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95EDB794-E4AB-4CAC-9080-686907242BA4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<sst xmlns="http://schemas.openxmlformats.org/spreadsheetml/2006/main" count="3284" uniqueCount="2290">
  <si>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</si>
  <si>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</si>
  <si>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</si>
  <si>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</si>
  <si>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</si>
  <si>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</si>
  <si>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</si>
  <si>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</si>
  <si>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</si>
  <si>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</si>
  <si>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</si>
  <si>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</si>
  <si>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</si>
  <si>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</si>
  <si>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</si>
  <si>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</si>
  <si>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</si>
  <si>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</si>
  <si>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</si>
  <si>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</si>
  <si>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</si>
  <si>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</si>
  <si>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</si>
  <si>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</si>
  <si>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</si>
  <si>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</si>
  <si>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</si>
  <si>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</si>
  <si>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</si>
  <si>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</si>
  <si>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</si>
  <si>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</si>
  <si>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</si>
  <si>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</si>
  <si>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</si>
  <si>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</si>
  <si>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</si>
  <si>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</si>
  <si>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</si>
  <si>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</si>
  <si>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</si>
  <si>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</si>
  <si>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</si>
  <si>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</si>
  <si>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</si>
  <si>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</si>
  <si>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</si>
  <si>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</si>
  <si>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</si>
  <si>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</si>
  <si>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</si>
  <si>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</si>
  <si>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</si>
  <si>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</si>
  <si>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</si>
  <si>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</si>
  <si>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</si>
  <si>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</si>
  <si>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</si>
  <si>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</si>
  <si>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</si>
  <si>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</si>
  <si>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</si>
  <si>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</si>
  <si>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</si>
  <si>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</si>
  <si>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</si>
  <si>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</si>
  <si>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</si>
  <si>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</si>
  <si>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</si>
  <si>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</si>
  <si>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</si>
  <si>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</si>
  <si>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</si>
  <si>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</si>
  <si>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</si>
  <si>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</si>
  <si>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</si>
  <si>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</si>
  <si>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</si>
  <si>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</si>
  <si>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</si>
  <si>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</si>
  <si>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</si>
  <si>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</si>
  <si>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</si>
  <si>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</si>
  <si>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</si>
  <si>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</si>
  <si>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</si>
  <si>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</si>
  <si>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</si>
  <si>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</si>
  <si>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</si>
  <si>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</si>
  <si>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</si>
  <si>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</si>
  <si>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</si>
  <si>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</si>
  <si>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</si>
  <si>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</si>
  <si>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</si>
  <si>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</si>
  <si>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</si>
  <si>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</si>
  <si>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</si>
  <si>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</si>
  <si>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</si>
  <si>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</si>
  <si>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</si>
  <si>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</si>
  <si>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</si>
  <si>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</si>
  <si>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</si>
  <si>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</si>
  <si>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</si>
  <si>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</si>
  <si>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</si>
  <si>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</si>
  <si>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</si>
  <si>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</si>
  <si>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</si>
  <si>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</si>
  <si>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</si>
  <si>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</si>
  <si>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</si>
  <si>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</si>
  <si>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</si>
  <si>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</si>
  <si>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</si>
  <si>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</si>
  <si>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</si>
  <si>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</si>
  <si>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</si>
  <si>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</si>
  <si>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</si>
  <si>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</si>
  <si>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</si>
  <si>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</si>
  <si>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</si>
  <si>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</si>
  <si>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</si>
  <si>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</si>
  <si>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</si>
  <si>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</si>
  <si>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</si>
  <si>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</si>
  <si>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</si>
  <si>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</si>
  <si>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</si>
  <si>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</si>
  <si>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</si>
  <si>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</si>
  <si>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</si>
  <si>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</si>
  <si>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</si>
  <si>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</si>
  <si>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</si>
  <si>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</si>
  <si>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</si>
  <si>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</si>
  <si>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</si>
  <si>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</si>
  <si>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</si>
  <si>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</si>
  <si>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</si>
  <si>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</si>
  <si>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</si>
  <si>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</si>
  <si>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</si>
  <si>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</si>
  <si>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</si>
  <si>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</si>
  <si>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</si>
  <si>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</si>
  <si>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</si>
  <si>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</si>
  <si>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</si>
  <si>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</si>
  <si>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</si>
  <si>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</si>
  <si>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</si>
  <si>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</si>
  <si>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</si>
  <si>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</si>
  <si>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</si>
  <si>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</si>
  <si>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</si>
  <si>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</si>
  <si>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</si>
  <si>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</si>
  <si>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</si>
  <si>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</si>
  <si>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</si>
  <si>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</si>
  <si>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</si>
  <si>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</si>
  <si>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</si>
  <si>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</si>
  <si>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</si>
  <si>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</si>
  <si>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</si>
  <si>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</si>
  <si>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</si>
  <si>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</si>
  <si>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</si>
  <si>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</si>
  <si>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</si>
  <si>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</si>
  <si>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</si>
  <si>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</si>
  <si>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</si>
  <si>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</si>
  <si>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</si>
  <si>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</si>
  <si>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</si>
  <si>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</si>
  <si>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</si>
  <si>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</si>
  <si>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</si>
  <si>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</si>
  <si>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</si>
  <si>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</si>
  <si>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</si>
  <si>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</si>
  <si>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</si>
  <si>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</si>
  <si>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</si>
  <si>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</si>
  <si>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</si>
  <si>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</si>
  <si>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</si>
  <si>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</si>
  <si>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</si>
  <si>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</si>
  <si>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</si>
  <si>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</si>
  <si>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</si>
  <si>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</si>
  <si>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</si>
  <si>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</si>
  <si>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</si>
  <si>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</si>
  <si>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</si>
  <si>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</si>
  <si>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</si>
  <si>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</si>
  <si>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</si>
  <si>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</si>
  <si>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</si>
  <si>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</si>
  <si>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</si>
  <si>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</si>
  <si>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</si>
  <si>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</si>
  <si>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</si>
  <si>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</si>
  <si>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</si>
  <si>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</si>
  <si>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</si>
  <si>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</si>
  <si>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</si>
  <si>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</si>
  <si>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</si>
  <si>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</si>
  <si>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</si>
  <si>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</si>
  <si>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</si>
  <si>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</si>
  <si>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</si>
  <si>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</si>
  <si>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</si>
  <si>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</si>
  <si>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</si>
  <si>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</si>
  <si>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</si>
  <si>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</si>
  <si>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</si>
  <si>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</si>
  <si>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</si>
  <si>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</si>
  <si>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</si>
  <si>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</si>
  <si>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</si>
  <si>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</si>
  <si>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</si>
  <si>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</si>
  <si>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</si>
  <si>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</si>
  <si>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</si>
  <si>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</si>
  <si>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</si>
  <si>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</si>
  <si>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</si>
  <si>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</si>
  <si>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</si>
  <si>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</si>
  <si>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</si>
  <si>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</si>
  <si>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</si>
  <si>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</si>
  <si>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</si>
  <si>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</si>
  <si>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</si>
  <si>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</si>
  <si>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</si>
  <si>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</si>
  <si>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</si>
  <si>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</si>
  <si>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</si>
  <si>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</si>
  <si>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</si>
  <si>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</si>
  <si>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</si>
  <si>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</si>
  <si>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</si>
  <si>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</si>
  <si>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</si>
  <si>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</si>
  <si>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</si>
  <si>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</si>
  <si>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</si>
  <si>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</si>
  <si>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</si>
  <si>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</si>
  <si>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</si>
  <si>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</si>
  <si>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</si>
  <si>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</si>
  <si>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</si>
  <si>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</si>
  <si>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</si>
  <si>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</si>
  <si>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</si>
  <si>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</si>
  <si>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</si>
  <si>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</si>
  <si>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</si>
  <si>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</si>
  <si>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</si>
  <si>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</si>
  <si>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</si>
  <si>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</si>
  <si>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</si>
  <si>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</si>
  <si>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</si>
  <si>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</si>
  <si>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</si>
  <si>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</si>
  <si>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</si>
  <si>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</si>
  <si>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</si>
  <si>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</si>
  <si>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</si>
  <si>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</si>
  <si>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</si>
  <si>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</si>
  <si>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</si>
  <si>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</si>
  <si>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</si>
  <si>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</si>
  <si>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</si>
  <si>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</si>
  <si>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</si>
  <si>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</si>
  <si>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</si>
  <si>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</si>
  <si>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</si>
  <si>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</si>
  <si>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</si>
  <si>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</si>
  <si>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</si>
  <si>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</si>
  <si>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</si>
  <si>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</si>
  <si>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</si>
  <si>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</si>
  <si>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</si>
  <si>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</si>
  <si>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</si>
  <si>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</si>
  <si>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</si>
  <si>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</si>
  <si>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</si>
  <si>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</si>
  <si>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</si>
  <si>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</si>
  <si>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</si>
  <si>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</si>
  <si>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</si>
  <si>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</si>
  <si>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</si>
  <si>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</si>
  <si>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</si>
  <si>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</si>
  <si>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</si>
  <si>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</si>
  <si>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</si>
  <si>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</si>
  <si>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</si>
  <si>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</si>
  <si>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</si>
  <si>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</si>
  <si>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</si>
  <si>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</si>
  <si>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</si>
  <si>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</si>
  <si>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</si>
  <si>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</si>
  <si>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</si>
  <si>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</si>
  <si>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</si>
  <si>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</si>
  <si>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</si>
  <si>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</si>
  <si>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</si>
  <si>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</si>
  <si>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</si>
  <si>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</si>
  <si>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</si>
  <si>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</si>
  <si>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</si>
  <si>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</si>
  <si>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</si>
  <si>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</si>
  <si>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</si>
  <si>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</si>
  <si>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</si>
  <si>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</si>
  <si>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</si>
  <si>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</si>
  <si>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</si>
  <si>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</si>
  <si>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</si>
  <si>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</si>
  <si>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</si>
  <si>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</si>
  <si>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</si>
  <si>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</si>
  <si>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</si>
  <si>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</si>
  <si>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</si>
  <si>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</si>
  <si>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</si>
  <si>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</si>
  <si>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</si>
  <si>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</si>
  <si>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</si>
  <si>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</si>
  <si>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</si>
  <si>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</si>
  <si>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</si>
  <si>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</si>
  <si>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</si>
  <si>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</si>
  <si>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</si>
  <si>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</si>
  <si>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</si>
  <si>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</si>
  <si>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</si>
  <si>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</si>
  <si>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</si>
  <si>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</si>
  <si>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</si>
  <si>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</si>
  <si>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</si>
  <si>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</si>
  <si>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</si>
  <si>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</si>
  <si>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</si>
  <si>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</si>
  <si>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</si>
  <si>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</si>
  <si>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</si>
  <si>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</si>
  <si>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</si>
  <si>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</si>
  <si>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</si>
  <si>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</si>
  <si>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</si>
  <si>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</si>
  <si>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</si>
  <si>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</si>
  <si>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</si>
  <si>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</si>
  <si>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</si>
  <si>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</si>
  <si>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</si>
  <si>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</si>
  <si>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</si>
  <si>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</si>
  <si>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</si>
  <si>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</si>
  <si>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</si>
  <si>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</si>
  <si>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</si>
  <si>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</si>
  <si>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</si>
  <si>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</si>
  <si>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</si>
  <si>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</si>
  <si>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</si>
  <si>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</si>
  <si>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</si>
  <si>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</si>
  <si>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</si>
  <si>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</si>
  <si>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</si>
  <si>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</si>
  <si>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</si>
  <si>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</si>
  <si>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</si>
  <si>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</si>
  <si>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</si>
  <si>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</si>
  <si>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</si>
  <si>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</si>
  <si>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</si>
  <si>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</si>
  <si>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</si>
  <si>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</si>
  <si>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</si>
  <si>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</si>
  <si>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</si>
  <si>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</si>
  <si>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</si>
  <si>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</si>
  <si>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</si>
  <si>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</si>
  <si>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</si>
  <si>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</si>
  <si>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</si>
  <si>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</si>
  <si>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</si>
  <si>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</si>
  <si>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</si>
  <si>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</si>
  <si>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</si>
  <si>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</si>
  <si>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</si>
  <si>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</si>
  <si>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</si>
  <si>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</si>
  <si>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</si>
  <si>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</si>
  <si>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</si>
  <si>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</si>
  <si>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</si>
  <si>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</si>
  <si>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</si>
  <si>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</si>
  <si>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</si>
  <si>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</si>
  <si>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</si>
  <si>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</si>
  <si>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</si>
  <si>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</si>
  <si>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</si>
  <si>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</si>
  <si>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</si>
  <si>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</si>
  <si>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</si>
  <si>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</si>
  <si>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</si>
  <si>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</si>
  <si>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</si>
  <si>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</si>
  <si>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</si>
  <si>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</si>
  <si>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</si>
  <si>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</si>
  <si>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</si>
  <si>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</si>
  <si>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</si>
  <si>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</si>
  <si>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</si>
  <si>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</si>
  <si>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</si>
  <si>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</si>
  <si>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</si>
  <si>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</si>
  <si>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</si>
  <si>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</si>
  <si>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</si>
  <si>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</si>
  <si>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</si>
  <si>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</si>
  <si>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</si>
  <si>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</si>
  <si>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</si>
  <si>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</si>
  <si>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</si>
  <si>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</si>
  <si>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</si>
  <si>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</si>
  <si>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</si>
  <si>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</si>
  <si>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</si>
  <si>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</si>
  <si>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</si>
  <si>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</si>
  <si>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</si>
  <si>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</si>
  <si>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</si>
  <si>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</si>
  <si>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</si>
  <si>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</si>
  <si>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</si>
  <si>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</si>
  <si>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</si>
  <si>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</si>
  <si>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</si>
  <si>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</si>
  <si>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</si>
  <si>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</si>
  <si>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</si>
  <si>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</si>
  <si>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</si>
  <si>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</si>
  <si>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</si>
  <si>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</si>
  <si>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</si>
  <si>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</si>
  <si>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</si>
  <si>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</si>
  <si>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</si>
  <si>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</si>
  <si>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</si>
  <si>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</si>
  <si>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</si>
  <si>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</si>
  <si>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</si>
  <si>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</si>
  <si>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</si>
  <si>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</si>
  <si>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</si>
  <si>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</si>
  <si>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</si>
  <si>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</si>
  <si>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</si>
  <si>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</si>
  <si>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</si>
  <si>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</si>
  <si>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</si>
  <si>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</si>
  <si>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</si>
  <si>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</si>
  <si>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</si>
  <si>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</si>
  <si>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</si>
  <si>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</si>
  <si>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</si>
  <si>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</si>
  <si>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</si>
  <si>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</si>
  <si>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</si>
  <si>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</si>
  <si>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</si>
  <si>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</si>
  <si>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</si>
  <si>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</si>
  <si>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</si>
  <si>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</si>
  <si>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</si>
  <si>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</si>
  <si>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</si>
  <si>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</si>
  <si>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</si>
  <si>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</si>
  <si>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</si>
  <si>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</si>
  <si>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</si>
  <si>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</si>
  <si>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</si>
  <si>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</si>
  <si>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</si>
  <si>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</si>
  <si>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</si>
  <si>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</si>
  <si>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</si>
  <si>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</si>
  <si>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</si>
  <si>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</si>
  <si>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</si>
  <si>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</si>
  <si>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</si>
  <si>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</si>
  <si>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</si>
  <si>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</si>
  <si>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</si>
  <si>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</si>
  <si>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</si>
  <si>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</si>
  <si>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</si>
  <si>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</si>
  <si>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</si>
  <si>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</si>
  <si>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</si>
  <si>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</si>
  <si>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</si>
  <si>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</si>
  <si>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</si>
  <si>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</si>
  <si>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</si>
  <si>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</si>
  <si>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</si>
  <si>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</si>
  <si>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</si>
  <si>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</si>
  <si>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</si>
  <si>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</si>
  <si>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</si>
  <si>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</si>
  <si>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</si>
  <si>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</si>
  <si>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</si>
  <si>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</si>
  <si>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</si>
  <si>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</si>
  <si>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</si>
  <si>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</si>
  <si>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</si>
  <si>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</si>
  <si>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</si>
  <si>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</si>
  <si>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</si>
  <si>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</si>
  <si>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</si>
  <si>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</si>
  <si>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</si>
  <si>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</si>
  <si>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</si>
  <si>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</si>
  <si>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</si>
  <si>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</si>
  <si>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</si>
  <si>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</si>
  <si>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</si>
  <si>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</si>
  <si>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</si>
  <si>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</si>
  <si>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</si>
  <si>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</si>
  <si>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</si>
  <si>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</si>
  <si>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</si>
  <si>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</si>
  <si>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</si>
  <si>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</si>
  <si>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</si>
  <si>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</si>
  <si>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</si>
  <si>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</si>
  <si>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</si>
  <si>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</si>
  <si>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</si>
  <si>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</si>
  <si>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</si>
  <si>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</si>
  <si>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</si>
  <si>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</si>
  <si>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</si>
  <si>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</si>
  <si>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</si>
  <si>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</si>
  <si>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</si>
  <si>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</si>
  <si>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</si>
  <si>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</si>
  <si>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</si>
  <si>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</si>
  <si>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</si>
  <si>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</si>
  <si>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</si>
  <si>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</si>
  <si>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</si>
  <si>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</si>
  <si>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</si>
  <si>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</si>
  <si>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</si>
  <si>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</si>
  <si>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</si>
  <si>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</si>
  <si>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</si>
  <si>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</si>
  <si>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</si>
  <si>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</si>
  <si>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</si>
  <si>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</si>
  <si>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</si>
  <si>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</si>
  <si>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</si>
  <si>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</si>
  <si>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</si>
  <si>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</si>
  <si>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</si>
  <si>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</si>
  <si>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</si>
  <si>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</si>
  <si>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</si>
  <si>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</si>
  <si>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</si>
  <si>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</si>
  <si>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</si>
  <si>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</si>
  <si>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</si>
  <si>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</si>
  <si>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</si>
  <si>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</si>
  <si>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</si>
  <si>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</si>
  <si>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</si>
  <si>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</si>
  <si>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</si>
  <si>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</si>
  <si>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</si>
  <si>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</si>
  <si>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</si>
  <si>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</si>
  <si>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</si>
  <si>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</si>
  <si>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</si>
  <si>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</si>
  <si>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</si>
  <si>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</si>
  <si>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</si>
  <si>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</si>
  <si>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</si>
  <si>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</si>
  <si>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</si>
  <si>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</si>
  <si>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</si>
  <si>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</si>
  <si>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</si>
  <si>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</si>
  <si>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</si>
  <si>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</si>
  <si>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</si>
  <si>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</si>
  <si>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</si>
  <si>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</si>
  <si>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</si>
  <si>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</si>
  <si>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</si>
  <si>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</si>
  <si>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</si>
  <si>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</si>
  <si>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</si>
  <si>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</si>
  <si>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</si>
  <si>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</si>
  <si>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</si>
  <si>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</si>
  <si>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</si>
  <si>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</si>
  <si>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</si>
  <si>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</si>
  <si>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</si>
  <si>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</si>
  <si>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</si>
  <si>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</si>
  <si>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</si>
  <si>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</si>
  <si>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</si>
  <si>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</si>
  <si>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</si>
  <si>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</si>
  <si>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</si>
  <si>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</si>
  <si>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</si>
  <si>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</si>
  <si>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</si>
  <si>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</si>
  <si>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</si>
  <si>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</si>
  <si>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</si>
  <si>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</si>
  <si>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</si>
  <si>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</si>
  <si>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</si>
  <si>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</si>
  <si>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</si>
  <si>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</si>
  <si>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</si>
  <si>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</si>
  <si>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</si>
  <si>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</si>
  <si>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</si>
  <si>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</si>
  <si>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</si>
  <si>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</si>
  <si>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</si>
  <si>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</si>
  <si>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</si>
  <si>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</si>
  <si>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</si>
  <si>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</si>
  <si>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</si>
  <si>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</si>
  <si>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</si>
  <si>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</si>
  <si>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</si>
  <si>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</si>
  <si>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</si>
  <si>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</si>
  <si>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</si>
  <si>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</si>
  <si>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</si>
  <si>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</si>
  <si>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</si>
  <si>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</si>
  <si>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</si>
  <si>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</si>
  <si>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</si>
  <si>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</si>
  <si>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</si>
  <si>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</si>
  <si>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</si>
  <si>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</si>
  <si>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</si>
  <si>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</si>
  <si>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</si>
  <si>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</si>
  <si>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</si>
  <si>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</si>
  <si>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</si>
  <si>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</si>
  <si>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</si>
  <si>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</si>
  <si>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</si>
  <si>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</si>
  <si>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</si>
  <si>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</si>
  <si>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</si>
  <si>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</si>
  <si>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</si>
  <si>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</si>
  <si>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</si>
  <si>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</si>
  <si>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</si>
  <si>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</si>
  <si>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</si>
  <si>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</si>
  <si>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</si>
  <si>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</si>
  <si>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</si>
  <si>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</si>
  <si>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</si>
  <si>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</si>
  <si>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</si>
  <si>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</si>
  <si>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</si>
  <si>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</si>
  <si>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</si>
  <si>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</si>
  <si>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</si>
  <si>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</si>
  <si>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</si>
  <si>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</si>
  <si>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</si>
  <si>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</si>
  <si>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</si>
  <si>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</si>
  <si>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</si>
  <si>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</si>
  <si>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</si>
  <si>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</si>
  <si>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</si>
  <si>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</si>
  <si>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</si>
  <si>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</si>
  <si>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</si>
  <si>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</si>
  <si>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</si>
  <si>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</si>
  <si>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</si>
  <si>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</si>
  <si>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</si>
  <si>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</si>
  <si>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</si>
  <si>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</si>
  <si>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</si>
  <si>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</si>
  <si>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</si>
  <si>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</si>
  <si>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</si>
  <si>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</si>
  <si>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</si>
  <si>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</si>
  <si>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</si>
  <si>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</si>
  <si>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</si>
  <si>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</si>
  <si>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</si>
  <si>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</si>
  <si>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</si>
  <si>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</si>
  <si>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</si>
  <si>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</si>
  <si>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</si>
  <si>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</si>
  <si>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</si>
  <si>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</si>
  <si>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</si>
  <si>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</si>
  <si>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</si>
  <si>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</si>
  <si>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</si>
  <si>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</si>
  <si>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</si>
  <si>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</si>
  <si>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</si>
  <si>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</si>
  <si>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</si>
  <si>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</si>
  <si>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</si>
  <si>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</si>
  <si>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</si>
  <si>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</si>
  <si>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</si>
  <si>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</si>
  <si>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</si>
  <si>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</si>
  <si>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</si>
  <si>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</si>
  <si>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</si>
  <si>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</si>
  <si>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</si>
  <si>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</si>
  <si>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</si>
  <si>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</si>
  <si>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</si>
  <si>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</si>
  <si>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</si>
  <si>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</si>
  <si>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</si>
  <si>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</si>
  <si>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</si>
  <si>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</si>
  <si>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</si>
  <si>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</si>
  <si>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</si>
  <si>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</si>
  <si>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</si>
  <si>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</si>
  <si>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</si>
  <si>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</si>
  <si>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</si>
  <si>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</si>
  <si>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</si>
  <si>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</si>
  <si>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</si>
  <si>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</si>
  <si>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</si>
  <si>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</si>
  <si>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</si>
  <si>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</si>
  <si>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</si>
  <si>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</si>
  <si>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</si>
  <si>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</si>
  <si>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</si>
  <si>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</si>
  <si>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</si>
  <si>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</si>
  <si>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</si>
  <si>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</si>
  <si>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</si>
  <si>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</si>
  <si>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</si>
  <si>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</si>
  <si>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</si>
  <si>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</si>
  <si>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</si>
  <si>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</si>
  <si>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</si>
  <si>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</si>
  <si>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</si>
  <si>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</si>
  <si>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</si>
  <si>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</si>
  <si>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</si>
  <si>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</si>
  <si>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</si>
  <si>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</si>
  <si>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</si>
  <si>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</si>
  <si>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</si>
  <si>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</si>
  <si>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</si>
  <si>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</si>
  <si>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</si>
  <si>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</si>
  <si>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</si>
  <si>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</si>
  <si>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</si>
  <si>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</si>
  <si>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</si>
  <si>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</si>
  <si>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</si>
  <si>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</si>
  <si>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</si>
  <si>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</si>
  <si>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</si>
  <si>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</si>
  <si>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</si>
  <si>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</si>
  <si>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</si>
  <si>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</si>
  <si>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</si>
  <si>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</si>
  <si>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</si>
  <si>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</si>
  <si>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</si>
  <si>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</si>
  <si>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</si>
  <si>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</si>
  <si>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</si>
  <si>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</si>
  <si>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</si>
  <si>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</si>
  <si>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</si>
  <si>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</si>
  <si>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</si>
  <si>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</si>
  <si>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</si>
  <si>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</si>
  <si>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</si>
  <si>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</si>
  <si>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</si>
  <si>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</si>
  <si>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</si>
  <si>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</si>
  <si>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</si>
  <si>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</si>
  <si>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</si>
  <si>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</si>
  <si>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</si>
  <si>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</si>
  <si>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</si>
  <si>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</si>
  <si>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</si>
  <si>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</si>
  <si>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</si>
  <si>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</si>
  <si>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</si>
  <si>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</si>
  <si>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</si>
  <si>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</si>
  <si>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</si>
  <si>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</si>
  <si>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</si>
  <si>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</si>
  <si>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</si>
  <si>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</si>
  <si>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</si>
  <si>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</si>
  <si>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</si>
  <si>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</si>
  <si>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</si>
  <si>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</si>
  <si>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</si>
  <si>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</si>
  <si>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</si>
  <si>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</si>
  <si>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</si>
  <si>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</si>
  <si>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</si>
  <si>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</si>
  <si>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</si>
  <si>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</si>
  <si>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</si>
  <si>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</si>
  <si>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</si>
  <si>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</si>
  <si>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</si>
  <si>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</si>
  <si>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</si>
  <si>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</si>
  <si>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</si>
  <si>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</si>
  <si>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</si>
  <si>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</si>
  <si>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</si>
  <si>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</si>
  <si>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</si>
  <si>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</si>
  <si>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</si>
  <si>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</si>
  <si>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</si>
  <si>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</si>
  <si>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</si>
  <si>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</si>
  <si>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</si>
  <si>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</si>
  <si>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</si>
  <si>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</si>
  <si>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</si>
  <si>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</si>
  <si>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</si>
  <si>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</si>
  <si>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</si>
  <si>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</si>
  <si>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</si>
  <si>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</si>
  <si>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</si>
  <si>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</si>
  <si>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</si>
  <si>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</si>
  <si>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</si>
  <si>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</si>
  <si>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</si>
  <si>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</si>
  <si>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</si>
  <si>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</si>
  <si>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</si>
  <si>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</si>
  <si>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</si>
  <si>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</si>
  <si>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</si>
  <si>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</si>
  <si>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</si>
  <si>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</si>
  <si>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</si>
  <si>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</si>
  <si>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</si>
  <si>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</si>
  <si>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</si>
  <si>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</si>
  <si>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</si>
  <si>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</si>
  <si>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</si>
  <si>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</si>
  <si>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</si>
  <si>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</si>
  <si>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</si>
  <si>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</si>
  <si>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</si>
  <si>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</si>
  <si>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</si>
  <si>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</si>
  <si>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</si>
  <si>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</si>
  <si>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</si>
  <si>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</si>
  <si>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</si>
  <si>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</si>
  <si>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</si>
  <si>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</si>
  <si>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</si>
  <si>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</si>
  <si>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</si>
  <si>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</si>
  <si>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</si>
  <si>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</si>
  <si>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</si>
  <si>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</si>
  <si>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</si>
  <si>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</si>
  <si>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</si>
  <si>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</si>
  <si>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</si>
  <si>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</si>
  <si>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</si>
  <si>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</si>
  <si>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</si>
  <si>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</si>
  <si>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</si>
  <si>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</si>
  <si>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</si>
  <si>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</si>
  <si>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</si>
  <si>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</si>
  <si>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</si>
  <si>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</si>
  <si>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</si>
  <si>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</si>
  <si>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</si>
  <si>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</si>
  <si>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</si>
  <si>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</si>
  <si>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</si>
  <si>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</si>
  <si>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</si>
  <si>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</si>
  <si>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</si>
  <si>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</si>
  <si>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</si>
  <si>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</si>
  <si>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</si>
  <si>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</si>
  <si>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</si>
  <si>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</si>
  <si>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</si>
  <si>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</si>
  <si>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</si>
  <si>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</si>
  <si>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</si>
  <si>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</si>
  <si>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</si>
  <si>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</si>
  <si>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</si>
  <si>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</si>
  <si>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</si>
  <si>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</si>
  <si>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</si>
  <si>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</si>
  <si>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</si>
  <si>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</si>
  <si>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</si>
  <si>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</si>
  <si>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</si>
  <si>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</si>
  <si>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</si>
  <si>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</si>
  <si>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</si>
  <si>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</si>
  <si>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</si>
  <si>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</si>
  <si>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</si>
  <si>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</si>
  <si>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</si>
  <si>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</si>
  <si>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</si>
  <si>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</si>
  <si>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</si>
  <si>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</si>
  <si>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</si>
  <si>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</si>
  <si>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</si>
  <si>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</si>
  <si>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</si>
  <si>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</si>
  <si>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</si>
  <si>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</si>
  <si>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</si>
  <si>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</si>
  <si>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</si>
  <si>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</si>
  <si>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</si>
  <si>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</si>
  <si>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</si>
  <si>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</si>
  <si>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</si>
  <si>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</si>
  <si>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</si>
  <si>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</si>
  <si>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</si>
  <si>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</si>
  <si>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</si>
  <si>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</si>
  <si>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</si>
  <si>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</si>
  <si>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</si>
  <si>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</si>
  <si>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</si>
  <si>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</si>
  <si>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</si>
  <si>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</si>
  <si>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</si>
  <si>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</si>
  <si>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</si>
  <si>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</si>
  <si>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</si>
  <si>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</si>
  <si>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</si>
  <si>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</si>
  <si>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</si>
  <si>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</si>
  <si>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</si>
  <si>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</si>
  <si>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</si>
  <si>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</si>
  <si>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</si>
  <si>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</si>
  <si>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</si>
  <si>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</si>
  <si>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</si>
  <si>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</si>
  <si>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</si>
  <si>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</si>
  <si>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</si>
  <si>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</si>
  <si>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</si>
  <si>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</si>
  <si>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</si>
  <si>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</si>
  <si>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</si>
  <si>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</si>
  <si>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</si>
  <si>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</si>
  <si>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</si>
  <si>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</si>
  <si>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</si>
  <si>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</si>
  <si>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</si>
  <si>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</si>
  <si>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</si>
  <si>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</si>
  <si>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</si>
  <si>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</si>
  <si>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</si>
  <si>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</si>
  <si>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</si>
  <si>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</si>
  <si>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</si>
  <si>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</si>
  <si>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</si>
  <si>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</si>
  <si>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</si>
  <si>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</si>
  <si>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</si>
  <si>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</si>
  <si>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</si>
  <si>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</si>
  <si>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</si>
  <si>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</si>
  <si>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</si>
  <si>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</si>
  <si>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</si>
  <si>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</si>
  <si>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</si>
  <si>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</si>
  <si>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</si>
  <si>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</si>
  <si>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</si>
  <si>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</si>
  <si>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</si>
  <si>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</si>
  <si>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</si>
  <si>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</si>
  <si>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</si>
  <si>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</si>
  <si>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</si>
  <si>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</si>
  <si>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</si>
  <si>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</si>
  <si>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</si>
  <si>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</si>
  <si>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</si>
  <si>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</si>
  <si>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</si>
  <si>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</si>
  <si>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</si>
  <si>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</si>
  <si>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</si>
  <si>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</si>
  <si>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</si>
  <si>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</si>
  <si>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</si>
  <si>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</si>
  <si>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</si>
  <si>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</si>
  <si>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</si>
  <si>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</si>
  <si>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</si>
  <si>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</si>
  <si>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</si>
  <si>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</si>
  <si>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</si>
  <si>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</si>
  <si>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</si>
  <si>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</si>
  <si>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</si>
  <si>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</si>
  <si>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</si>
  <si>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</si>
  <si>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</si>
  <si>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</si>
  <si>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</si>
  <si>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</si>
  <si>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</si>
  <si>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</si>
  <si>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</si>
  <si>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</si>
  <si>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</si>
  <si>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</si>
  <si>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</si>
  <si>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</si>
  <si>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</si>
  <si>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</si>
  <si>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</si>
  <si>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</si>
  <si>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</si>
  <si>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</si>
  <si>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</si>
  <si>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</si>
  <si>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</si>
  <si>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</si>
  <si>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</si>
  <si>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</si>
  <si>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</si>
  <si>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</si>
  <si>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</si>
  <si>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</si>
  <si>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</si>
  <si>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</si>
  <si>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</si>
  <si>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</si>
  <si>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</si>
  <si>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</si>
  <si>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</si>
  <si>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</si>
  <si>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</si>
  <si>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</si>
  <si>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</si>
  <si>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</si>
  <si>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</si>
  <si>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</si>
  <si>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</si>
  <si>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</si>
  <si>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</si>
  <si>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</si>
  <si>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</si>
  <si>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</si>
  <si>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</si>
  <si>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</si>
  <si>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</si>
  <si>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</si>
  <si>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</si>
  <si>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</si>
  <si>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</si>
  <si>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</si>
  <si>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</si>
  <si>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</si>
  <si>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</si>
  <si>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</si>
  <si>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</si>
  <si>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</si>
  <si>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</si>
  <si>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</si>
  <si>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</si>
  <si>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</si>
  <si>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</si>
  <si>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</si>
  <si>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</si>
  <si>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</si>
  <si>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</si>
  <si>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</si>
  <si>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</si>
  <si>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</si>
  <si>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</si>
  <si>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</si>
  <si>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</si>
  <si>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</si>
  <si>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</si>
  <si>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</si>
  <si>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</si>
  <si>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</si>
  <si>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</si>
  <si>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</si>
  <si>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</si>
  <si>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</si>
  <si>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</si>
  <si>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</si>
  <si>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</si>
  <si>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</si>
  <si>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</si>
  <si>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</si>
  <si>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</si>
  <si>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</si>
  <si>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</si>
  <si>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</si>
  <si>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</si>
  <si>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</si>
  <si>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</si>
  <si>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</si>
  <si>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</si>
  <si>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</si>
  <si>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</si>
  <si>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</si>
  <si>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</si>
  <si>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</si>
  <si>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</si>
  <si>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</si>
  <si>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</si>
  <si>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</si>
  <si>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</si>
  <si>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</si>
  <si>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</si>
  <si>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</si>
  <si>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</si>
  <si>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</si>
  <si>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</si>
  <si>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</si>
  <si>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</si>
  <si>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</si>
  <si>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</si>
  <si>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</si>
  <si>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</si>
  <si>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</si>
  <si>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</si>
  <si>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</si>
  <si>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</si>
  <si>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</si>
  <si>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</si>
  <si>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</si>
  <si>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</si>
  <si>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</si>
  <si>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</si>
  <si>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</si>
  <si>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</si>
  <si>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</si>
  <si>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</si>
  <si>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</si>
  <si>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</si>
  <si>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</si>
  <si>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</si>
  <si>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</si>
  <si>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</si>
  <si>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</si>
  <si>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</si>
  <si>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</si>
  <si>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</si>
  <si>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</si>
  <si>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</si>
  <si>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</si>
  <si>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</si>
  <si>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</si>
  <si>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</si>
  <si>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</si>
  <si>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</si>
  <si>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</si>
  <si>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</si>
  <si>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</si>
  <si>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</si>
  <si>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</si>
  <si>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</si>
  <si>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</si>
  <si>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</si>
  <si>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</si>
  <si>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</si>
  <si>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</si>
  <si>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</si>
  <si>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</si>
  <si>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</si>
  <si>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</si>
  <si>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</si>
  <si>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</si>
  <si>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</si>
  <si>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</si>
  <si>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</si>
  <si>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</si>
  <si>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</si>
  <si>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</si>
  <si>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</si>
  <si>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</si>
  <si>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</si>
  <si>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</si>
  <si>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</si>
  <si>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</si>
  <si>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</si>
  <si>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</si>
  <si>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</si>
  <si>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</si>
  <si>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</si>
  <si>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</si>
  <si>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</si>
  <si>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</si>
  <si>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</si>
  <si>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</si>
  <si>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</si>
  <si>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</si>
  <si>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</si>
  <si>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</si>
  <si>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</si>
  <si>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</si>
  <si>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</si>
  <si>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</si>
  <si>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</si>
  <si>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</si>
  <si>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</si>
  <si>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</si>
  <si>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</si>
  <si>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</si>
  <si>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</si>
  <si>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</si>
  <si>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</si>
  <si>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</si>
  <si>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</si>
  <si>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</si>
  <si>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</si>
  <si>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</si>
  <si>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</si>
  <si>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</si>
  <si>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</si>
  <si>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</si>
  <si>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</si>
  <si>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</si>
  <si>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</si>
  <si>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</si>
  <si>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</si>
  <si>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</si>
  <si>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</si>
  <si>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</si>
  <si>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</si>
  <si>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</si>
  <si>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</si>
  <si>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</si>
  <si>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</si>
  <si>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</si>
  <si>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</si>
  <si>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</si>
  <si>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</si>
  <si>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</si>
  <si>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</si>
  <si>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</si>
  <si>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</si>
  <si>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</si>
  <si>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</si>
  <si>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</si>
  <si>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</si>
  <si>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</si>
  <si>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</si>
  <si>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</si>
  <si>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</si>
  <si>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</si>
  <si>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</si>
  <si>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</si>
  <si>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</si>
  <si>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</si>
  <si>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</si>
  <si>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</si>
  <si>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</si>
  <si>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</si>
  <si>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</si>
  <si>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</si>
  <si>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</si>
  <si>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</si>
  <si>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</si>
  <si>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</si>
  <si>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</si>
  <si>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</si>
  <si>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</si>
  <si>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</si>
  <si>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</si>
  <si>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</si>
  <si>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</si>
  <si>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</si>
  <si>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</si>
  <si>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</si>
  <si>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</si>
  <si>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</si>
  <si>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</si>
  <si>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</si>
  <si>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</si>
  <si>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</si>
  <si>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</si>
  <si>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</si>
  <si>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</si>
  <si>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</si>
  <si>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</si>
  <si>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</si>
  <si>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</si>
  <si>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</si>
  <si>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</si>
  <si>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</si>
  <si>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</si>
  <si>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</si>
  <si>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</si>
  <si>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</si>
  <si>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</si>
  <si>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</si>
  <si>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</si>
  <si>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</si>
  <si>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</si>
  <si>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</si>
  <si>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</si>
  <si>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</si>
  <si>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</si>
  <si>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</si>
  <si>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</si>
  <si>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</si>
  <si>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</si>
  <si>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</si>
  <si>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</si>
  <si>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</si>
  <si>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</si>
  <si>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</si>
  <si>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</si>
  <si>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</si>
  <si>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</si>
  <si>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</si>
  <si>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</si>
  <si>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</si>
  <si>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</si>
  <si>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</si>
  <si>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</si>
  <si>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</si>
  <si>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</si>
  <si>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</si>
  <si>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</si>
  <si>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</si>
  <si>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</si>
  <si>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</si>
  <si>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</si>
  <si>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</si>
  <si>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</si>
  <si>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</si>
  <si>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</si>
  <si>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</si>
  <si>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</si>
  <si>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</si>
  <si>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</si>
  <si>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</si>
  <si>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</si>
  <si>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</si>
  <si>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</si>
  <si>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</si>
  <si>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</si>
  <si>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</si>
  <si>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</si>
  <si>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</si>
  <si>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</si>
  <si>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</si>
  <si>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</si>
  <si>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</si>
  <si>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</si>
  <si>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</si>
  <si>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</si>
  <si>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</si>
  <si>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</si>
  <si>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</si>
  <si>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</si>
  <si>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</si>
  <si>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</si>
  <si>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</si>
  <si>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</si>
  <si>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</si>
  <si>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</si>
  <si>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</si>
  <si>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</si>
  <si>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</si>
  <si>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</si>
  <si>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</si>
  <si>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</si>
  <si>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</si>
  <si>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</si>
  <si>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</si>
  <si>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</si>
  <si>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</si>
  <si>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</si>
  <si>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</si>
  <si>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</si>
  <si>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</si>
  <si>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</si>
  <si>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</si>
  <si>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</si>
  <si>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</si>
  <si>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</si>
  <si>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</si>
  <si>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</si>
  <si>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</si>
  <si>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</si>
  <si>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</si>
  <si>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</si>
  <si>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</si>
  <si>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</si>
  <si>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</si>
  <si>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</si>
  <si>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</si>
  <si>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</si>
  <si>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</si>
  <si>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</si>
  <si>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</si>
  <si>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</si>
  <si>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</si>
  <si>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</si>
  <si>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</si>
  <si>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</si>
  <si>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</si>
  <si>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</si>
  <si>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</si>
  <si>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</si>
  <si>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</si>
  <si>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</si>
  <si>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</si>
  <si>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</si>
  <si>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</si>
  <si>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</si>
  <si>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</si>
  <si>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</si>
  <si>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</si>
  <si>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</si>
  <si>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</si>
  <si>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</si>
  <si>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</si>
  <si>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</si>
  <si>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</si>
  <si>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</si>
  <si>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</si>
  <si>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</si>
  <si>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</si>
  <si>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</si>
  <si>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</si>
  <si>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</si>
  <si>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</si>
  <si>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</si>
  <si>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</si>
  <si>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</si>
  <si>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</si>
  <si>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</si>
  <si>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</si>
  <si>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</si>
  <si>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</si>
  <si>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</si>
  <si>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</si>
  <si>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</si>
  <si>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</si>
  <si>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</si>
  <si>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</si>
  <si>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</si>
  <si>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</si>
  <si>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</si>
  <si>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</si>
  <si>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</si>
  <si>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</si>
  <si>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</si>
  <si>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</si>
  <si>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</si>
  <si>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</si>
  <si>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</si>
  <si>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</si>
  <si>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</si>
  <si>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</si>
  <si>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</si>
  <si>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</si>
  <si>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</si>
  <si>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</si>
  <si>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</si>
  <si>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</si>
  <si>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</si>
  <si>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</si>
  <si>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</si>
  <si>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</si>
  <si>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</si>
  <si>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</si>
  <si>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</si>
  <si>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</si>
  <si>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</si>
  <si>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</si>
  <si>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</si>
  <si>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</si>
  <si>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</si>
  <si>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</si>
  <si>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</si>
  <si>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</si>
  <si>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</si>
  <si>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</si>
  <si>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</si>
  <si>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</si>
  <si>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</si>
  <si>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</si>
  <si>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</si>
  <si>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</si>
  <si>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</si>
  <si>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</si>
  <si>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</si>
  <si>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</si>
  <si>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</si>
  <si>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</si>
  <si>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</si>
  <si>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</si>
  <si>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</si>
  <si>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</si>
  <si>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</si>
  <si>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</si>
  <si>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</si>
  <si>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</si>
  <si>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</si>
  <si>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</si>
  <si>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</si>
  <si>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</si>
  <si>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</si>
  <si>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</si>
  <si>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</si>
  <si>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</si>
  <si>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</si>
  <si>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</si>
  <si>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</si>
  <si>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</si>
  <si>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</si>
  <si>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</si>
  <si>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</si>
  <si>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</si>
  <si>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</si>
  <si>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</si>
  <si>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</si>
  <si>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</si>
  <si>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</si>
  <si>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</si>
  <si>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</si>
  <si>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</si>
  <si>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</si>
  <si>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</si>
  <si>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</si>
  <si>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</si>
  <si>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</si>
  <si>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</si>
  <si>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</si>
  <si>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</si>
  <si>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</si>
  <si>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</si>
  <si>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</si>
  <si>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</si>
  <si>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</si>
  <si>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</si>
  <si>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</si>
  <si>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</si>
  <si>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</si>
  <si>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</si>
  <si>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</si>
  <si>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</si>
  <si>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</si>
  <si>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</si>
  <si>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</si>
  <si>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</si>
  <si>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</si>
  <si>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</si>
  <si>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</si>
  <si>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</si>
  <si>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</si>
  <si>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</si>
  <si>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</si>
  <si>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</si>
  <si>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</si>
  <si>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</si>
  <si>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</si>
  <si>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</si>
  <si>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</si>
  <si>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</si>
  <si>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</si>
  <si>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</si>
  <si>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</si>
  <si>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</si>
  <si>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</si>
  <si>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</si>
  <si>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</si>
  <si>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</si>
  <si>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</si>
  <si>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</si>
  <si>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</si>
  <si>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</si>
  <si>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</si>
  <si>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</si>
  <si>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</si>
  <si>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</si>
  <si>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</si>
  <si>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</si>
  <si>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</si>
  <si>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</si>
  <si>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</si>
  <si>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</si>
  <si>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</si>
  <si>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</si>
  <si>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</si>
  <si>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</si>
  <si>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</si>
  <si>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</si>
  <si>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</si>
  <si>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</si>
  <si>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</si>
  <si>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</si>
  <si>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</si>
  <si>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</si>
  <si>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</si>
  <si>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</si>
  <si>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</si>
  <si>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</si>
  <si>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</si>
  <si>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</si>
  <si>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</si>
  <si>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</si>
  <si>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</si>
  <si>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</si>
  <si>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</si>
  <si>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</si>
  <si>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</si>
  <si>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</si>
  <si>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</si>
  <si>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</si>
  <si>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</si>
  <si>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</si>
  <si>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</si>
  <si>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</si>
  <si>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</si>
  <si>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</si>
  <si>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</si>
  <si>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</si>
  <si>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</si>
  <si>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</si>
  <si>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</si>
  <si>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</si>
  <si>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</si>
  <si>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</si>
  <si>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</si>
  <si>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</si>
  <si>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</si>
  <si>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</si>
  <si>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</si>
  <si>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</si>
  <si>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</si>
  <si>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</si>
  <si>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</si>
  <si>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</si>
  <si>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</si>
  <si>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</si>
  <si>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</si>
  <si>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</si>
  <si>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</si>
  <si>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</si>
  <si>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</si>
  <si>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</si>
  <si>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</si>
  <si>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</si>
  <si>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</si>
  <si>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</si>
  <si>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</si>
  <si>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</si>
  <si>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</si>
  <si>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</si>
  <si>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</si>
  <si>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</si>
  <si>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</si>
  <si>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</si>
  <si>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</si>
  <si>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</si>
  <si>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</si>
  <si>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</si>
  <si>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</si>
  <si>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</si>
  <si>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</si>
  <si>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</si>
  <si>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</si>
  <si>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</si>
  <si>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</si>
  <si>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</si>
  <si>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</si>
  <si>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</si>
  <si>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</si>
  <si>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</si>
  <si>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</si>
  <si>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</si>
  <si>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</si>
  <si>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</si>
  <si>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</si>
  <si>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</si>
  <si>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</si>
  <si>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</si>
  <si>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</si>
  <si>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</si>
  <si>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</si>
  <si>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</si>
  <si>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</si>
  <si>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</si>
  <si>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</si>
  <si>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</si>
  <si>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</si>
  <si>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</si>
  <si>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</si>
  <si>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</si>
  <si>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</si>
  <si>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</si>
  <si>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</si>
  <si>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</si>
  <si>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</si>
  <si>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</si>
  <si>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</si>
  <si>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</si>
  <si>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</si>
  <si>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</si>
  <si>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</si>
  <si>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</si>
  <si>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</si>
  <si>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</si>
  <si>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</si>
  <si>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</si>
  <si>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</si>
  <si>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eyxvYzF1BBL.ACTUAL_REPORTS_ON_TIME</t>
  </si>
  <si>
    <t>OBC- Formulaire OBC -02- Paludisme - Actual reports on time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</si>
  <si>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</si>
  <si>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</si>
  <si>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</si>
  <si>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</si>
  <si>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Zq2zZQEZXzi.ACTUAL_REPORTS_ON_TIME</t>
  </si>
  <si>
    <t>OBC- Formulaire OBC -03- Tuberculose &amp; VIH - Actual reports on time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</si>
  <si>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</si>
  <si>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</si>
  <si>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</si>
  <si>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</si>
  <si>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</si>
  <si>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</si>
  <si>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</si>
  <si>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</si>
  <si>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</si>
  <si>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</si>
  <si>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</si>
  <si>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</si>
  <si>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</si>
  <si>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</si>
  <si>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</si>
  <si>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</si>
  <si>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</si>
  <si>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</si>
  <si>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</si>
  <si>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</si>
  <si>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</si>
  <si>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</si>
  <si>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</si>
  <si>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</si>
  <si>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</si>
  <si>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</si>
  <si>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</si>
  <si>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</si>
  <si>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</si>
  <si>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</si>
  <si>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</si>
  <si>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</si>
  <si>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</si>
  <si>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</si>
  <si>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</si>
  <si>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</si>
  <si>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</si>
  <si>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</si>
  <si>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</si>
  <si>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</si>
  <si>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</si>
  <si>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</si>
  <si>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</si>
  <si>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</si>
  <si>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</si>
  <si>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</si>
  <si>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</si>
  <si>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</si>
  <si>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</si>
  <si>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</si>
  <si>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Paludisme: Rapports_saisis_a_temps</t>
  </si>
  <si>
    <t>OBC- Formulaire OBC -03- Tuberculose &amp; VIH: Rapports_attendus</t>
  </si>
  <si>
    <t>OBC- Formulaire OBC -03- Tuberculose &amp; VIH: Rapports_saisis</t>
  </si>
  <si>
    <t>OBC- Formulaire OBC -03- Tuberculose &amp; VIH: Rapports_saisis_a_temps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</si>
  <si>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</si>
  <si>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</si>
  <si>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</si>
  <si>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</si>
  <si>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</si>
  <si>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</si>
  <si>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</si>
  <si>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</si>
  <si>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</si>
  <si>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</si>
  <si>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</si>
  <si>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</si>
  <si>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</si>
  <si>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</si>
  <si>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</si>
  <si>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</si>
  <si>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</si>
  <si>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</si>
  <si>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</si>
  <si>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</si>
  <si>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</si>
  <si>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</si>
  <si>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</si>
  <si>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</si>
  <si>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</si>
  <si>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</si>
  <si>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</si>
  <si>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</si>
  <si>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</si>
  <si>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</si>
  <si>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</si>
  <si>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</si>
  <si>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</si>
  <si>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</si>
  <si>
    <t>A6SvPTxKi5R</t>
  </si>
  <si>
    <t>ORL-Extraction corps etranger de œsophage</t>
  </si>
  <si>
    <t>Extraction corps etranger de œsophage</t>
  </si>
  <si>
    <t>V0Q9F0Ok7Th</t>
  </si>
  <si>
    <t>PEV - Enfants de 12 - 23 mois ayant recu le Pneumo 3</t>
  </si>
  <si>
    <t>Nombre d'enfants de 12-23 mois ayant reçu le Pneumo 3</t>
  </si>
  <si>
    <t>k66fUB6bjPl</t>
  </si>
  <si>
    <t>PEV-Enfants completement vaccinés 0 à 11 Mois</t>
  </si>
  <si>
    <t>w2J9DSmcgfc</t>
  </si>
  <si>
    <t>PEV-Enfants completement vaccinés 12 à 23 Mois</t>
  </si>
  <si>
    <t>Enfants completement vaccinés 0 à 11 Mois</t>
  </si>
  <si>
    <t>Enfants completement vaccinés 12 à 23 Mois</t>
  </si>
  <si>
    <t>Enfants nés protégés contre le tétanos</t>
  </si>
  <si>
    <t>PEV-Enfants nés protégés contre le tétanos (Td2 et + avant accouchement)</t>
  </si>
  <si>
    <t>vHkwS5grzOs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</si>
</sst>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  <font>
      <sz val="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7" fillId="6" borderId="0" xfId="0" applyFont="1" applyFill="1"/>
    <xf numFmtId="0" fontId="3" fillId="6" borderId="2" xfId="0" applyFont="1" applyFill="1" applyBorder="1" applyAlignment="1">
      <alignment vertical="top"/>
    </xf>
    <xf numFmtId="0" fontId="3" fillId="6" borderId="0" xfId="0" applyFont="1" applyFill="1"/>
    <xf numFmtId="0" fontId="1" fillId="6" borderId="0" xfId="0" applyFont="1" applyFill="1"/>
    <xf numFmtId="0" fontId="0" fillId="6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2"/>
  <sheetViews>
    <sheetView tabSelected="1" workbookViewId="0">
      <pane ySplit="1" topLeftCell="A289" activePane="bottomLeft" state="frozen"/>
      <selection pane="bottomLeft" activeCell="C291" sqref="C291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72.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15" t="s">
        <v>4</v>
      </c>
      <c r="B13" s="16" t="s">
        <v>2278</v>
      </c>
      <c r="C13" s="17" t="s">
        <v>2280</v>
      </c>
      <c r="D13" s="17" t="s">
        <v>2279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15" t="s">
        <v>4</v>
      </c>
      <c r="B14" s="16" t="s">
        <v>2281</v>
      </c>
      <c r="C14" s="17" t="s">
        <v>2285</v>
      </c>
      <c r="D14" s="17" t="s">
        <v>2282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15" t="s">
        <v>4</v>
      </c>
      <c r="B15" s="16" t="s">
        <v>2283</v>
      </c>
      <c r="C15" s="17" t="s">
        <v>2286</v>
      </c>
      <c r="D15" s="17" t="s">
        <v>2284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38</v>
      </c>
      <c r="C16" s="1" t="s">
        <v>39</v>
      </c>
      <c r="D16" s="1" t="s">
        <v>40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41</v>
      </c>
      <c r="C17" s="1" t="s">
        <v>42</v>
      </c>
      <c r="D17" s="1" t="s">
        <v>43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44</v>
      </c>
      <c r="C18" s="1" t="s">
        <v>45</v>
      </c>
      <c r="D18" s="1" t="s">
        <v>46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47</v>
      </c>
      <c r="C19" s="1" t="s">
        <v>48</v>
      </c>
      <c r="D19" s="1" t="s">
        <v>49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50</v>
      </c>
      <c r="C20" s="1" t="s">
        <v>51</v>
      </c>
      <c r="D20" s="1" t="s">
        <v>52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53</v>
      </c>
      <c r="C21" s="1" t="s">
        <v>54</v>
      </c>
      <c r="D21" s="1" t="s">
        <v>55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56</v>
      </c>
      <c r="C22" s="1" t="s">
        <v>57</v>
      </c>
      <c r="D22" s="1" t="s">
        <v>58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59</v>
      </c>
      <c r="C23" s="1" t="s">
        <v>60</v>
      </c>
      <c r="D23" s="1" t="s">
        <v>61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62</v>
      </c>
      <c r="C24" s="1" t="s">
        <v>63</v>
      </c>
      <c r="D24" s="1" t="s">
        <v>64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65</v>
      </c>
      <c r="C25" s="1" t="s">
        <v>66</v>
      </c>
      <c r="D25" s="1" t="s">
        <v>67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68</v>
      </c>
      <c r="C26" s="1" t="s">
        <v>69</v>
      </c>
      <c r="D26" s="1" t="s">
        <v>70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71</v>
      </c>
      <c r="C27" s="1" t="s">
        <v>72</v>
      </c>
      <c r="D27" s="1" t="s">
        <v>73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74</v>
      </c>
      <c r="C28" s="1" t="s">
        <v>75</v>
      </c>
      <c r="D28" s="1" t="s">
        <v>76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77</v>
      </c>
      <c r="C29" s="1" t="s">
        <v>78</v>
      </c>
      <c r="D29" s="1" t="s">
        <v>79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80</v>
      </c>
      <c r="C30" s="1" t="s">
        <v>81</v>
      </c>
      <c r="D30" s="1" t="s">
        <v>82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83</v>
      </c>
      <c r="C31" s="1" t="s">
        <v>84</v>
      </c>
      <c r="D31" s="1" t="s">
        <v>85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86</v>
      </c>
      <c r="C32" s="1" t="s">
        <v>87</v>
      </c>
      <c r="D32" s="1" t="s">
        <v>88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89</v>
      </c>
      <c r="C33" s="1" t="s">
        <v>90</v>
      </c>
      <c r="D33" s="1" t="s">
        <v>91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92</v>
      </c>
      <c r="C34" s="1" t="s">
        <v>93</v>
      </c>
      <c r="D34" s="1" t="s">
        <v>94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95</v>
      </c>
      <c r="C35" s="1" t="s">
        <v>96</v>
      </c>
      <c r="D35" s="1" t="s">
        <v>97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98</v>
      </c>
      <c r="C36" s="1" t="s">
        <v>99</v>
      </c>
      <c r="D36" s="1" t="s">
        <v>100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101</v>
      </c>
      <c r="C37" s="1" t="s">
        <v>102</v>
      </c>
      <c r="D37" s="1" t="s">
        <v>103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104</v>
      </c>
      <c r="C38" s="1" t="s">
        <v>105</v>
      </c>
      <c r="D38" s="1" t="s">
        <v>106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107</v>
      </c>
      <c r="C39" s="1" t="s">
        <v>108</v>
      </c>
      <c r="D39" s="1" t="s">
        <v>109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110</v>
      </c>
      <c r="C40" s="1" t="s">
        <v>111</v>
      </c>
      <c r="D40" s="1" t="s">
        <v>112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113</v>
      </c>
      <c r="C41" s="1" t="s">
        <v>114</v>
      </c>
      <c r="D41" s="1" t="s">
        <v>115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116</v>
      </c>
      <c r="C42" s="1" t="s">
        <v>117</v>
      </c>
      <c r="D42" s="1" t="s">
        <v>118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119</v>
      </c>
      <c r="C43" s="1" t="s">
        <v>120</v>
      </c>
      <c r="D43" s="1" t="s">
        <v>121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122</v>
      </c>
      <c r="C44" s="1" t="s">
        <v>123</v>
      </c>
      <c r="D44" s="1" t="s">
        <v>124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125</v>
      </c>
      <c r="C45" s="1" t="s">
        <v>126</v>
      </c>
      <c r="D45" s="1" t="s">
        <v>127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128</v>
      </c>
      <c r="C46" s="1" t="s">
        <v>129</v>
      </c>
      <c r="D46" s="1" t="s">
        <v>130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131</v>
      </c>
      <c r="C47" s="1" t="s">
        <v>132</v>
      </c>
      <c r="D47" s="1" t="s">
        <v>133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134</v>
      </c>
      <c r="C48" s="1" t="s">
        <v>135</v>
      </c>
      <c r="D48" s="1" t="s">
        <v>136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137</v>
      </c>
      <c r="C49" s="1" t="s">
        <v>138</v>
      </c>
      <c r="D49" s="1" t="s">
        <v>139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140</v>
      </c>
      <c r="C50" s="1" t="s">
        <v>141</v>
      </c>
      <c r="D50" s="1" t="s">
        <v>142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143</v>
      </c>
      <c r="C51" s="1" t="s">
        <v>144</v>
      </c>
      <c r="D51" s="1" t="s">
        <v>145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146</v>
      </c>
      <c r="C52" s="1" t="s">
        <v>147</v>
      </c>
      <c r="D52" s="1" t="s">
        <v>148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149</v>
      </c>
      <c r="C53" s="1" t="s">
        <v>150</v>
      </c>
      <c r="D53" s="1" t="s">
        <v>151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152</v>
      </c>
      <c r="C54" s="1" t="s">
        <v>153</v>
      </c>
      <c r="D54" s="1" t="s">
        <v>154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155</v>
      </c>
      <c r="C55" s="1" t="s">
        <v>156</v>
      </c>
      <c r="D55" s="1" t="s">
        <v>157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158</v>
      </c>
      <c r="C56" s="1" t="s">
        <v>159</v>
      </c>
      <c r="D56" s="1" t="s">
        <v>160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161</v>
      </c>
      <c r="C57" s="1" t="s">
        <v>162</v>
      </c>
      <c r="D57" s="1" t="s">
        <v>163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164</v>
      </c>
      <c r="C58" s="1" t="s">
        <v>165</v>
      </c>
      <c r="D58" s="1" t="s">
        <v>166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167</v>
      </c>
      <c r="C59" s="1" t="s">
        <v>168</v>
      </c>
      <c r="D59" s="1" t="s">
        <v>169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170</v>
      </c>
      <c r="C60" s="1" t="s">
        <v>171</v>
      </c>
      <c r="D60" s="1" t="s">
        <v>172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173</v>
      </c>
      <c r="C61" s="1" t="s">
        <v>174</v>
      </c>
      <c r="D61" s="1" t="s">
        <v>175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176</v>
      </c>
      <c r="C62" s="1" t="s">
        <v>177</v>
      </c>
      <c r="D62" s="1" t="s">
        <v>178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179</v>
      </c>
      <c r="C63" s="1" t="s">
        <v>180</v>
      </c>
      <c r="D63" s="1" t="s">
        <v>181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182</v>
      </c>
      <c r="C64" s="1" t="s">
        <v>183</v>
      </c>
      <c r="D64" s="1" t="s">
        <v>184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185</v>
      </c>
      <c r="C65" s="1" t="s">
        <v>186</v>
      </c>
      <c r="D65" s="1" t="s">
        <v>187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188</v>
      </c>
      <c r="C66" s="1" t="s">
        <v>189</v>
      </c>
      <c r="D66" s="1" t="s">
        <v>190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191</v>
      </c>
      <c r="C67" s="1" t="s">
        <v>192</v>
      </c>
      <c r="D67" s="1" t="s">
        <v>193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194</v>
      </c>
      <c r="C68" s="1" t="s">
        <v>195</v>
      </c>
      <c r="D68" s="1" t="s">
        <v>196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197</v>
      </c>
      <c r="C69" s="1" t="s">
        <v>198</v>
      </c>
      <c r="D69" s="1" t="s">
        <v>199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200</v>
      </c>
      <c r="C70" s="1" t="s">
        <v>201</v>
      </c>
      <c r="D70" s="1" t="s">
        <v>202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203</v>
      </c>
      <c r="C71" s="1" t="s">
        <v>204</v>
      </c>
      <c r="D71" s="1" t="s">
        <v>205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206</v>
      </c>
      <c r="C72" s="1" t="s">
        <v>207</v>
      </c>
      <c r="D72" s="1" t="s">
        <v>208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209</v>
      </c>
      <c r="C73" s="1" t="s">
        <v>210</v>
      </c>
      <c r="D73" s="1" t="s">
        <v>211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212</v>
      </c>
      <c r="C74" s="1" t="s">
        <v>213</v>
      </c>
      <c r="D74" s="1" t="s">
        <v>214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215</v>
      </c>
      <c r="C75" s="1" t="s">
        <v>216</v>
      </c>
      <c r="D75" s="1" t="s">
        <v>217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218</v>
      </c>
      <c r="C76" s="1" t="s">
        <v>219</v>
      </c>
      <c r="D76" s="1" t="s">
        <v>220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221</v>
      </c>
      <c r="C77" s="1" t="s">
        <v>222</v>
      </c>
      <c r="D77" s="1" t="s">
        <v>223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224</v>
      </c>
      <c r="C78" s="1" t="s">
        <v>225</v>
      </c>
      <c r="D78" s="1" t="s">
        <v>226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227</v>
      </c>
      <c r="C79" s="1" t="s">
        <v>228</v>
      </c>
      <c r="D79" s="1" t="s">
        <v>229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230</v>
      </c>
      <c r="C80" s="1" t="s">
        <v>231</v>
      </c>
      <c r="D80" s="1" t="s">
        <v>232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233</v>
      </c>
      <c r="C81" s="1" t="s">
        <v>234</v>
      </c>
      <c r="D81" s="1" t="s">
        <v>235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236</v>
      </c>
      <c r="C82" s="1" t="s">
        <v>237</v>
      </c>
      <c r="D82" s="1" t="s">
        <v>238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239</v>
      </c>
      <c r="C83" s="1" t="s">
        <v>240</v>
      </c>
      <c r="D83" s="1" t="s">
        <v>241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242</v>
      </c>
      <c r="C84" s="1" t="s">
        <v>243</v>
      </c>
      <c r="D84" s="1" t="s">
        <v>244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245</v>
      </c>
      <c r="C85" s="1" t="s">
        <v>246</v>
      </c>
      <c r="D85" s="1" t="s">
        <v>247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248</v>
      </c>
      <c r="C86" s="1" t="s">
        <v>249</v>
      </c>
      <c r="D86" s="1" t="s">
        <v>250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251</v>
      </c>
      <c r="C87" s="1" t="s">
        <v>252</v>
      </c>
      <c r="D87" s="1" t="s">
        <v>253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254</v>
      </c>
      <c r="C88" s="1" t="s">
        <v>255</v>
      </c>
      <c r="D88" s="1" t="s">
        <v>256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257</v>
      </c>
      <c r="C89" s="1" t="s">
        <v>258</v>
      </c>
      <c r="D89" s="1" t="s">
        <v>259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260</v>
      </c>
      <c r="C90" s="1" t="s">
        <v>261</v>
      </c>
      <c r="D90" s="1" t="s">
        <v>262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263</v>
      </c>
      <c r="C91" s="1" t="s">
        <v>264</v>
      </c>
      <c r="D91" s="1" t="s">
        <v>265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266</v>
      </c>
      <c r="C92" s="1" t="s">
        <v>267</v>
      </c>
      <c r="D92" s="1" t="s">
        <v>268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269</v>
      </c>
      <c r="C93" s="1" t="s">
        <v>270</v>
      </c>
      <c r="D93" s="1" t="s">
        <v>271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272</v>
      </c>
      <c r="C94" s="1" t="s">
        <v>273</v>
      </c>
      <c r="D94" s="1" t="s">
        <v>274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275</v>
      </c>
      <c r="C95" s="1" t="s">
        <v>276</v>
      </c>
      <c r="D95" s="1" t="s">
        <v>277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278</v>
      </c>
      <c r="C96" s="1" t="s">
        <v>279</v>
      </c>
      <c r="D96" s="1" t="s">
        <v>280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281</v>
      </c>
      <c r="C97" s="1" t="s">
        <v>282</v>
      </c>
      <c r="D97" s="1" t="s">
        <v>283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284</v>
      </c>
      <c r="C98" s="1" t="s">
        <v>285</v>
      </c>
      <c r="D98" s="1" t="s">
        <v>286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287</v>
      </c>
      <c r="C99" s="1" t="s">
        <v>288</v>
      </c>
      <c r="D99" s="1" t="s">
        <v>289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290</v>
      </c>
      <c r="C100" s="1" t="s">
        <v>291</v>
      </c>
      <c r="D100" s="1" t="s">
        <v>292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293</v>
      </c>
      <c r="C101" s="1" t="s">
        <v>294</v>
      </c>
      <c r="D101" s="1" t="s">
        <v>295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296</v>
      </c>
      <c r="C102" s="1" t="s">
        <v>297</v>
      </c>
      <c r="D102" s="1" t="s">
        <v>298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299</v>
      </c>
      <c r="C103" s="1" t="s">
        <v>300</v>
      </c>
      <c r="D103" s="1" t="s">
        <v>301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302</v>
      </c>
      <c r="C104" s="1" t="s">
        <v>303</v>
      </c>
      <c r="D104" s="1" t="s">
        <v>304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305</v>
      </c>
      <c r="C105" s="1" t="s">
        <v>306</v>
      </c>
      <c r="D105" s="1" t="s">
        <v>307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308</v>
      </c>
      <c r="C106" s="1" t="s">
        <v>309</v>
      </c>
      <c r="D106" s="1" t="s">
        <v>310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311</v>
      </c>
      <c r="C107" s="1" t="s">
        <v>312</v>
      </c>
      <c r="D107" s="1" t="s">
        <v>313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314</v>
      </c>
      <c r="C108" s="1" t="s">
        <v>315</v>
      </c>
      <c r="D108" s="1" t="s">
        <v>316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317</v>
      </c>
      <c r="C109" s="1" t="s">
        <v>318</v>
      </c>
      <c r="D109" s="1" t="s">
        <v>319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320</v>
      </c>
      <c r="C110" s="1" t="s">
        <v>321</v>
      </c>
      <c r="D110" s="1" t="s">
        <v>322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323</v>
      </c>
      <c r="C111" s="1" t="s">
        <v>324</v>
      </c>
      <c r="D111" s="1" t="s">
        <v>325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326</v>
      </c>
      <c r="C112" s="1" t="s">
        <v>327</v>
      </c>
      <c r="D112" s="1" t="s">
        <v>328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329</v>
      </c>
      <c r="C113" s="1" t="s">
        <v>330</v>
      </c>
      <c r="D113" s="1" t="s">
        <v>331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332</v>
      </c>
      <c r="C114" s="1" t="s">
        <v>333</v>
      </c>
      <c r="D114" s="1" t="s">
        <v>334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5" t="s">
        <v>4</v>
      </c>
      <c r="B115" s="6" t="s">
        <v>335</v>
      </c>
      <c r="C115" s="1" t="s">
        <v>336</v>
      </c>
      <c r="D115" s="1" t="s">
        <v>337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338</v>
      </c>
      <c r="C116" s="1" t="s">
        <v>339</v>
      </c>
      <c r="D116" s="1" t="s">
        <v>340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341</v>
      </c>
      <c r="C117" s="1" t="s">
        <v>342</v>
      </c>
      <c r="D117" s="1" t="s">
        <v>343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9" t="s">
        <v>4</v>
      </c>
      <c r="B118" s="10" t="s">
        <v>2174</v>
      </c>
      <c r="C118" s="11" t="s">
        <v>2175</v>
      </c>
      <c r="D118" s="11" t="s">
        <v>2176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344</v>
      </c>
      <c r="C119" s="1" t="s">
        <v>345</v>
      </c>
      <c r="D119" s="1" t="s">
        <v>346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2289</v>
      </c>
      <c r="C120" s="1" t="s">
        <v>2287</v>
      </c>
      <c r="D120" s="1" t="s">
        <v>2288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347</v>
      </c>
      <c r="C121" s="1" t="s">
        <v>348</v>
      </c>
      <c r="D121" s="1" t="s">
        <v>349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350</v>
      </c>
      <c r="C122" s="1" t="s">
        <v>351</v>
      </c>
      <c r="D122" s="1" t="s">
        <v>352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353</v>
      </c>
      <c r="C123" s="1" t="s">
        <v>354</v>
      </c>
      <c r="D123" s="1" t="s">
        <v>355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356</v>
      </c>
      <c r="C124" s="1" t="s">
        <v>357</v>
      </c>
      <c r="D124" s="1" t="s">
        <v>358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359</v>
      </c>
      <c r="C125" s="1" t="s">
        <v>360</v>
      </c>
      <c r="D125" s="1" t="s">
        <v>361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362</v>
      </c>
      <c r="C126" s="1" t="s">
        <v>363</v>
      </c>
      <c r="D126" s="1" t="s">
        <v>364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365</v>
      </c>
      <c r="C127" s="1" t="s">
        <v>366</v>
      </c>
      <c r="D127" s="1" t="s">
        <v>367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368</v>
      </c>
      <c r="C128" s="1" t="s">
        <v>369</v>
      </c>
      <c r="D128" s="1" t="s">
        <v>370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371</v>
      </c>
      <c r="C129" s="1" t="s">
        <v>372</v>
      </c>
      <c r="D129" s="1" t="s">
        <v>373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374</v>
      </c>
      <c r="C130" s="1" t="s">
        <v>375</v>
      </c>
      <c r="D130" s="1" t="s">
        <v>376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377</v>
      </c>
      <c r="C131" s="1" t="s">
        <v>378</v>
      </c>
      <c r="D131" s="1" t="s">
        <v>379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380</v>
      </c>
      <c r="C132" s="1" t="s">
        <v>381</v>
      </c>
      <c r="D132" s="1" t="s">
        <v>382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383</v>
      </c>
      <c r="C133" s="1" t="s">
        <v>384</v>
      </c>
      <c r="D133" s="1" t="s">
        <v>385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386</v>
      </c>
      <c r="C134" s="1" t="s">
        <v>387</v>
      </c>
      <c r="D134" s="1" t="s">
        <v>388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389</v>
      </c>
      <c r="C135" s="1" t="s">
        <v>390</v>
      </c>
      <c r="D135" s="1" t="s">
        <v>391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392</v>
      </c>
      <c r="C136" s="1" t="s">
        <v>393</v>
      </c>
      <c r="D136" s="1" t="s">
        <v>394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395</v>
      </c>
      <c r="C137" s="1" t="s">
        <v>396</v>
      </c>
      <c r="D137" s="1" t="s">
        <v>397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398</v>
      </c>
      <c r="C138" s="1" t="s">
        <v>399</v>
      </c>
      <c r="D138" s="1" t="s">
        <v>400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401</v>
      </c>
      <c r="C139" s="1" t="s">
        <v>402</v>
      </c>
      <c r="D139" s="1" t="s">
        <v>403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404</v>
      </c>
      <c r="C140" s="1" t="s">
        <v>405</v>
      </c>
      <c r="D140" s="1" t="s">
        <v>406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407</v>
      </c>
      <c r="C141" s="1" t="s">
        <v>408</v>
      </c>
      <c r="D141" s="1" t="s">
        <v>409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410</v>
      </c>
      <c r="C142" s="1" t="s">
        <v>411</v>
      </c>
      <c r="D142" s="1" t="s">
        <v>412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413</v>
      </c>
      <c r="C143" s="1" t="s">
        <v>414</v>
      </c>
      <c r="D143" s="1" t="s">
        <v>415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416</v>
      </c>
      <c r="C144" s="1" t="s">
        <v>417</v>
      </c>
      <c r="D144" s="1" t="s">
        <v>418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419</v>
      </c>
      <c r="C145" s="1" t="s">
        <v>420</v>
      </c>
      <c r="D145" s="1" t="s">
        <v>421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422</v>
      </c>
      <c r="C146" s="1" t="s">
        <v>423</v>
      </c>
      <c r="D146" s="1" t="s">
        <v>424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425</v>
      </c>
      <c r="C147" s="1" t="s">
        <v>426</v>
      </c>
      <c r="D147" s="1" t="s">
        <v>427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428</v>
      </c>
      <c r="C148" s="1" t="s">
        <v>429</v>
      </c>
      <c r="D148" s="1" t="s">
        <v>430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431</v>
      </c>
      <c r="C149" s="1" t="s">
        <v>432</v>
      </c>
      <c r="D149" s="1" t="s">
        <v>433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434</v>
      </c>
      <c r="C150" s="1" t="s">
        <v>435</v>
      </c>
      <c r="D150" s="1" t="s">
        <v>436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437</v>
      </c>
      <c r="C151" s="1" t="s">
        <v>438</v>
      </c>
      <c r="D151" s="1" t="s">
        <v>439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440</v>
      </c>
      <c r="C152" s="1" t="s">
        <v>441</v>
      </c>
      <c r="D152" s="1" t="s">
        <v>442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443</v>
      </c>
      <c r="C153" s="1" t="s">
        <v>444</v>
      </c>
      <c r="D153" s="1" t="s">
        <v>445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446</v>
      </c>
      <c r="C154" s="1" t="s">
        <v>447</v>
      </c>
      <c r="D154" s="1" t="s">
        <v>448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449</v>
      </c>
      <c r="C155" s="1" t="s">
        <v>450</v>
      </c>
      <c r="D155" s="1" t="s">
        <v>451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452</v>
      </c>
      <c r="C156" s="1" t="s">
        <v>453</v>
      </c>
      <c r="D156" s="1" t="s">
        <v>454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455</v>
      </c>
      <c r="C157" s="1" t="s">
        <v>456</v>
      </c>
      <c r="D157" s="1" t="s">
        <v>457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458</v>
      </c>
      <c r="C158" s="1" t="s">
        <v>459</v>
      </c>
      <c r="D158" s="1" t="s">
        <v>460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461</v>
      </c>
      <c r="C159" s="1" t="s">
        <v>462</v>
      </c>
      <c r="D159" s="1" t="s">
        <v>463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464</v>
      </c>
      <c r="C160" s="1" t="s">
        <v>465</v>
      </c>
      <c r="D160" s="1" t="s">
        <v>466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467</v>
      </c>
      <c r="C161" s="1" t="s">
        <v>468</v>
      </c>
      <c r="D161" s="1" t="s">
        <v>469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470</v>
      </c>
      <c r="C162" s="1" t="s">
        <v>471</v>
      </c>
      <c r="D162" s="1" t="s">
        <v>472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473</v>
      </c>
      <c r="C163" s="1" t="s">
        <v>474</v>
      </c>
      <c r="D163" s="1" t="s">
        <v>475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476</v>
      </c>
      <c r="C164" s="1" t="s">
        <v>477</v>
      </c>
      <c r="D164" s="1" t="s">
        <v>478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479</v>
      </c>
      <c r="C165" s="1" t="s">
        <v>480</v>
      </c>
      <c r="D165" s="1" t="s">
        <v>481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482</v>
      </c>
      <c r="C166" s="1" t="s">
        <v>483</v>
      </c>
      <c r="D166" s="1" t="s">
        <v>484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485</v>
      </c>
      <c r="C167" s="1" t="s">
        <v>486</v>
      </c>
      <c r="D167" s="1" t="s">
        <v>487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488</v>
      </c>
      <c r="C168" s="1" t="s">
        <v>489</v>
      </c>
      <c r="D168" s="1" t="s">
        <v>490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491</v>
      </c>
      <c r="C169" s="1" t="s">
        <v>492</v>
      </c>
      <c r="D169" s="1" t="s">
        <v>493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494</v>
      </c>
      <c r="C170" s="1" t="s">
        <v>495</v>
      </c>
      <c r="D170" s="1" t="s">
        <v>496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497</v>
      </c>
      <c r="C171" s="1" t="s">
        <v>498</v>
      </c>
      <c r="D171" s="1" t="s">
        <v>499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500</v>
      </c>
      <c r="C172" s="1" t="s">
        <v>501</v>
      </c>
      <c r="D172" s="1" t="s">
        <v>502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503</v>
      </c>
      <c r="C173" s="1" t="s">
        <v>504</v>
      </c>
      <c r="D173" s="1" t="s">
        <v>505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506</v>
      </c>
      <c r="C174" s="1" t="s">
        <v>507</v>
      </c>
      <c r="D174" s="1" t="s">
        <v>508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509</v>
      </c>
      <c r="C175" s="1" t="s">
        <v>510</v>
      </c>
      <c r="D175" s="1" t="s">
        <v>511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512</v>
      </c>
      <c r="C176" s="1" t="s">
        <v>513</v>
      </c>
      <c r="D176" s="1" t="s">
        <v>514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515</v>
      </c>
      <c r="C177" s="1" t="s">
        <v>516</v>
      </c>
      <c r="D177" s="1" t="s">
        <v>517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518</v>
      </c>
      <c r="C178" s="1" t="s">
        <v>519</v>
      </c>
      <c r="D178" s="1" t="s">
        <v>520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521</v>
      </c>
      <c r="C179" s="1" t="s">
        <v>522</v>
      </c>
      <c r="D179" s="1" t="s">
        <v>523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524</v>
      </c>
      <c r="C180" s="1" t="s">
        <v>525</v>
      </c>
      <c r="D180" s="1" t="s">
        <v>526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527</v>
      </c>
      <c r="C181" s="1" t="s">
        <v>528</v>
      </c>
      <c r="D181" s="1" t="s">
        <v>529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530</v>
      </c>
      <c r="C182" s="1" t="s">
        <v>531</v>
      </c>
      <c r="D182" s="1" t="s">
        <v>532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533</v>
      </c>
      <c r="C183" s="1" t="s">
        <v>534</v>
      </c>
      <c r="D183" s="1" t="s">
        <v>535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536</v>
      </c>
      <c r="C184" s="1" t="s">
        <v>537</v>
      </c>
      <c r="D184" s="1" t="s">
        <v>538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539</v>
      </c>
      <c r="C185" s="1" t="s">
        <v>540</v>
      </c>
      <c r="D185" s="1" t="s">
        <v>541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542</v>
      </c>
      <c r="C186" s="1" t="s">
        <v>543</v>
      </c>
      <c r="D186" s="1" t="s">
        <v>544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545</v>
      </c>
      <c r="C187" s="1" t="s">
        <v>546</v>
      </c>
      <c r="D187" s="1" t="s">
        <v>547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548</v>
      </c>
      <c r="C188" s="1" t="s">
        <v>549</v>
      </c>
      <c r="D188" s="1" t="s">
        <v>550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551</v>
      </c>
      <c r="C189" s="1" t="s">
        <v>552</v>
      </c>
      <c r="D189" s="1" t="s">
        <v>553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554</v>
      </c>
      <c r="C190" s="1" t="s">
        <v>555</v>
      </c>
      <c r="D190" s="1" t="s">
        <v>556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557</v>
      </c>
      <c r="C191" s="1" t="s">
        <v>558</v>
      </c>
      <c r="D191" s="1" t="s">
        <v>559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560</v>
      </c>
      <c r="C192" s="1" t="s">
        <v>561</v>
      </c>
      <c r="D192" s="1" t="s">
        <v>562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563</v>
      </c>
      <c r="C193" s="1" t="s">
        <v>564</v>
      </c>
      <c r="D193" s="1" t="s">
        <v>565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566</v>
      </c>
      <c r="C194" s="1" t="s">
        <v>567</v>
      </c>
      <c r="D194" s="1" t="s">
        <v>568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569</v>
      </c>
      <c r="C195" s="1" t="s">
        <v>570</v>
      </c>
      <c r="D195" s="1" t="s">
        <v>571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572</v>
      </c>
      <c r="C196" s="1" t="s">
        <v>573</v>
      </c>
      <c r="D196" s="1" t="s">
        <v>574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575</v>
      </c>
      <c r="C197" s="1" t="s">
        <v>576</v>
      </c>
      <c r="D197" s="1" t="s">
        <v>577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578</v>
      </c>
      <c r="C198" s="1" t="s">
        <v>579</v>
      </c>
      <c r="D198" s="1" t="s">
        <v>580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581</v>
      </c>
      <c r="C199" s="1" t="s">
        <v>582</v>
      </c>
      <c r="D199" s="1" t="s">
        <v>583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584</v>
      </c>
      <c r="C200" s="1" t="s">
        <v>585</v>
      </c>
      <c r="D200" s="1" t="s">
        <v>586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587</v>
      </c>
      <c r="C201" s="1" t="s">
        <v>588</v>
      </c>
      <c r="D201" s="1" t="s">
        <v>589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590</v>
      </c>
      <c r="C202" s="1" t="s">
        <v>591</v>
      </c>
      <c r="D202" s="1" t="s">
        <v>592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593</v>
      </c>
      <c r="C203" s="1" t="s">
        <v>594</v>
      </c>
      <c r="D203" s="1" t="s">
        <v>595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596</v>
      </c>
      <c r="C204" s="1" t="s">
        <v>597</v>
      </c>
      <c r="D204" s="1" t="s">
        <v>598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599</v>
      </c>
      <c r="C205" s="1" t="s">
        <v>600</v>
      </c>
      <c r="D205" s="1" t="s">
        <v>601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602</v>
      </c>
      <c r="C206" s="1" t="s">
        <v>603</v>
      </c>
      <c r="D206" s="1" t="s">
        <v>604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605</v>
      </c>
      <c r="C207" s="1" t="s">
        <v>606</v>
      </c>
      <c r="D207" s="1" t="s">
        <v>607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608</v>
      </c>
      <c r="C208" s="1" t="s">
        <v>609</v>
      </c>
      <c r="D208" s="1" t="s">
        <v>610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611</v>
      </c>
      <c r="C209" s="1" t="s">
        <v>612</v>
      </c>
      <c r="D209" s="1" t="s">
        <v>613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614</v>
      </c>
      <c r="C210" s="1" t="s">
        <v>615</v>
      </c>
      <c r="D210" s="1" t="s">
        <v>616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617</v>
      </c>
      <c r="C211" s="1" t="s">
        <v>618</v>
      </c>
      <c r="D211" s="1" t="s">
        <v>619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620</v>
      </c>
      <c r="C212" s="1" t="s">
        <v>621</v>
      </c>
      <c r="D212" s="1" t="s">
        <v>622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623</v>
      </c>
      <c r="C213" s="1" t="s">
        <v>624</v>
      </c>
      <c r="D213" s="1" t="s">
        <v>625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626</v>
      </c>
      <c r="C214" s="1" t="s">
        <v>627</v>
      </c>
      <c r="D214" s="1" t="s">
        <v>628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629</v>
      </c>
      <c r="C215" s="1" t="s">
        <v>630</v>
      </c>
      <c r="D215" s="1" t="s">
        <v>631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632</v>
      </c>
      <c r="C216" s="1" t="s">
        <v>633</v>
      </c>
      <c r="D216" s="1" t="s">
        <v>634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635</v>
      </c>
      <c r="C217" s="1" t="s">
        <v>636</v>
      </c>
      <c r="D217" s="1" t="s">
        <v>637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638</v>
      </c>
      <c r="C218" s="1" t="s">
        <v>639</v>
      </c>
      <c r="D218" s="1" t="s">
        <v>640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641</v>
      </c>
      <c r="C219" s="1" t="s">
        <v>642</v>
      </c>
      <c r="D219" s="1" t="s">
        <v>643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644</v>
      </c>
      <c r="C220" s="1" t="s">
        <v>645</v>
      </c>
      <c r="D220" s="1" t="s">
        <v>646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647</v>
      </c>
      <c r="C221" s="1" t="s">
        <v>648</v>
      </c>
      <c r="D221" s="1" t="s">
        <v>649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650</v>
      </c>
      <c r="C222" s="1" t="s">
        <v>651</v>
      </c>
      <c r="D222" s="1" t="s">
        <v>652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653</v>
      </c>
      <c r="C223" s="1" t="s">
        <v>654</v>
      </c>
      <c r="D223" s="1" t="s">
        <v>655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656</v>
      </c>
      <c r="C224" s="1" t="s">
        <v>657</v>
      </c>
      <c r="D224" s="1" t="s">
        <v>658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659</v>
      </c>
      <c r="C225" s="1" t="s">
        <v>660</v>
      </c>
      <c r="D225" s="1" t="s">
        <v>661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662</v>
      </c>
      <c r="C226" s="1" t="s">
        <v>663</v>
      </c>
      <c r="D226" s="1" t="s">
        <v>664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665</v>
      </c>
      <c r="C227" s="1" t="s">
        <v>666</v>
      </c>
      <c r="D227" s="1" t="s">
        <v>667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668</v>
      </c>
      <c r="C228" s="1" t="s">
        <v>669</v>
      </c>
      <c r="D228" s="1" t="s">
        <v>670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671</v>
      </c>
      <c r="C229" s="1" t="s">
        <v>672</v>
      </c>
      <c r="D229" s="1" t="s">
        <v>673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674</v>
      </c>
      <c r="C230" s="1" t="s">
        <v>675</v>
      </c>
      <c r="D230" s="1" t="s">
        <v>676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677</v>
      </c>
      <c r="C231" s="1" t="s">
        <v>678</v>
      </c>
      <c r="D231" s="1" t="s">
        <v>679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680</v>
      </c>
      <c r="C232" s="1" t="s">
        <v>681</v>
      </c>
      <c r="D232" s="1" t="s">
        <v>682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683</v>
      </c>
      <c r="C233" s="1" t="s">
        <v>684</v>
      </c>
      <c r="D233" s="1" t="s">
        <v>685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686</v>
      </c>
      <c r="C234" s="1" t="s">
        <v>687</v>
      </c>
      <c r="D234" s="1" t="s">
        <v>688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689</v>
      </c>
      <c r="C235" s="1" t="s">
        <v>690</v>
      </c>
      <c r="D235" s="1" t="s">
        <v>691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692</v>
      </c>
      <c r="C236" s="1" t="s">
        <v>693</v>
      </c>
      <c r="D236" s="1" t="s">
        <v>694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695</v>
      </c>
      <c r="C237" s="1" t="s">
        <v>696</v>
      </c>
      <c r="D237" s="1" t="s">
        <v>697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698</v>
      </c>
      <c r="C238" s="1" t="s">
        <v>699</v>
      </c>
      <c r="D238" s="1" t="s">
        <v>700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701</v>
      </c>
      <c r="C239" s="1" t="s">
        <v>702</v>
      </c>
      <c r="D239" s="1" t="s">
        <v>703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704</v>
      </c>
      <c r="C240" s="1" t="s">
        <v>705</v>
      </c>
      <c r="D240" s="1" t="s">
        <v>706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707</v>
      </c>
      <c r="C241" s="1" t="s">
        <v>708</v>
      </c>
      <c r="D241" s="1" t="s">
        <v>709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710</v>
      </c>
      <c r="C242" s="1" t="s">
        <v>711</v>
      </c>
      <c r="D242" s="1" t="s">
        <v>712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713</v>
      </c>
      <c r="C243" s="1" t="s">
        <v>714</v>
      </c>
      <c r="D243" s="1" t="s">
        <v>715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716</v>
      </c>
      <c r="C244" s="1" t="s">
        <v>717</v>
      </c>
      <c r="D244" s="1" t="s">
        <v>718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719</v>
      </c>
      <c r="C245" s="1" t="s">
        <v>720</v>
      </c>
      <c r="D245" s="1" t="s">
        <v>721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722</v>
      </c>
      <c r="C246" s="1" t="s">
        <v>723</v>
      </c>
      <c r="D246" s="1" t="s">
        <v>724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725</v>
      </c>
      <c r="C247" s="1" t="s">
        <v>726</v>
      </c>
      <c r="D247" s="1" t="s">
        <v>727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728</v>
      </c>
      <c r="C248" s="1" t="s">
        <v>729</v>
      </c>
      <c r="D248" s="1" t="s">
        <v>730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731</v>
      </c>
      <c r="C249" s="1" t="s">
        <v>732</v>
      </c>
      <c r="D249" s="1" t="s">
        <v>733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734</v>
      </c>
      <c r="C250" s="1" t="s">
        <v>735</v>
      </c>
      <c r="D250" s="1" t="s">
        <v>736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737</v>
      </c>
      <c r="C251" s="1" t="s">
        <v>738</v>
      </c>
      <c r="D251" s="1" t="s">
        <v>739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740</v>
      </c>
      <c r="C252" s="1" t="s">
        <v>741</v>
      </c>
      <c r="D252" s="1" t="s">
        <v>742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743</v>
      </c>
      <c r="C253" s="1" t="s">
        <v>744</v>
      </c>
      <c r="D253" s="1" t="s">
        <v>745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746</v>
      </c>
      <c r="C254" s="1" t="s">
        <v>747</v>
      </c>
      <c r="D254" s="1" t="s">
        <v>748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749</v>
      </c>
      <c r="C255" s="1" t="s">
        <v>750</v>
      </c>
      <c r="D255" s="1" t="s">
        <v>751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752</v>
      </c>
      <c r="C256" s="1" t="s">
        <v>753</v>
      </c>
      <c r="D256" s="1" t="s">
        <v>754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755</v>
      </c>
      <c r="C257" s="1" t="s">
        <v>756</v>
      </c>
      <c r="D257" s="1" t="s">
        <v>757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758</v>
      </c>
      <c r="C258" s="1" t="s">
        <v>759</v>
      </c>
      <c r="D258" s="1" t="s">
        <v>760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761</v>
      </c>
      <c r="C259" s="1" t="s">
        <v>762</v>
      </c>
      <c r="D259" s="1" t="s">
        <v>763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764</v>
      </c>
      <c r="C260" s="1" t="s">
        <v>765</v>
      </c>
      <c r="D260" s="1" t="s">
        <v>766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767</v>
      </c>
      <c r="C261" s="1" t="s">
        <v>768</v>
      </c>
      <c r="D261" s="1" t="s">
        <v>769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770</v>
      </c>
      <c r="C262" s="1" t="s">
        <v>771</v>
      </c>
      <c r="D262" s="1" t="s">
        <v>772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773</v>
      </c>
      <c r="C263" s="1" t="s">
        <v>774</v>
      </c>
      <c r="D263" s="1" t="s">
        <v>775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776</v>
      </c>
      <c r="C264" s="1" t="s">
        <v>777</v>
      </c>
      <c r="D264" s="1" t="s">
        <v>778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779</v>
      </c>
      <c r="C265" s="1" t="s">
        <v>780</v>
      </c>
      <c r="D265" s="1" t="s">
        <v>781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782</v>
      </c>
      <c r="C266" s="1" t="s">
        <v>783</v>
      </c>
      <c r="D266" s="1" t="s">
        <v>784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785</v>
      </c>
      <c r="C267" s="1" t="s">
        <v>786</v>
      </c>
      <c r="D267" s="1" t="s">
        <v>787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788</v>
      </c>
      <c r="C268" s="1" t="s">
        <v>789</v>
      </c>
      <c r="D268" s="1" t="s">
        <v>790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791</v>
      </c>
      <c r="C269" s="1" t="s">
        <v>792</v>
      </c>
      <c r="D269" s="1" t="s">
        <v>793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794</v>
      </c>
      <c r="C270" s="1" t="s">
        <v>795</v>
      </c>
      <c r="D270" s="1" t="s">
        <v>796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797</v>
      </c>
      <c r="C271" s="1" t="s">
        <v>798</v>
      </c>
      <c r="D271" s="1" t="s">
        <v>799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800</v>
      </c>
      <c r="C272" s="1" t="s">
        <v>801</v>
      </c>
      <c r="D272" s="1" t="s">
        <v>802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803</v>
      </c>
      <c r="C273" s="1" t="s">
        <v>804</v>
      </c>
      <c r="D273" s="1" t="s">
        <v>805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806</v>
      </c>
      <c r="C274" s="1" t="s">
        <v>807</v>
      </c>
      <c r="D274" s="1" t="s">
        <v>808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809</v>
      </c>
      <c r="C275" s="1" t="s">
        <v>810</v>
      </c>
      <c r="D275" s="1" t="s">
        <v>811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812</v>
      </c>
      <c r="C276" s="1" t="s">
        <v>813</v>
      </c>
      <c r="D276" s="1" t="s">
        <v>814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815</v>
      </c>
      <c r="C277" s="1" t="s">
        <v>816</v>
      </c>
      <c r="D277" s="1" t="s">
        <v>817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818</v>
      </c>
      <c r="C278" s="1" t="s">
        <v>819</v>
      </c>
      <c r="D278" s="1" t="s">
        <v>820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821</v>
      </c>
      <c r="C279" s="1" t="s">
        <v>822</v>
      </c>
      <c r="D279" s="1" t="s">
        <v>823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824</v>
      </c>
      <c r="C280" s="1" t="s">
        <v>825</v>
      </c>
      <c r="D280" s="1" t="s">
        <v>826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827</v>
      </c>
      <c r="C281" s="1" t="s">
        <v>828</v>
      </c>
      <c r="D281" s="1" t="s">
        <v>829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830</v>
      </c>
      <c r="C282" s="1" t="s">
        <v>831</v>
      </c>
      <c r="D282" s="1" t="s">
        <v>832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833</v>
      </c>
      <c r="C283" s="1" t="s">
        <v>834</v>
      </c>
      <c r="D283" s="1" t="s">
        <v>835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836</v>
      </c>
      <c r="C284" s="1" t="s">
        <v>837</v>
      </c>
      <c r="D284" s="1" t="s">
        <v>838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839</v>
      </c>
      <c r="C285" s="1" t="s">
        <v>840</v>
      </c>
      <c r="D285" s="1" t="s">
        <v>841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842</v>
      </c>
      <c r="C286" s="1" t="s">
        <v>843</v>
      </c>
      <c r="D286" s="1" t="s">
        <v>844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845</v>
      </c>
      <c r="C287" s="1" t="s">
        <v>846</v>
      </c>
      <c r="D287" s="1" t="s">
        <v>847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848</v>
      </c>
      <c r="C288" s="1" t="s">
        <v>849</v>
      </c>
      <c r="D288" s="1" t="s">
        <v>850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851</v>
      </c>
      <c r="C289" s="1" t="s">
        <v>852</v>
      </c>
      <c r="D289" s="1" t="s">
        <v>853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854</v>
      </c>
      <c r="C290" s="1" t="s">
        <v>855</v>
      </c>
      <c r="D290" s="1" t="s">
        <v>856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857</v>
      </c>
      <c r="C291" s="1" t="s">
        <v>858</v>
      </c>
      <c r="D291" s="1" t="s">
        <v>859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860</v>
      </c>
      <c r="C292" s="1" t="s">
        <v>861</v>
      </c>
      <c r="D292" s="1" t="s">
        <v>862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863</v>
      </c>
      <c r="C293" s="1" t="s">
        <v>864</v>
      </c>
      <c r="D293" s="1" t="s">
        <v>865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866</v>
      </c>
      <c r="C294" s="1" t="s">
        <v>867</v>
      </c>
      <c r="D294" s="1" t="s">
        <v>868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s="18" customFormat="1" ht="14.25" customHeight="1" x14ac:dyDescent="0.45">
      <c r="A295" s="15" t="s">
        <v>4</v>
      </c>
      <c r="B295" s="16" t="s">
        <v>869</v>
      </c>
      <c r="C295" s="17" t="s">
        <v>870</v>
      </c>
      <c r="D295" s="17" t="s">
        <v>871</v>
      </c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4.25" customHeight="1" x14ac:dyDescent="0.45">
      <c r="A296" s="5" t="s">
        <v>4</v>
      </c>
      <c r="B296" s="6" t="s">
        <v>872</v>
      </c>
      <c r="C296" s="1" t="s">
        <v>873</v>
      </c>
      <c r="D296" s="1" t="s">
        <v>874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875</v>
      </c>
      <c r="C297" s="1" t="s">
        <v>876</v>
      </c>
      <c r="D297" s="1" t="s">
        <v>877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878</v>
      </c>
      <c r="C298" s="1" t="s">
        <v>879</v>
      </c>
      <c r="D298" s="1" t="s">
        <v>880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881</v>
      </c>
      <c r="C299" s="1" t="s">
        <v>882</v>
      </c>
      <c r="D299" s="1" t="s">
        <v>883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884</v>
      </c>
      <c r="C300" s="1" t="s">
        <v>885</v>
      </c>
      <c r="D300" s="1" t="s">
        <v>886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887</v>
      </c>
      <c r="C301" s="1" t="s">
        <v>888</v>
      </c>
      <c r="D301" s="1" t="s">
        <v>889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890</v>
      </c>
      <c r="C302" s="1" t="s">
        <v>891</v>
      </c>
      <c r="D302" s="1" t="s">
        <v>892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893</v>
      </c>
      <c r="C303" s="1" t="s">
        <v>894</v>
      </c>
      <c r="D303" s="1" t="s">
        <v>895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896</v>
      </c>
      <c r="C304" s="1" t="s">
        <v>897</v>
      </c>
      <c r="D304" s="1" t="s">
        <v>898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899</v>
      </c>
      <c r="C305" s="1" t="s">
        <v>900</v>
      </c>
      <c r="D305" s="1" t="s">
        <v>901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902</v>
      </c>
      <c r="C306" s="1" t="s">
        <v>903</v>
      </c>
      <c r="D306" s="1" t="s">
        <v>904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905</v>
      </c>
      <c r="C307" s="1" t="s">
        <v>906</v>
      </c>
      <c r="D307" s="1" t="s">
        <v>907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908</v>
      </c>
      <c r="C308" s="1" t="s">
        <v>909</v>
      </c>
      <c r="D308" s="1" t="s">
        <v>910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911</v>
      </c>
      <c r="C309" s="1" t="s">
        <v>912</v>
      </c>
      <c r="D309" s="1" t="s">
        <v>913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914</v>
      </c>
      <c r="C310" s="1" t="s">
        <v>915</v>
      </c>
      <c r="D310" s="1" t="s">
        <v>916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917</v>
      </c>
      <c r="C311" s="1" t="s">
        <v>918</v>
      </c>
      <c r="D311" s="1" t="s">
        <v>919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920</v>
      </c>
      <c r="C312" s="1" t="s">
        <v>921</v>
      </c>
      <c r="D312" s="1" t="s">
        <v>922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923</v>
      </c>
      <c r="C313" s="1" t="s">
        <v>924</v>
      </c>
      <c r="D313" s="1" t="s">
        <v>925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926</v>
      </c>
      <c r="C314" s="1" t="s">
        <v>927</v>
      </c>
      <c r="D314" s="1" t="s">
        <v>928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929</v>
      </c>
      <c r="C315" s="1" t="s">
        <v>930</v>
      </c>
      <c r="D315" s="1" t="s">
        <v>931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932</v>
      </c>
      <c r="C316" s="1" t="s">
        <v>933</v>
      </c>
      <c r="D316" s="1" t="s">
        <v>934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935</v>
      </c>
      <c r="C317" s="1" t="s">
        <v>936</v>
      </c>
      <c r="D317" s="1" t="s">
        <v>937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938</v>
      </c>
      <c r="C318" s="1" t="s">
        <v>939</v>
      </c>
      <c r="D318" s="1" t="s">
        <v>940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941</v>
      </c>
      <c r="C319" s="1" t="s">
        <v>942</v>
      </c>
      <c r="D319" s="1" t="s">
        <v>943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944</v>
      </c>
      <c r="C320" s="1" t="s">
        <v>945</v>
      </c>
      <c r="D320" s="1" t="s">
        <v>946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947</v>
      </c>
      <c r="C321" s="1" t="s">
        <v>948</v>
      </c>
      <c r="D321" s="1" t="s">
        <v>949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950</v>
      </c>
      <c r="C322" s="1" t="s">
        <v>951</v>
      </c>
      <c r="D322" s="1" t="s">
        <v>952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953</v>
      </c>
      <c r="C323" s="1" t="s">
        <v>954</v>
      </c>
      <c r="D323" s="1" t="s">
        <v>955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956</v>
      </c>
      <c r="C324" s="1" t="s">
        <v>957</v>
      </c>
      <c r="D324" s="1" t="s">
        <v>958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959</v>
      </c>
      <c r="C325" s="1" t="s">
        <v>960</v>
      </c>
      <c r="D325" s="1" t="s">
        <v>961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962</v>
      </c>
      <c r="C326" s="1" t="s">
        <v>963</v>
      </c>
      <c r="D326" s="1" t="s">
        <v>964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965</v>
      </c>
      <c r="C327" s="1" t="s">
        <v>966</v>
      </c>
      <c r="D327" s="1" t="s">
        <v>967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968</v>
      </c>
      <c r="C328" s="1" t="s">
        <v>969</v>
      </c>
      <c r="D328" s="1" t="s">
        <v>970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971</v>
      </c>
      <c r="C329" s="1" t="s">
        <v>972</v>
      </c>
      <c r="D329" s="1" t="s">
        <v>973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974</v>
      </c>
      <c r="C330" s="1" t="s">
        <v>975</v>
      </c>
      <c r="D330" s="1" t="s">
        <v>976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977</v>
      </c>
      <c r="C331" s="1" t="s">
        <v>978</v>
      </c>
      <c r="D331" s="1" t="s">
        <v>979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980</v>
      </c>
      <c r="C332" s="1" t="s">
        <v>981</v>
      </c>
      <c r="D332" s="1" t="s">
        <v>982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983</v>
      </c>
      <c r="C333" s="1" t="s">
        <v>984</v>
      </c>
      <c r="D333" s="1" t="s">
        <v>985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986</v>
      </c>
      <c r="C334" s="1" t="s">
        <v>987</v>
      </c>
      <c r="D334" s="1" t="s">
        <v>988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989</v>
      </c>
      <c r="C335" s="1" t="s">
        <v>990</v>
      </c>
      <c r="D335" s="1" t="s">
        <v>991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992</v>
      </c>
      <c r="C336" s="1" t="s">
        <v>993</v>
      </c>
      <c r="D336" s="1" t="s">
        <v>994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995</v>
      </c>
      <c r="C337" s="1" t="s">
        <v>996</v>
      </c>
      <c r="D337" s="1" t="s">
        <v>997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998</v>
      </c>
      <c r="C338" s="1" t="s">
        <v>999</v>
      </c>
      <c r="D338" s="1" t="s">
        <v>1000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1001</v>
      </c>
      <c r="C339" s="1" t="s">
        <v>1002</v>
      </c>
      <c r="D339" s="1" t="s">
        <v>1003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1004</v>
      </c>
      <c r="C340" s="1" t="s">
        <v>1005</v>
      </c>
      <c r="D340" s="1" t="s">
        <v>1006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1007</v>
      </c>
      <c r="C341" s="1" t="s">
        <v>1008</v>
      </c>
      <c r="D341" s="1" t="s">
        <v>1009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1010</v>
      </c>
      <c r="C342" s="1" t="s">
        <v>1011</v>
      </c>
      <c r="D342" s="1" t="s">
        <v>1012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1013</v>
      </c>
      <c r="C343" s="1" t="s">
        <v>1014</v>
      </c>
      <c r="D343" s="1" t="s">
        <v>1015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1016</v>
      </c>
      <c r="C344" s="1" t="s">
        <v>1017</v>
      </c>
      <c r="D344" s="1" t="s">
        <v>1018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1019</v>
      </c>
      <c r="C345" s="1" t="s">
        <v>1020</v>
      </c>
      <c r="D345" s="1" t="s">
        <v>1021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1022</v>
      </c>
      <c r="C346" s="1" t="s">
        <v>1023</v>
      </c>
      <c r="D346" s="1" t="s">
        <v>1024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1025</v>
      </c>
      <c r="C347" s="1" t="s">
        <v>1026</v>
      </c>
      <c r="D347" s="1" t="s">
        <v>1027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1028</v>
      </c>
      <c r="C348" s="1" t="s">
        <v>1029</v>
      </c>
      <c r="D348" s="1" t="s">
        <v>1030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1031</v>
      </c>
      <c r="C349" s="1" t="s">
        <v>1032</v>
      </c>
      <c r="D349" s="1" t="s">
        <v>1033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1034</v>
      </c>
      <c r="C350" s="1" t="s">
        <v>1035</v>
      </c>
      <c r="D350" s="1" t="s">
        <v>1036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1037</v>
      </c>
      <c r="C351" s="1" t="s">
        <v>1038</v>
      </c>
      <c r="D351" s="1" t="s">
        <v>1039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1040</v>
      </c>
      <c r="C352" s="1" t="s">
        <v>1041</v>
      </c>
      <c r="D352" s="1" t="s">
        <v>1042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1043</v>
      </c>
      <c r="C353" s="1" t="s">
        <v>1044</v>
      </c>
      <c r="D353" s="1" t="s">
        <v>1045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1046</v>
      </c>
      <c r="C354" s="1" t="s">
        <v>1047</v>
      </c>
      <c r="D354" s="1" t="s">
        <v>1048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1049</v>
      </c>
      <c r="C355" s="1" t="s">
        <v>1050</v>
      </c>
      <c r="D355" s="1" t="s">
        <v>1051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1052</v>
      </c>
      <c r="C356" s="1" t="s">
        <v>1053</v>
      </c>
      <c r="D356" s="1" t="s">
        <v>1054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1055</v>
      </c>
      <c r="C357" s="1" t="s">
        <v>1056</v>
      </c>
      <c r="D357" s="1" t="s">
        <v>1057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1058</v>
      </c>
      <c r="C358" s="1" t="s">
        <v>1059</v>
      </c>
      <c r="D358" s="1" t="s">
        <v>1060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1061</v>
      </c>
      <c r="C359" s="1" t="s">
        <v>1062</v>
      </c>
      <c r="D359" s="1" t="s">
        <v>1063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1064</v>
      </c>
      <c r="C360" s="1" t="s">
        <v>1065</v>
      </c>
      <c r="D360" s="1" t="s">
        <v>1066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1067</v>
      </c>
      <c r="C361" s="1" t="s">
        <v>1068</v>
      </c>
      <c r="D361" s="1" t="s">
        <v>1069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5" t="s">
        <v>4</v>
      </c>
      <c r="B362" s="6" t="s">
        <v>1070</v>
      </c>
      <c r="C362" s="1" t="s">
        <v>1071</v>
      </c>
      <c r="D362" s="1" t="s">
        <v>1072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1073</v>
      </c>
      <c r="C363" s="1" t="s">
        <v>1074</v>
      </c>
      <c r="D363" s="1" t="s">
        <v>1075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1076</v>
      </c>
      <c r="C364" s="1" t="s">
        <v>1077</v>
      </c>
      <c r="D364" s="1" t="s">
        <v>1078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5" t="s">
        <v>4</v>
      </c>
      <c r="B365" s="6" t="s">
        <v>1079</v>
      </c>
      <c r="C365" s="1" t="s">
        <v>1080</v>
      </c>
      <c r="D365" s="1" t="s">
        <v>1081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15" t="s">
        <v>4</v>
      </c>
      <c r="B366" s="16" t="s">
        <v>2275</v>
      </c>
      <c r="C366" s="17" t="s">
        <v>2277</v>
      </c>
      <c r="D366" s="14" t="s">
        <v>2276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1082</v>
      </c>
      <c r="C367" s="1" t="s">
        <v>1083</v>
      </c>
      <c r="D367" s="1" t="s">
        <v>1083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1084</v>
      </c>
      <c r="C368" s="1" t="s">
        <v>1085</v>
      </c>
      <c r="D368" s="1" t="s">
        <v>1085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1086</v>
      </c>
      <c r="C369" s="1" t="s">
        <v>1087</v>
      </c>
      <c r="D369" s="1" t="s">
        <v>1087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1088</v>
      </c>
      <c r="C370" s="1" t="s">
        <v>1089</v>
      </c>
      <c r="D370" s="1" t="s">
        <v>1090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1091</v>
      </c>
      <c r="C371" s="1" t="s">
        <v>1092</v>
      </c>
      <c r="D371" s="1" t="s">
        <v>1093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1094</v>
      </c>
      <c r="C372" s="1" t="s">
        <v>1095</v>
      </c>
      <c r="D372" s="1" t="s">
        <v>1096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1097</v>
      </c>
      <c r="C373" s="1" t="s">
        <v>1098</v>
      </c>
      <c r="D373" s="1" t="s">
        <v>1099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1100</v>
      </c>
      <c r="C374" s="1" t="s">
        <v>1101</v>
      </c>
      <c r="D374" s="1" t="s">
        <v>1102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1103</v>
      </c>
      <c r="C375" s="1" t="s">
        <v>1104</v>
      </c>
      <c r="D375" s="1" t="s">
        <v>1105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1106</v>
      </c>
      <c r="C376" s="1" t="s">
        <v>1107</v>
      </c>
      <c r="D376" s="1" t="s">
        <v>1108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1109</v>
      </c>
      <c r="C377" s="1" t="s">
        <v>1110</v>
      </c>
      <c r="D377" s="1" t="s">
        <v>1111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1112</v>
      </c>
      <c r="C378" s="1" t="s">
        <v>1113</v>
      </c>
      <c r="D378" s="1" t="s">
        <v>1114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1115</v>
      </c>
      <c r="C379" s="1" t="s">
        <v>1116</v>
      </c>
      <c r="D379" s="1" t="s">
        <v>1117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1118</v>
      </c>
      <c r="C380" s="1" t="s">
        <v>1119</v>
      </c>
      <c r="D380" s="1" t="s">
        <v>1120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1121</v>
      </c>
      <c r="C381" s="1" t="s">
        <v>1122</v>
      </c>
      <c r="D381" s="1" t="s">
        <v>1123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1124</v>
      </c>
      <c r="C382" s="1" t="s">
        <v>1125</v>
      </c>
      <c r="D382" s="1" t="s">
        <v>1126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1127</v>
      </c>
      <c r="C383" s="1" t="s">
        <v>1128</v>
      </c>
      <c r="D383" s="1" t="s">
        <v>1129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1130</v>
      </c>
      <c r="C384" s="1" t="s">
        <v>1131</v>
      </c>
      <c r="D384" s="1" t="s">
        <v>1132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1133</v>
      </c>
      <c r="C385" s="1" t="s">
        <v>1134</v>
      </c>
      <c r="D385" s="1" t="s">
        <v>1135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1136</v>
      </c>
      <c r="C386" s="1" t="s">
        <v>1137</v>
      </c>
      <c r="D386" s="1" t="s">
        <v>1138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1139</v>
      </c>
      <c r="C387" s="1" t="s">
        <v>1140</v>
      </c>
      <c r="D387" s="1" t="s">
        <v>1141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1142</v>
      </c>
      <c r="C388" s="1" t="s">
        <v>1143</v>
      </c>
      <c r="D388" s="1" t="s">
        <v>1144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1145</v>
      </c>
      <c r="C389" s="1" t="s">
        <v>1146</v>
      </c>
      <c r="D389" s="1" t="s">
        <v>1147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1148</v>
      </c>
      <c r="C390" s="1" t="s">
        <v>1149</v>
      </c>
      <c r="D390" s="1" t="s">
        <v>1150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1151</v>
      </c>
      <c r="C391" s="1" t="s">
        <v>1152</v>
      </c>
      <c r="D391" s="1" t="s">
        <v>1153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1154</v>
      </c>
      <c r="C392" s="1" t="s">
        <v>1155</v>
      </c>
      <c r="D392" s="1" t="s">
        <v>1156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1157</v>
      </c>
      <c r="C393" s="1" t="s">
        <v>1158</v>
      </c>
      <c r="D393" s="1" t="s">
        <v>1159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1160</v>
      </c>
      <c r="C394" s="1" t="s">
        <v>1161</v>
      </c>
      <c r="D394" s="1" t="s">
        <v>1162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1163</v>
      </c>
      <c r="C395" s="1" t="s">
        <v>1164</v>
      </c>
      <c r="D395" s="1" t="s">
        <v>1165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1166</v>
      </c>
      <c r="C396" s="1" t="s">
        <v>1167</v>
      </c>
      <c r="D396" s="1" t="s">
        <v>1168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1169</v>
      </c>
      <c r="C397" s="1" t="s">
        <v>1170</v>
      </c>
      <c r="D397" s="1" t="s">
        <v>1171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1172</v>
      </c>
      <c r="C398" s="1" t="s">
        <v>1173</v>
      </c>
      <c r="D398" s="1" t="s">
        <v>1174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1175</v>
      </c>
      <c r="C399" s="1" t="s">
        <v>1176</v>
      </c>
      <c r="D399" s="1" t="s">
        <v>1177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1178</v>
      </c>
      <c r="C400" s="1" t="s">
        <v>1179</v>
      </c>
      <c r="D400" s="1" t="s">
        <v>1180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1181</v>
      </c>
      <c r="C401" s="1" t="s">
        <v>1182</v>
      </c>
      <c r="D401" s="1" t="s">
        <v>1183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1184</v>
      </c>
      <c r="C402" s="1" t="s">
        <v>1185</v>
      </c>
      <c r="D402" s="1" t="s">
        <v>1186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1187</v>
      </c>
      <c r="C403" s="1" t="s">
        <v>1188</v>
      </c>
      <c r="D403" s="1" t="s">
        <v>1189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1190</v>
      </c>
      <c r="C404" s="1" t="s">
        <v>1191</v>
      </c>
      <c r="D404" s="1" t="s">
        <v>1192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1193</v>
      </c>
      <c r="C405" s="1" t="s">
        <v>1194</v>
      </c>
      <c r="D405" s="1" t="s">
        <v>1195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1196</v>
      </c>
      <c r="C406" s="1" t="s">
        <v>1197</v>
      </c>
      <c r="D406" s="1" t="s">
        <v>1198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1199</v>
      </c>
      <c r="C407" s="1" t="s">
        <v>1200</v>
      </c>
      <c r="D407" s="1" t="s">
        <v>1201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1202</v>
      </c>
      <c r="C408" s="1" t="s">
        <v>1203</v>
      </c>
      <c r="D408" s="1" t="s">
        <v>1204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1205</v>
      </c>
      <c r="C409" s="1" t="s">
        <v>1206</v>
      </c>
      <c r="D409" s="1" t="s">
        <v>1207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1208</v>
      </c>
      <c r="C410" s="1" t="s">
        <v>1209</v>
      </c>
      <c r="D410" s="1" t="s">
        <v>1210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1211</v>
      </c>
      <c r="C411" s="1" t="s">
        <v>1212</v>
      </c>
      <c r="D411" s="1" t="s">
        <v>1213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1214</v>
      </c>
      <c r="C412" s="1" t="s">
        <v>1215</v>
      </c>
      <c r="D412" s="1" t="s">
        <v>1216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1217</v>
      </c>
      <c r="C413" s="1" t="s">
        <v>1218</v>
      </c>
      <c r="D413" s="1" t="s">
        <v>1219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1220</v>
      </c>
      <c r="C414" s="1" t="s">
        <v>1221</v>
      </c>
      <c r="D414" s="1" t="s">
        <v>1222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1223</v>
      </c>
      <c r="C415" s="1" t="s">
        <v>1224</v>
      </c>
      <c r="D415" s="1" t="s">
        <v>1225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1226</v>
      </c>
      <c r="C416" s="1" t="s">
        <v>1227</v>
      </c>
      <c r="D416" s="1" t="s">
        <v>1228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1229</v>
      </c>
      <c r="C417" s="1" t="s">
        <v>1230</v>
      </c>
      <c r="D417" s="1" t="s">
        <v>1231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1232</v>
      </c>
      <c r="C418" s="1" t="s">
        <v>1233</v>
      </c>
      <c r="D418" s="1" t="s">
        <v>1234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1235</v>
      </c>
      <c r="C419" s="1" t="s">
        <v>1236</v>
      </c>
      <c r="D419" s="1" t="s">
        <v>1237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1238</v>
      </c>
      <c r="C420" s="1" t="s">
        <v>1239</v>
      </c>
      <c r="D420" s="1" t="s">
        <v>1240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1241</v>
      </c>
      <c r="C421" s="1" t="s">
        <v>1242</v>
      </c>
      <c r="D421" s="1" t="s">
        <v>1243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1244</v>
      </c>
      <c r="C422" s="1" t="s">
        <v>1245</v>
      </c>
      <c r="D422" s="1" t="s">
        <v>1246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1247</v>
      </c>
      <c r="C423" s="1" t="s">
        <v>1248</v>
      </c>
      <c r="D423" s="1" t="s">
        <v>1249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1250</v>
      </c>
      <c r="C424" s="1" t="s">
        <v>1251</v>
      </c>
      <c r="D424" s="1" t="s">
        <v>1252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1253</v>
      </c>
      <c r="C425" s="1" t="s">
        <v>1254</v>
      </c>
      <c r="D425" s="1" t="s">
        <v>1255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1256</v>
      </c>
      <c r="C426" s="1" t="s">
        <v>1257</v>
      </c>
      <c r="D426" s="1" t="s">
        <v>1258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1259</v>
      </c>
      <c r="C427" s="1" t="s">
        <v>1260</v>
      </c>
      <c r="D427" s="1" t="s">
        <v>1261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1262</v>
      </c>
      <c r="C428" s="1" t="s">
        <v>1263</v>
      </c>
      <c r="D428" s="1" t="s">
        <v>1264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1265</v>
      </c>
      <c r="C429" s="1" t="s">
        <v>1266</v>
      </c>
      <c r="D429" s="1" t="s">
        <v>1267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1268</v>
      </c>
      <c r="C430" s="1" t="s">
        <v>1269</v>
      </c>
      <c r="D430" s="1" t="s">
        <v>1270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1271</v>
      </c>
      <c r="C431" s="1" t="s">
        <v>1272</v>
      </c>
      <c r="D431" s="1" t="s">
        <v>1273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1274</v>
      </c>
      <c r="C432" s="1" t="s">
        <v>1275</v>
      </c>
      <c r="D432" s="1" t="s">
        <v>1276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1277</v>
      </c>
      <c r="C433" s="1" t="s">
        <v>1278</v>
      </c>
      <c r="D433" s="1" t="s">
        <v>1279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1280</v>
      </c>
      <c r="C434" s="1" t="s">
        <v>1281</v>
      </c>
      <c r="D434" s="1" t="s">
        <v>1282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1283</v>
      </c>
      <c r="C435" s="1" t="s">
        <v>1284</v>
      </c>
      <c r="D435" s="1" t="s">
        <v>1285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1286</v>
      </c>
      <c r="C436" s="1" t="s">
        <v>1287</v>
      </c>
      <c r="D436" s="1" t="s">
        <v>1288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1289</v>
      </c>
      <c r="C437" s="1" t="s">
        <v>1290</v>
      </c>
      <c r="D437" s="1" t="s">
        <v>1291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1292</v>
      </c>
      <c r="C438" s="1" t="s">
        <v>1293</v>
      </c>
      <c r="D438" s="1" t="s">
        <v>1294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1295</v>
      </c>
      <c r="C439" s="1" t="s">
        <v>1296</v>
      </c>
      <c r="D439" s="1" t="s">
        <v>1297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1298</v>
      </c>
      <c r="C440" s="1" t="s">
        <v>1299</v>
      </c>
      <c r="D440" s="1" t="s">
        <v>1300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1301</v>
      </c>
      <c r="C441" s="1" t="s">
        <v>1302</v>
      </c>
      <c r="D441" s="1" t="s">
        <v>1303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1304</v>
      </c>
      <c r="C442" s="1" t="s">
        <v>1305</v>
      </c>
      <c r="D442" s="1" t="s">
        <v>1306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1307</v>
      </c>
      <c r="C443" s="1" t="s">
        <v>1308</v>
      </c>
      <c r="D443" s="1" t="s">
        <v>1309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1310</v>
      </c>
      <c r="C444" s="1" t="s">
        <v>1311</v>
      </c>
      <c r="D444" s="1" t="s">
        <v>1312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1313</v>
      </c>
      <c r="C445" s="1" t="s">
        <v>1314</v>
      </c>
      <c r="D445" s="1" t="s">
        <v>1315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1316</v>
      </c>
      <c r="C446" s="1" t="s">
        <v>1317</v>
      </c>
      <c r="D446" s="1" t="s">
        <v>1318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1319</v>
      </c>
      <c r="C447" s="1" t="s">
        <v>1320</v>
      </c>
      <c r="D447" s="1" t="s">
        <v>1321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1322</v>
      </c>
      <c r="C448" s="1" t="s">
        <v>1323</v>
      </c>
      <c r="D448" s="1" t="s">
        <v>1324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1325</v>
      </c>
      <c r="C449" s="1" t="s">
        <v>1326</v>
      </c>
      <c r="D449" s="1" t="s">
        <v>1327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1328</v>
      </c>
      <c r="C450" s="1" t="s">
        <v>1329</v>
      </c>
      <c r="D450" s="1" t="s">
        <v>1330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1331</v>
      </c>
      <c r="C451" s="1" t="s">
        <v>1332</v>
      </c>
      <c r="D451" s="1" t="s">
        <v>1333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1334</v>
      </c>
      <c r="C452" s="1" t="s">
        <v>1335</v>
      </c>
      <c r="D452" s="1" t="s">
        <v>1336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1337</v>
      </c>
      <c r="C453" s="1" t="s">
        <v>1338</v>
      </c>
      <c r="D453" s="1" t="s">
        <v>1339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1340</v>
      </c>
      <c r="C454" s="1" t="s">
        <v>1341</v>
      </c>
      <c r="D454" s="1" t="s">
        <v>1342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1343</v>
      </c>
      <c r="C455" s="1" t="s">
        <v>1344</v>
      </c>
      <c r="D455" s="1" t="s">
        <v>1345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1346</v>
      </c>
      <c r="C456" s="1" t="s">
        <v>1347</v>
      </c>
      <c r="D456" s="1" t="s">
        <v>1348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1349</v>
      </c>
      <c r="C457" s="1" t="s">
        <v>1350</v>
      </c>
      <c r="D457" s="1" t="s">
        <v>1351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1352</v>
      </c>
      <c r="C458" s="1" t="s">
        <v>1353</v>
      </c>
      <c r="D458" s="1" t="s">
        <v>1354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1355</v>
      </c>
      <c r="C459" s="1" t="s">
        <v>1356</v>
      </c>
      <c r="D459" s="1" t="s">
        <v>1357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1358</v>
      </c>
      <c r="C460" s="1" t="s">
        <v>1359</v>
      </c>
      <c r="D460" s="1" t="s">
        <v>1360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1361</v>
      </c>
      <c r="C461" s="1" t="s">
        <v>1362</v>
      </c>
      <c r="D461" s="1" t="s">
        <v>1363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1364</v>
      </c>
      <c r="C462" s="1" t="s">
        <v>1365</v>
      </c>
      <c r="D462" s="1" t="s">
        <v>1366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1367</v>
      </c>
      <c r="C463" s="1" t="s">
        <v>1368</v>
      </c>
      <c r="D463" s="1" t="s">
        <v>1369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1370</v>
      </c>
      <c r="C464" s="1" t="s">
        <v>1371</v>
      </c>
      <c r="D464" s="1" t="s">
        <v>1372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1373</v>
      </c>
      <c r="C465" s="1" t="s">
        <v>1374</v>
      </c>
      <c r="D465" s="1" t="s">
        <v>1375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1376</v>
      </c>
      <c r="C466" s="1" t="s">
        <v>1377</v>
      </c>
      <c r="D466" s="1" t="s">
        <v>1378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1379</v>
      </c>
      <c r="C467" s="1" t="s">
        <v>1380</v>
      </c>
      <c r="D467" s="1" t="s">
        <v>1381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1382</v>
      </c>
      <c r="C468" s="1" t="s">
        <v>1383</v>
      </c>
      <c r="D468" s="1" t="s">
        <v>1384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1385</v>
      </c>
      <c r="C469" s="1" t="s">
        <v>1386</v>
      </c>
      <c r="D469" s="1" t="s">
        <v>1387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1388</v>
      </c>
      <c r="C470" s="1" t="s">
        <v>1389</v>
      </c>
      <c r="D470" s="1" t="s">
        <v>1390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1391</v>
      </c>
      <c r="C471" s="1" t="s">
        <v>1392</v>
      </c>
      <c r="D471" s="1" t="s">
        <v>1393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1394</v>
      </c>
      <c r="C472" s="1" t="s">
        <v>1395</v>
      </c>
      <c r="D472" s="1" t="s">
        <v>1396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1397</v>
      </c>
      <c r="C473" s="1" t="s">
        <v>1398</v>
      </c>
      <c r="D473" s="1" t="s">
        <v>1399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1400</v>
      </c>
      <c r="C474" s="1" t="s">
        <v>1401</v>
      </c>
      <c r="D474" s="1" t="s">
        <v>1402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1403</v>
      </c>
      <c r="C475" s="1" t="s">
        <v>1404</v>
      </c>
      <c r="D475" s="1" t="s">
        <v>1405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1406</v>
      </c>
      <c r="C476" s="1" t="s">
        <v>1407</v>
      </c>
      <c r="D476" s="1" t="s">
        <v>1408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1409</v>
      </c>
      <c r="C477" s="1" t="s">
        <v>1410</v>
      </c>
      <c r="D477" s="1" t="s">
        <v>1411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1412</v>
      </c>
      <c r="C478" s="1" t="s">
        <v>1413</v>
      </c>
      <c r="D478" s="1" t="s">
        <v>1414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1415</v>
      </c>
      <c r="C479" s="1" t="s">
        <v>1416</v>
      </c>
      <c r="D479" s="1" t="s">
        <v>1417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1418</v>
      </c>
      <c r="C480" s="1" t="s">
        <v>1419</v>
      </c>
      <c r="D480" s="1" t="s">
        <v>1420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1421</v>
      </c>
      <c r="C481" s="1" t="s">
        <v>1422</v>
      </c>
      <c r="D481" s="1" t="s">
        <v>1423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1424</v>
      </c>
      <c r="C482" s="1" t="s">
        <v>1425</v>
      </c>
      <c r="D482" s="1" t="s">
        <v>1426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1427</v>
      </c>
      <c r="C483" s="1" t="s">
        <v>1428</v>
      </c>
      <c r="D483" s="1" t="s">
        <v>1429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1430</v>
      </c>
      <c r="C484" s="1" t="s">
        <v>1431</v>
      </c>
      <c r="D484" s="1" t="s">
        <v>1432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1433</v>
      </c>
      <c r="C485" s="1" t="s">
        <v>1434</v>
      </c>
      <c r="D485" s="1" t="s">
        <v>1435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1436</v>
      </c>
      <c r="C486" s="1" t="s">
        <v>1437</v>
      </c>
      <c r="D486" s="1" t="s">
        <v>1438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1439</v>
      </c>
      <c r="C487" s="1" t="s">
        <v>1440</v>
      </c>
      <c r="D487" s="1" t="s">
        <v>1441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1442</v>
      </c>
      <c r="C488" s="1" t="s">
        <v>1443</v>
      </c>
      <c r="D488" s="1" t="s">
        <v>1444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1445</v>
      </c>
      <c r="C489" s="1" t="s">
        <v>1446</v>
      </c>
      <c r="D489" s="1" t="s">
        <v>1447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1448</v>
      </c>
      <c r="C490" s="1" t="s">
        <v>1449</v>
      </c>
      <c r="D490" s="1" t="s">
        <v>1450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1451</v>
      </c>
      <c r="C491" s="1" t="s">
        <v>1452</v>
      </c>
      <c r="D491" s="1" t="s">
        <v>1453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1454</v>
      </c>
      <c r="C492" s="1" t="s">
        <v>1455</v>
      </c>
      <c r="D492" s="1" t="s">
        <v>1456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1457</v>
      </c>
      <c r="C493" s="1" t="s">
        <v>1458</v>
      </c>
      <c r="D493" s="1" t="s">
        <v>1459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1460</v>
      </c>
      <c r="C494" s="1" t="s">
        <v>1461</v>
      </c>
      <c r="D494" s="1" t="s">
        <v>1462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1463</v>
      </c>
      <c r="C495" s="1" t="s">
        <v>1464</v>
      </c>
      <c r="D495" s="1" t="s">
        <v>1465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1466</v>
      </c>
      <c r="C496" s="1" t="s">
        <v>1467</v>
      </c>
      <c r="D496" s="1" t="s">
        <v>1468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1469</v>
      </c>
      <c r="C497" s="1" t="s">
        <v>1470</v>
      </c>
      <c r="D497" s="1" t="s">
        <v>1471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1472</v>
      </c>
      <c r="C498" s="1" t="s">
        <v>1473</v>
      </c>
      <c r="D498" s="1" t="s">
        <v>1474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1475</v>
      </c>
      <c r="C499" s="1" t="s">
        <v>1476</v>
      </c>
      <c r="D499" s="1" t="s">
        <v>1477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1478</v>
      </c>
      <c r="C500" s="1" t="s">
        <v>1479</v>
      </c>
      <c r="D500" s="1" t="s">
        <v>1480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1481</v>
      </c>
      <c r="C501" s="1" t="s">
        <v>1482</v>
      </c>
      <c r="D501" s="1" t="s">
        <v>1483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1484</v>
      </c>
      <c r="C502" s="1" t="s">
        <v>1485</v>
      </c>
      <c r="D502" s="1" t="s">
        <v>1486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1487</v>
      </c>
      <c r="C503" s="1" t="s">
        <v>1488</v>
      </c>
      <c r="D503" s="1" t="s">
        <v>1489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1490</v>
      </c>
      <c r="C504" s="1" t="s">
        <v>1491</v>
      </c>
      <c r="D504" s="1" t="s">
        <v>1492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1493</v>
      </c>
      <c r="C505" s="1" t="s">
        <v>1494</v>
      </c>
      <c r="D505" s="1" t="s">
        <v>1495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1496</v>
      </c>
      <c r="C506" s="1" t="s">
        <v>1497</v>
      </c>
      <c r="D506" s="1" t="s">
        <v>1498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1499</v>
      </c>
      <c r="C507" s="1" t="s">
        <v>1500</v>
      </c>
      <c r="D507" s="1" t="s">
        <v>1501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1502</v>
      </c>
      <c r="C508" s="1" t="s">
        <v>1503</v>
      </c>
      <c r="D508" s="1" t="s">
        <v>1504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1505</v>
      </c>
      <c r="C509" s="1" t="s">
        <v>1506</v>
      </c>
      <c r="D509" s="1" t="s">
        <v>1507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1508</v>
      </c>
      <c r="C510" s="1" t="s">
        <v>1509</v>
      </c>
      <c r="D510" s="1" t="s">
        <v>1510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1511</v>
      </c>
      <c r="C511" s="1" t="s">
        <v>1512</v>
      </c>
      <c r="D511" s="1" t="s">
        <v>1513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1514</v>
      </c>
      <c r="C512" s="1" t="s">
        <v>1515</v>
      </c>
      <c r="D512" s="1" t="s">
        <v>1516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1517</v>
      </c>
      <c r="C513" s="1" t="s">
        <v>1518</v>
      </c>
      <c r="D513" s="1" t="s">
        <v>1519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1520</v>
      </c>
      <c r="C514" s="1" t="s">
        <v>1521</v>
      </c>
      <c r="D514" s="1" t="s">
        <v>1522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1523</v>
      </c>
      <c r="C515" s="1" t="s">
        <v>1524</v>
      </c>
      <c r="D515" s="1" t="s">
        <v>1525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1526</v>
      </c>
      <c r="C516" s="1" t="s">
        <v>1527</v>
      </c>
      <c r="D516" s="1" t="s">
        <v>1528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1529</v>
      </c>
      <c r="C517" s="1" t="s">
        <v>1530</v>
      </c>
      <c r="D517" s="1" t="s">
        <v>1531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1532</v>
      </c>
      <c r="C518" s="1" t="s">
        <v>1533</v>
      </c>
      <c r="D518" s="1" t="s">
        <v>1534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1535</v>
      </c>
      <c r="C519" s="1" t="s">
        <v>1536</v>
      </c>
      <c r="D519" s="1" t="s">
        <v>1537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1538</v>
      </c>
      <c r="C520" s="1" t="s">
        <v>1539</v>
      </c>
      <c r="D520" s="1" t="s">
        <v>1540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1541</v>
      </c>
      <c r="C521" s="1" t="s">
        <v>1542</v>
      </c>
      <c r="D521" s="1" t="s">
        <v>1543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1544</v>
      </c>
      <c r="C522" s="1" t="s">
        <v>1545</v>
      </c>
      <c r="D522" s="1" t="s">
        <v>1546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1547</v>
      </c>
      <c r="C523" s="1" t="s">
        <v>1548</v>
      </c>
      <c r="D523" s="1" t="s">
        <v>1549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1550</v>
      </c>
      <c r="C524" s="1" t="s">
        <v>1551</v>
      </c>
      <c r="D524" s="1" t="s">
        <v>1552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1553</v>
      </c>
      <c r="C525" s="1" t="s">
        <v>1554</v>
      </c>
      <c r="D525" s="1" t="s">
        <v>1555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1556</v>
      </c>
      <c r="C526" s="1" t="s">
        <v>1557</v>
      </c>
      <c r="D526" s="1" t="s">
        <v>1558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1559</v>
      </c>
      <c r="C527" s="1" t="s">
        <v>1560</v>
      </c>
      <c r="D527" s="1" t="s">
        <v>1561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1562</v>
      </c>
      <c r="C528" s="1" t="s">
        <v>1563</v>
      </c>
      <c r="D528" s="1" t="s">
        <v>1564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1565</v>
      </c>
      <c r="C529" s="1" t="s">
        <v>1566</v>
      </c>
      <c r="D529" s="1" t="s">
        <v>1567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1568</v>
      </c>
      <c r="C530" s="1" t="s">
        <v>1569</v>
      </c>
      <c r="D530" s="1" t="s">
        <v>1570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1571</v>
      </c>
      <c r="C531" s="1" t="s">
        <v>1572</v>
      </c>
      <c r="D531" s="1" t="s">
        <v>1573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1574</v>
      </c>
      <c r="C532" s="1" t="s">
        <v>1575</v>
      </c>
      <c r="D532" s="1" t="s">
        <v>1576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1577</v>
      </c>
      <c r="C533" s="1" t="s">
        <v>1578</v>
      </c>
      <c r="D533" s="1" t="s">
        <v>1579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1580</v>
      </c>
      <c r="C534" s="1" t="s">
        <v>1581</v>
      </c>
      <c r="D534" s="1" t="s">
        <v>1582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1583</v>
      </c>
      <c r="C535" s="1" t="s">
        <v>1584</v>
      </c>
      <c r="D535" s="1" t="s">
        <v>1585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1586</v>
      </c>
      <c r="C536" s="1" t="s">
        <v>1587</v>
      </c>
      <c r="D536" s="1" t="s">
        <v>1588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1589</v>
      </c>
      <c r="C537" s="1" t="s">
        <v>1590</v>
      </c>
      <c r="D537" s="1" t="s">
        <v>1591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1592</v>
      </c>
      <c r="C538" s="1" t="s">
        <v>1593</v>
      </c>
      <c r="D538" s="1" t="s">
        <v>1594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1595</v>
      </c>
      <c r="C539" s="1" t="s">
        <v>1596</v>
      </c>
      <c r="D539" s="1" t="s">
        <v>1597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1598</v>
      </c>
      <c r="C540" s="1" t="s">
        <v>1599</v>
      </c>
      <c r="D540" s="1" t="s">
        <v>1600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1601</v>
      </c>
      <c r="C541" s="1" t="s">
        <v>1602</v>
      </c>
      <c r="D541" s="1" t="s">
        <v>1603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1604</v>
      </c>
      <c r="C542" s="1" t="s">
        <v>1605</v>
      </c>
      <c r="D542" s="1" t="s">
        <v>1606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1607</v>
      </c>
      <c r="C543" s="1" t="s">
        <v>1608</v>
      </c>
      <c r="D543" s="1" t="s">
        <v>1608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1609</v>
      </c>
      <c r="C544" s="1" t="s">
        <v>1610</v>
      </c>
      <c r="D544" s="1" t="s">
        <v>1611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1612</v>
      </c>
      <c r="C545" s="1" t="s">
        <v>1613</v>
      </c>
      <c r="D545" s="1" t="s">
        <v>1614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1615</v>
      </c>
      <c r="C546" s="1" t="s">
        <v>1616</v>
      </c>
      <c r="D546" s="1" t="s">
        <v>1617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1618</v>
      </c>
      <c r="C547" s="1" t="s">
        <v>1619</v>
      </c>
      <c r="D547" s="1" t="s">
        <v>1620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1621</v>
      </c>
      <c r="C548" s="1" t="s">
        <v>1622</v>
      </c>
      <c r="D548" s="1" t="s">
        <v>1623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1624</v>
      </c>
      <c r="C549" s="1" t="s">
        <v>1625</v>
      </c>
      <c r="D549" s="1" t="s">
        <v>1626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1627</v>
      </c>
      <c r="C550" s="1" t="s">
        <v>1628</v>
      </c>
      <c r="D550" s="1" t="s">
        <v>1629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1630</v>
      </c>
      <c r="C551" s="1" t="s">
        <v>1631</v>
      </c>
      <c r="D551" s="1" t="s">
        <v>1632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1633</v>
      </c>
      <c r="C552" s="1" t="s">
        <v>1634</v>
      </c>
      <c r="D552" s="1" t="s">
        <v>1635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1636</v>
      </c>
      <c r="C553" s="1" t="s">
        <v>1637</v>
      </c>
      <c r="D553" s="1" t="s">
        <v>1638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1639</v>
      </c>
      <c r="C554" s="1" t="s">
        <v>1640</v>
      </c>
      <c r="D554" s="1" t="s">
        <v>1641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1642</v>
      </c>
      <c r="C555" s="1" t="s">
        <v>1643</v>
      </c>
      <c r="D555" s="1" t="s">
        <v>1644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1645</v>
      </c>
      <c r="C556" s="1" t="s">
        <v>1646</v>
      </c>
      <c r="D556" s="1" t="s">
        <v>1647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1648</v>
      </c>
      <c r="C557" s="1" t="s">
        <v>1649</v>
      </c>
      <c r="D557" s="1" t="s">
        <v>1650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1651</v>
      </c>
      <c r="C558" s="1" t="s">
        <v>1652</v>
      </c>
      <c r="D558" s="1" t="s">
        <v>1653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1654</v>
      </c>
      <c r="C559" s="1" t="s">
        <v>1655</v>
      </c>
      <c r="D559" s="1" t="s">
        <v>1656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1657</v>
      </c>
      <c r="C560" s="1" t="s">
        <v>1658</v>
      </c>
      <c r="D560" s="1" t="s">
        <v>1658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1659</v>
      </c>
      <c r="C561" s="1" t="s">
        <v>1660</v>
      </c>
      <c r="D561" s="1" t="s">
        <v>1660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1661</v>
      </c>
      <c r="C562" s="1" t="s">
        <v>1662</v>
      </c>
      <c r="D562" s="1" t="s">
        <v>1662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1663</v>
      </c>
      <c r="C563" s="1" t="s">
        <v>1664</v>
      </c>
      <c r="D563" s="1" t="s">
        <v>1664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1665</v>
      </c>
      <c r="C564" s="1" t="s">
        <v>1666</v>
      </c>
      <c r="D564" s="1" t="s">
        <v>1666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1667</v>
      </c>
      <c r="C565" s="1" t="s">
        <v>1668</v>
      </c>
      <c r="D565" s="1" t="s">
        <v>1668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1669</v>
      </c>
      <c r="C566" s="1" t="s">
        <v>1670</v>
      </c>
      <c r="D566" s="1" t="s">
        <v>1671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1672</v>
      </c>
      <c r="C567" s="1" t="s">
        <v>1673</v>
      </c>
      <c r="D567" s="1" t="s">
        <v>1673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1674</v>
      </c>
      <c r="C568" s="1" t="s">
        <v>1675</v>
      </c>
      <c r="D568" s="1" t="s">
        <v>1676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1677</v>
      </c>
      <c r="C569" s="1" t="s">
        <v>1678</v>
      </c>
      <c r="D569" s="1" t="s">
        <v>1679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1680</v>
      </c>
      <c r="C570" s="1" t="s">
        <v>1681</v>
      </c>
      <c r="D570" s="1" t="s">
        <v>1682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1683</v>
      </c>
      <c r="C571" s="1" t="s">
        <v>1684</v>
      </c>
      <c r="D571" s="1" t="s">
        <v>1684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1685</v>
      </c>
      <c r="C572" s="1" t="s">
        <v>1686</v>
      </c>
      <c r="D572" s="1" t="s">
        <v>1687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1688</v>
      </c>
      <c r="C573" s="1" t="s">
        <v>1689</v>
      </c>
      <c r="D573" s="1" t="s">
        <v>1690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1691</v>
      </c>
      <c r="C574" s="1" t="s">
        <v>1692</v>
      </c>
      <c r="D574" s="1" t="s">
        <v>1693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1694</v>
      </c>
      <c r="C575" s="1" t="s">
        <v>1695</v>
      </c>
      <c r="D575" s="1" t="s">
        <v>1696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1697</v>
      </c>
      <c r="C576" s="1" t="s">
        <v>1698</v>
      </c>
      <c r="D576" s="1" t="s">
        <v>1699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1700</v>
      </c>
      <c r="C577" s="1" t="s">
        <v>1701</v>
      </c>
      <c r="D577" s="1" t="s">
        <v>1702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1703</v>
      </c>
      <c r="C578" s="1" t="s">
        <v>1704</v>
      </c>
      <c r="D578" s="1" t="s">
        <v>1704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1705</v>
      </c>
      <c r="C579" s="1" t="s">
        <v>1706</v>
      </c>
      <c r="D579" s="1" t="s">
        <v>1707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1708</v>
      </c>
      <c r="C580" s="1" t="s">
        <v>1709</v>
      </c>
      <c r="D580" s="1" t="s">
        <v>1710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1711</v>
      </c>
      <c r="C581" s="1" t="s">
        <v>1712</v>
      </c>
      <c r="D581" s="1" t="s">
        <v>1713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1714</v>
      </c>
      <c r="C582" s="1" t="s">
        <v>1715</v>
      </c>
      <c r="D582" s="1" t="s">
        <v>1716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1717</v>
      </c>
      <c r="C583" s="1" t="s">
        <v>1718</v>
      </c>
      <c r="D583" s="1" t="s">
        <v>1719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1720</v>
      </c>
      <c r="C584" s="1" t="s">
        <v>1721</v>
      </c>
      <c r="D584" s="1" t="s">
        <v>1722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1723</v>
      </c>
      <c r="C585" s="1" t="s">
        <v>1724</v>
      </c>
      <c r="D585" s="1" t="s">
        <v>1725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4</v>
      </c>
      <c r="B586" s="6" t="s">
        <v>1726</v>
      </c>
      <c r="C586" s="1" t="s">
        <v>1727</v>
      </c>
      <c r="D586" s="1" t="s">
        <v>1728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4</v>
      </c>
      <c r="B587" s="6" t="s">
        <v>1729</v>
      </c>
      <c r="C587" s="1" t="s">
        <v>1730</v>
      </c>
      <c r="D587" s="1" t="s">
        <v>1731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4</v>
      </c>
      <c r="B588" s="6" t="s">
        <v>1732</v>
      </c>
      <c r="C588" s="1" t="s">
        <v>1733</v>
      </c>
      <c r="D588" s="1" t="s">
        <v>1733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4</v>
      </c>
      <c r="B589" s="6" t="s">
        <v>1734</v>
      </c>
      <c r="C589" s="1" t="s">
        <v>1735</v>
      </c>
      <c r="D589" s="1" t="s">
        <v>1736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4</v>
      </c>
      <c r="B590" s="6" t="s">
        <v>1737</v>
      </c>
      <c r="C590" s="1" t="s">
        <v>1738</v>
      </c>
      <c r="D590" s="1" t="s">
        <v>1739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1741</v>
      </c>
      <c r="C591" s="1" t="s">
        <v>1742</v>
      </c>
      <c r="D591" s="1" t="s">
        <v>1743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1744</v>
      </c>
      <c r="C592" s="1" t="s">
        <v>1745</v>
      </c>
      <c r="D592" s="1" t="s">
        <v>1745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1746</v>
      </c>
      <c r="C593" s="1" t="s">
        <v>1747</v>
      </c>
      <c r="D593" s="1" t="s">
        <v>1747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1748</v>
      </c>
      <c r="C594" s="1" t="s">
        <v>1749</v>
      </c>
      <c r="D594" s="1" t="s">
        <v>1750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1751</v>
      </c>
      <c r="C595" s="1" t="s">
        <v>1752</v>
      </c>
      <c r="D595" s="1" t="s">
        <v>1753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1754</v>
      </c>
      <c r="C596" s="1" t="s">
        <v>1755</v>
      </c>
      <c r="D596" s="1" t="s">
        <v>1756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1757</v>
      </c>
      <c r="C597" s="1" t="s">
        <v>1758</v>
      </c>
      <c r="D597" s="1" t="s">
        <v>1758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1759</v>
      </c>
      <c r="C598" s="1" t="s">
        <v>1760</v>
      </c>
      <c r="D598" s="1" t="s">
        <v>1761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1762</v>
      </c>
      <c r="C599" s="1" t="s">
        <v>1763</v>
      </c>
      <c r="D599" s="1" t="s">
        <v>1764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1765</v>
      </c>
      <c r="C600" s="1" t="s">
        <v>1766</v>
      </c>
      <c r="D600" s="1" t="s">
        <v>1767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1740</v>
      </c>
      <c r="B601" s="6" t="s">
        <v>1768</v>
      </c>
      <c r="C601" s="1" t="s">
        <v>1769</v>
      </c>
      <c r="D601" s="1" t="s">
        <v>1770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1740</v>
      </c>
      <c r="B602" s="6" t="s">
        <v>1771</v>
      </c>
      <c r="C602" s="1" t="s">
        <v>1772</v>
      </c>
      <c r="D602" s="1" t="s">
        <v>1772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1740</v>
      </c>
      <c r="B603" s="6" t="s">
        <v>1773</v>
      </c>
      <c r="C603" s="1" t="s">
        <v>1774</v>
      </c>
      <c r="D603" s="1" t="s">
        <v>1774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1740</v>
      </c>
      <c r="B604" s="6" t="s">
        <v>1775</v>
      </c>
      <c r="C604" s="1" t="s">
        <v>1776</v>
      </c>
      <c r="D604" s="1" t="s">
        <v>1777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1740</v>
      </c>
      <c r="B605" s="6" t="s">
        <v>1778</v>
      </c>
      <c r="C605" s="1" t="s">
        <v>1779</v>
      </c>
      <c r="D605" s="1" t="s">
        <v>1779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1780</v>
      </c>
      <c r="B606" s="6" t="s">
        <v>1781</v>
      </c>
      <c r="C606" s="1" t="s">
        <v>1782</v>
      </c>
      <c r="D606" s="1" t="s">
        <v>1783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1780</v>
      </c>
      <c r="B607" s="6" t="s">
        <v>1784</v>
      </c>
      <c r="C607" s="1" t="s">
        <v>1785</v>
      </c>
      <c r="D607" s="1" t="s">
        <v>1786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1788</v>
      </c>
      <c r="C608" s="1" t="s">
        <v>1789</v>
      </c>
      <c r="D608" s="1" t="s">
        <v>1790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1791</v>
      </c>
      <c r="C609" s="1" t="s">
        <v>1792</v>
      </c>
      <c r="D609" s="1" t="s">
        <v>1793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1794</v>
      </c>
      <c r="C610" s="1" t="s">
        <v>1795</v>
      </c>
      <c r="D610" s="1" t="s">
        <v>1796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1797</v>
      </c>
      <c r="C611" s="1" t="s">
        <v>1798</v>
      </c>
      <c r="D611" s="1" t="s">
        <v>1799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1800</v>
      </c>
      <c r="C612" s="1" t="s">
        <v>1801</v>
      </c>
      <c r="D612" s="1" t="s">
        <v>1802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1787</v>
      </c>
      <c r="B613" s="6" t="s">
        <v>1803</v>
      </c>
      <c r="C613" s="1" t="s">
        <v>1804</v>
      </c>
      <c r="D613" s="1" t="s">
        <v>1805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1787</v>
      </c>
      <c r="B614" s="6" t="s">
        <v>1806</v>
      </c>
      <c r="C614" s="1" t="s">
        <v>1807</v>
      </c>
      <c r="D614" s="1" t="s">
        <v>1808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1787</v>
      </c>
      <c r="B615" s="6" t="s">
        <v>1809</v>
      </c>
      <c r="C615" s="1" t="s">
        <v>1810</v>
      </c>
      <c r="D615" s="1" t="s">
        <v>1811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1787</v>
      </c>
      <c r="B616" s="6" t="s">
        <v>1812</v>
      </c>
      <c r="C616" s="1" t="s">
        <v>1813</v>
      </c>
      <c r="D616" s="1" t="s">
        <v>1814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1787</v>
      </c>
      <c r="B617" s="6" t="s">
        <v>1815</v>
      </c>
      <c r="C617" s="1" t="s">
        <v>1816</v>
      </c>
      <c r="D617" s="1" t="s">
        <v>1817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368</v>
      </c>
      <c r="C618" s="1" t="s">
        <v>369</v>
      </c>
      <c r="D618" s="1" t="s">
        <v>370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371</v>
      </c>
      <c r="C619" s="1" t="s">
        <v>372</v>
      </c>
      <c r="D619" s="1" t="s">
        <v>373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374</v>
      </c>
      <c r="C620" s="1" t="s">
        <v>375</v>
      </c>
      <c r="D620" s="1" t="s">
        <v>376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377</v>
      </c>
      <c r="C621" s="1" t="s">
        <v>378</v>
      </c>
      <c r="D621" s="1" t="s">
        <v>379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380</v>
      </c>
      <c r="C622" s="1" t="s">
        <v>381</v>
      </c>
      <c r="D622" s="1" t="s">
        <v>382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383</v>
      </c>
      <c r="C623" s="1" t="s">
        <v>384</v>
      </c>
      <c r="D623" s="1" t="s">
        <v>385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386</v>
      </c>
      <c r="C624" s="1" t="s">
        <v>387</v>
      </c>
      <c r="D624" s="1" t="s">
        <v>388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389</v>
      </c>
      <c r="C625" s="1" t="s">
        <v>390</v>
      </c>
      <c r="D625" s="1" t="s">
        <v>391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392</v>
      </c>
      <c r="C626" s="1" t="s">
        <v>393</v>
      </c>
      <c r="D626" s="1" t="s">
        <v>394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395</v>
      </c>
      <c r="C627" s="1" t="s">
        <v>396</v>
      </c>
      <c r="D627" s="1" t="s">
        <v>397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1818</v>
      </c>
      <c r="B628" s="6" t="s">
        <v>1819</v>
      </c>
      <c r="C628" s="1" t="s">
        <v>1820</v>
      </c>
      <c r="D628" s="1" t="s">
        <v>1821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1818</v>
      </c>
      <c r="B629" s="6" t="s">
        <v>1822</v>
      </c>
      <c r="C629" s="1" t="s">
        <v>1823</v>
      </c>
      <c r="D629" s="1" t="s">
        <v>1824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1818</v>
      </c>
      <c r="B630" s="6" t="s">
        <v>65</v>
      </c>
      <c r="C630" s="1" t="s">
        <v>66</v>
      </c>
      <c r="D630" s="1" t="s">
        <v>67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1818</v>
      </c>
      <c r="B631" s="6" t="s">
        <v>68</v>
      </c>
      <c r="C631" s="1" t="s">
        <v>69</v>
      </c>
      <c r="D631" s="1" t="s">
        <v>70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1818</v>
      </c>
      <c r="B632" s="6" t="s">
        <v>71</v>
      </c>
      <c r="C632" s="1" t="s">
        <v>72</v>
      </c>
      <c r="D632" s="1" t="s">
        <v>73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1825</v>
      </c>
      <c r="B633" s="6" t="s">
        <v>1826</v>
      </c>
      <c r="C633" s="1" t="s">
        <v>1827</v>
      </c>
      <c r="D633" s="1" t="s">
        <v>1828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1825</v>
      </c>
      <c r="B634" s="6" t="s">
        <v>1829</v>
      </c>
      <c r="C634" s="1" t="s">
        <v>1830</v>
      </c>
      <c r="D634" s="1" t="s">
        <v>1831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1825</v>
      </c>
      <c r="B635" s="6" t="s">
        <v>1832</v>
      </c>
      <c r="C635" s="1" t="s">
        <v>1833</v>
      </c>
      <c r="D635" s="1" t="s">
        <v>1834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1825</v>
      </c>
      <c r="B636" s="6" t="s">
        <v>1835</v>
      </c>
      <c r="C636" s="1" t="s">
        <v>1836</v>
      </c>
      <c r="D636" s="1" t="s">
        <v>1837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554</v>
      </c>
      <c r="C637" s="1" t="s">
        <v>555</v>
      </c>
      <c r="D637" s="1" t="s">
        <v>556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563</v>
      </c>
      <c r="C638" s="1" t="s">
        <v>564</v>
      </c>
      <c r="D638" s="1" t="s">
        <v>565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581</v>
      </c>
      <c r="C639" s="1" t="s">
        <v>582</v>
      </c>
      <c r="D639" s="1" t="s">
        <v>583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584</v>
      </c>
      <c r="C640" s="1" t="s">
        <v>585</v>
      </c>
      <c r="D640" s="1" t="s">
        <v>586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587</v>
      </c>
      <c r="C641" s="1" t="s">
        <v>588</v>
      </c>
      <c r="D641" s="1" t="s">
        <v>589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590</v>
      </c>
      <c r="C642" s="1" t="s">
        <v>591</v>
      </c>
      <c r="D642" s="1" t="s">
        <v>592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1839</v>
      </c>
      <c r="C643" s="1" t="s">
        <v>1840</v>
      </c>
      <c r="D643" s="1" t="s">
        <v>1841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1842</v>
      </c>
      <c r="C644" s="1" t="s">
        <v>1843</v>
      </c>
      <c r="D644" s="1" t="s">
        <v>1844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1845</v>
      </c>
      <c r="C645" s="1" t="s">
        <v>1846</v>
      </c>
      <c r="D645" s="1" t="s">
        <v>1847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1848</v>
      </c>
      <c r="C646" s="1" t="s">
        <v>1849</v>
      </c>
      <c r="D646" s="1" t="s">
        <v>1850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1851</v>
      </c>
      <c r="C647" s="1" t="s">
        <v>1852</v>
      </c>
      <c r="D647" s="1" t="s">
        <v>1853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1854</v>
      </c>
      <c r="C648" s="1" t="s">
        <v>1855</v>
      </c>
      <c r="D648" s="1" t="s">
        <v>1856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1857</v>
      </c>
      <c r="C649" s="1" t="s">
        <v>1858</v>
      </c>
      <c r="D649" s="1" t="s">
        <v>1859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1860</v>
      </c>
      <c r="C650" s="1" t="s">
        <v>1861</v>
      </c>
      <c r="D650" s="1" t="s">
        <v>1862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1863</v>
      </c>
      <c r="C651" s="1" t="s">
        <v>1864</v>
      </c>
      <c r="D651" s="1" t="s">
        <v>1865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1866</v>
      </c>
      <c r="C652" s="1" t="s">
        <v>1867</v>
      </c>
      <c r="D652" s="1" t="s">
        <v>1868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1869</v>
      </c>
      <c r="C653" s="1" t="s">
        <v>1870</v>
      </c>
      <c r="D653" s="1" t="s">
        <v>1871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1872</v>
      </c>
      <c r="C654" s="1" t="s">
        <v>1873</v>
      </c>
      <c r="D654" s="1" t="s">
        <v>1874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1875</v>
      </c>
      <c r="C655" s="1" t="s">
        <v>1876</v>
      </c>
      <c r="D655" s="1" t="s">
        <v>1877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1878</v>
      </c>
      <c r="C656" s="1" t="s">
        <v>1879</v>
      </c>
      <c r="D656" s="1" t="s">
        <v>1880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1881</v>
      </c>
      <c r="C657" s="1" t="s">
        <v>1882</v>
      </c>
      <c r="D657" s="1" t="s">
        <v>1883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1884</v>
      </c>
      <c r="C658" s="1" t="s">
        <v>1885</v>
      </c>
      <c r="D658" s="1" t="s">
        <v>1886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1887</v>
      </c>
      <c r="C659" s="1" t="s">
        <v>1888</v>
      </c>
      <c r="D659" s="1" t="s">
        <v>1889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1838</v>
      </c>
      <c r="B660" s="6" t="s">
        <v>572</v>
      </c>
      <c r="C660" s="1" t="s">
        <v>573</v>
      </c>
      <c r="D660" s="1" t="s">
        <v>574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1838</v>
      </c>
      <c r="B661" s="6" t="s">
        <v>1890</v>
      </c>
      <c r="C661" s="1" t="s">
        <v>1891</v>
      </c>
      <c r="D661" s="1" t="s">
        <v>1892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1838</v>
      </c>
      <c r="B662" s="6" t="s">
        <v>326</v>
      </c>
      <c r="C662" s="1" t="s">
        <v>327</v>
      </c>
      <c r="D662" s="1" t="s">
        <v>328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1838</v>
      </c>
      <c r="B663" s="6" t="s">
        <v>566</v>
      </c>
      <c r="C663" s="1" t="s">
        <v>567</v>
      </c>
      <c r="D663" s="1" t="s">
        <v>568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1838</v>
      </c>
      <c r="B664" s="6" t="s">
        <v>569</v>
      </c>
      <c r="C664" s="1" t="s">
        <v>570</v>
      </c>
      <c r="D664" s="1" t="s">
        <v>571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1838</v>
      </c>
      <c r="B665" s="6" t="s">
        <v>1901</v>
      </c>
      <c r="C665" s="1" t="s">
        <v>1902</v>
      </c>
      <c r="D665" s="1" t="s">
        <v>1903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1893</v>
      </c>
      <c r="B666" s="6" t="s">
        <v>1894</v>
      </c>
      <c r="C666" s="1" t="s">
        <v>1895</v>
      </c>
      <c r="D666" s="1" t="s">
        <v>1895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1893</v>
      </c>
      <c r="B667" s="6" t="s">
        <v>1896</v>
      </c>
      <c r="C667" s="1" t="s">
        <v>1897</v>
      </c>
      <c r="D667" s="1" t="s">
        <v>1898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1893</v>
      </c>
      <c r="B668" s="6" t="s">
        <v>1899</v>
      </c>
      <c r="C668" s="1" t="s">
        <v>1900</v>
      </c>
      <c r="D668" s="1" t="s">
        <v>1900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1905</v>
      </c>
      <c r="C669" s="1" t="s">
        <v>1906</v>
      </c>
      <c r="D669" s="1" t="s">
        <v>1907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1908</v>
      </c>
      <c r="C670" s="1" t="s">
        <v>1909</v>
      </c>
      <c r="D670" s="1" t="s">
        <v>1910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1911</v>
      </c>
      <c r="C671" s="1" t="s">
        <v>1912</v>
      </c>
      <c r="D671" s="1" t="s">
        <v>1913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1914</v>
      </c>
      <c r="C672" s="1" t="s">
        <v>1915</v>
      </c>
      <c r="D672" s="1" t="s">
        <v>1916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1917</v>
      </c>
      <c r="C673" s="1" t="s">
        <v>1918</v>
      </c>
      <c r="D673" s="1" t="s">
        <v>1919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1920</v>
      </c>
      <c r="C674" s="1" t="s">
        <v>1921</v>
      </c>
      <c r="D674" s="1" t="s">
        <v>1922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1923</v>
      </c>
      <c r="C675" s="1" t="s">
        <v>1924</v>
      </c>
      <c r="D675" s="1" t="s">
        <v>1925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1926</v>
      </c>
      <c r="C676" s="1" t="s">
        <v>1927</v>
      </c>
      <c r="D676" s="1" t="s">
        <v>1928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1929</v>
      </c>
      <c r="C677" s="1" t="s">
        <v>1930</v>
      </c>
      <c r="D677" s="1" t="s">
        <v>1931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1932</v>
      </c>
      <c r="C678" s="1" t="s">
        <v>1933</v>
      </c>
      <c r="D678" s="1" t="s">
        <v>1934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1935</v>
      </c>
      <c r="C679" s="1" t="s">
        <v>1936</v>
      </c>
      <c r="D679" s="1" t="s">
        <v>1937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302</v>
      </c>
      <c r="C680" s="1" t="s">
        <v>303</v>
      </c>
      <c r="D680" s="1" t="s">
        <v>304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1938</v>
      </c>
      <c r="C681" s="1" t="s">
        <v>1939</v>
      </c>
      <c r="D681" s="1" t="s">
        <v>1940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1941</v>
      </c>
      <c r="C682" s="1" t="s">
        <v>1942</v>
      </c>
      <c r="D682" s="1" t="s">
        <v>1943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1944</v>
      </c>
      <c r="C683" s="1" t="s">
        <v>1945</v>
      </c>
      <c r="D683" s="1" t="s">
        <v>1946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1947</v>
      </c>
      <c r="C684" s="1" t="s">
        <v>1948</v>
      </c>
      <c r="D684" s="1" t="s">
        <v>1949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1950</v>
      </c>
      <c r="C685" s="1" t="s">
        <v>1951</v>
      </c>
      <c r="D685" s="1" t="s">
        <v>1952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1953</v>
      </c>
      <c r="C686" s="1" t="s">
        <v>1954</v>
      </c>
      <c r="D686" s="1" t="s">
        <v>1955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1956</v>
      </c>
      <c r="C687" s="1" t="s">
        <v>1957</v>
      </c>
      <c r="D687" s="1" t="s">
        <v>1958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1959</v>
      </c>
      <c r="C688" s="1" t="s">
        <v>1960</v>
      </c>
      <c r="D688" s="1" t="s">
        <v>1961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1962</v>
      </c>
      <c r="C689" s="1" t="s">
        <v>1963</v>
      </c>
      <c r="D689" s="1" t="s">
        <v>1964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1965</v>
      </c>
      <c r="C690" s="1" t="s">
        <v>1966</v>
      </c>
      <c r="D690" s="1" t="s">
        <v>1967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1968</v>
      </c>
      <c r="C691" s="1" t="s">
        <v>1969</v>
      </c>
      <c r="D691" s="1" t="s">
        <v>1970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5" t="s">
        <v>1904</v>
      </c>
      <c r="B692" s="6" t="s">
        <v>1971</v>
      </c>
      <c r="C692" s="1" t="s">
        <v>1972</v>
      </c>
      <c r="D692" s="1" t="s">
        <v>1973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5" t="s">
        <v>1904</v>
      </c>
      <c r="B693" s="6" t="s">
        <v>1974</v>
      </c>
      <c r="C693" s="1" t="s">
        <v>1975</v>
      </c>
      <c r="D693" s="1" t="s">
        <v>1976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5" t="s">
        <v>1904</v>
      </c>
      <c r="B694" s="6" t="s">
        <v>1977</v>
      </c>
      <c r="C694" s="1" t="s">
        <v>1978</v>
      </c>
      <c r="D694" s="1" t="s">
        <v>1979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7" t="s">
        <v>1980</v>
      </c>
      <c r="B695" s="1" t="s">
        <v>1981</v>
      </c>
      <c r="C695" s="1" t="s">
        <v>1982</v>
      </c>
      <c r="D695" s="1" t="s">
        <v>1982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7" t="s">
        <v>1980</v>
      </c>
      <c r="B696" s="1" t="s">
        <v>1983</v>
      </c>
      <c r="C696" s="1" t="s">
        <v>1984</v>
      </c>
      <c r="D696" s="1" t="s">
        <v>1984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1986</v>
      </c>
      <c r="C697" s="13" t="s">
        <v>1987</v>
      </c>
      <c r="D697" s="1" t="s">
        <v>1987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1988</v>
      </c>
      <c r="C698" s="13" t="s">
        <v>1989</v>
      </c>
      <c r="D698" s="1" t="s">
        <v>1989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1990</v>
      </c>
      <c r="C699" s="13" t="s">
        <v>1991</v>
      </c>
      <c r="D699" s="1" t="s">
        <v>1991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1992</v>
      </c>
      <c r="C700" s="13" t="s">
        <v>1993</v>
      </c>
      <c r="D700" s="1" t="s">
        <v>1993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1994</v>
      </c>
      <c r="C701" s="13" t="s">
        <v>1995</v>
      </c>
      <c r="D701" s="1" t="s">
        <v>1995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1996</v>
      </c>
      <c r="C702" s="13" t="s">
        <v>1997</v>
      </c>
      <c r="D702" s="1" t="s">
        <v>1997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1998</v>
      </c>
      <c r="C703" s="13" t="s">
        <v>1999</v>
      </c>
      <c r="D703" s="1" t="s">
        <v>1999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2000</v>
      </c>
      <c r="C704" s="13" t="s">
        <v>2001</v>
      </c>
      <c r="D704" s="1" t="s">
        <v>2001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2002</v>
      </c>
      <c r="C705" s="13" t="s">
        <v>2003</v>
      </c>
      <c r="D705" s="1" t="s">
        <v>2003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1985</v>
      </c>
      <c r="B706" s="1" t="s">
        <v>2004</v>
      </c>
      <c r="C706" s="1" t="s">
        <v>2005</v>
      </c>
      <c r="D706" s="1" t="s">
        <v>2005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1985</v>
      </c>
      <c r="B707" s="1" t="s">
        <v>2006</v>
      </c>
      <c r="C707" s="1" t="s">
        <v>2007</v>
      </c>
      <c r="D707" s="1" t="s">
        <v>2007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1985</v>
      </c>
      <c r="B708" s="1" t="s">
        <v>2008</v>
      </c>
      <c r="C708" s="1" t="s">
        <v>2009</v>
      </c>
      <c r="D708" s="1" t="s">
        <v>2009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" t="s">
        <v>2010</v>
      </c>
      <c r="B709" s="1" t="s">
        <v>1986</v>
      </c>
      <c r="C709" s="1" t="s">
        <v>1987</v>
      </c>
      <c r="D709" s="1" t="s">
        <v>1987</v>
      </c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" t="s">
        <v>2010</v>
      </c>
      <c r="B710" s="1" t="s">
        <v>1988</v>
      </c>
      <c r="C710" s="1" t="s">
        <v>1989</v>
      </c>
      <c r="D710" s="1" t="s">
        <v>1989</v>
      </c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" t="s">
        <v>2010</v>
      </c>
      <c r="B711" s="1" t="s">
        <v>1990</v>
      </c>
      <c r="C711" s="1" t="s">
        <v>1991</v>
      </c>
      <c r="D711" s="1" t="s">
        <v>1991</v>
      </c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2" t="s">
        <v>4</v>
      </c>
      <c r="B712" s="12" t="s">
        <v>2177</v>
      </c>
      <c r="C712" s="12" t="s">
        <v>2236</v>
      </c>
      <c r="D712" s="12" t="s">
        <v>2178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2" t="s">
        <v>4</v>
      </c>
      <c r="B713" s="12" t="s">
        <v>2179</v>
      </c>
      <c r="C713" s="12" t="s">
        <v>2237</v>
      </c>
      <c r="D713" s="12" t="s">
        <v>2180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2" t="s">
        <v>4</v>
      </c>
      <c r="B714" s="12" t="s">
        <v>2181</v>
      </c>
      <c r="C714" s="12" t="s">
        <v>2235</v>
      </c>
      <c r="D714" s="12" t="s">
        <v>2182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2" t="s">
        <v>4</v>
      </c>
      <c r="B715" s="12" t="s">
        <v>2183</v>
      </c>
      <c r="C715" s="12" t="s">
        <v>2239</v>
      </c>
      <c r="D715" s="12" t="s">
        <v>2184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2" t="s">
        <v>4</v>
      </c>
      <c r="B716" s="12" t="s">
        <v>2185</v>
      </c>
      <c r="C716" s="12" t="s">
        <v>2240</v>
      </c>
      <c r="D716" s="12" t="s">
        <v>2186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2" t="s">
        <v>4</v>
      </c>
      <c r="B717" s="12" t="s">
        <v>2187</v>
      </c>
      <c r="C717" s="12" t="s">
        <v>2238</v>
      </c>
      <c r="D717" s="12" t="s">
        <v>2188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2189</v>
      </c>
      <c r="C718" s="12" t="s">
        <v>2190</v>
      </c>
      <c r="D718" s="12" t="s">
        <v>2190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2243</v>
      </c>
      <c r="C719" s="12" t="s">
        <v>2248</v>
      </c>
      <c r="D719" s="12" t="s">
        <v>2244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2191</v>
      </c>
      <c r="C720" s="12" t="s">
        <v>2192</v>
      </c>
      <c r="D720" s="12" t="s">
        <v>2192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2193</v>
      </c>
      <c r="C721" s="12" t="s">
        <v>2194</v>
      </c>
      <c r="D721" s="12" t="s">
        <v>2194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2195</v>
      </c>
      <c r="C722" s="12" t="s">
        <v>2196</v>
      </c>
      <c r="D722" s="12" t="s">
        <v>2196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2197</v>
      </c>
      <c r="C723" s="12" t="s">
        <v>2198</v>
      </c>
      <c r="D723" s="12" t="s">
        <v>2198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2245</v>
      </c>
      <c r="C724" s="12" t="s">
        <v>2247</v>
      </c>
      <c r="D724" s="12" t="s">
        <v>2246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2199</v>
      </c>
      <c r="C725" s="12" t="s">
        <v>2200</v>
      </c>
      <c r="D725" s="12" t="s">
        <v>2200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2201</v>
      </c>
      <c r="C726" s="12" t="s">
        <v>2202</v>
      </c>
      <c r="D726" s="12" t="s">
        <v>2202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2203</v>
      </c>
      <c r="C727" s="12" t="s">
        <v>2204</v>
      </c>
      <c r="D727" s="12" t="s">
        <v>2204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2205</v>
      </c>
      <c r="C728" s="12" t="s">
        <v>2241</v>
      </c>
      <c r="D728" s="12" t="s">
        <v>2206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2207</v>
      </c>
      <c r="C729" s="12" t="s">
        <v>2242</v>
      </c>
      <c r="D729" s="12" t="s">
        <v>2208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2209</v>
      </c>
      <c r="C730" s="12" t="s">
        <v>2210</v>
      </c>
      <c r="D730" s="12" t="s">
        <v>2210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2211</v>
      </c>
      <c r="C731" s="12" t="s">
        <v>2212</v>
      </c>
      <c r="D731" s="12" t="s">
        <v>2212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2213</v>
      </c>
      <c r="C732" s="12" t="s">
        <v>2214</v>
      </c>
      <c r="D732" s="12" t="s">
        <v>2214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2215</v>
      </c>
      <c r="C733" s="12" t="s">
        <v>2216</v>
      </c>
      <c r="D733" s="12" t="s">
        <v>2216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2217</v>
      </c>
      <c r="C734" s="12" t="s">
        <v>2218</v>
      </c>
      <c r="D734" s="12" t="s">
        <v>2218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2219</v>
      </c>
      <c r="C735" s="12" t="s">
        <v>2220</v>
      </c>
      <c r="D735" s="12" t="s">
        <v>2220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2221</v>
      </c>
      <c r="C736" s="12" t="s">
        <v>2222</v>
      </c>
      <c r="D736" s="12" t="s">
        <v>2222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2223</v>
      </c>
      <c r="C737" s="12" t="s">
        <v>2224</v>
      </c>
      <c r="D737" s="12" t="s">
        <v>2224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2225</v>
      </c>
      <c r="C738" s="12" t="s">
        <v>2226</v>
      </c>
      <c r="D738" s="12" t="s">
        <v>2226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2227</v>
      </c>
      <c r="C739" s="12" t="s">
        <v>2228</v>
      </c>
      <c r="D739" s="12" t="s">
        <v>2228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2" t="s">
        <v>2229</v>
      </c>
      <c r="C740" s="12" t="s">
        <v>2230</v>
      </c>
      <c r="D740" s="12" t="s">
        <v>2230</v>
      </c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2" t="s">
        <v>2231</v>
      </c>
      <c r="C741" s="12" t="s">
        <v>2232</v>
      </c>
      <c r="D741" s="12" t="s">
        <v>2232</v>
      </c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2" t="s">
        <v>2233</v>
      </c>
      <c r="C742" s="12" t="s">
        <v>2234</v>
      </c>
      <c r="D742" s="12" t="s">
        <v>2234</v>
      </c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2249</v>
      </c>
      <c r="C743" s="1" t="s">
        <v>2261</v>
      </c>
      <c r="D743" s="1" t="s">
        <v>2250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2251</v>
      </c>
      <c r="C744" s="1" t="s">
        <v>2262</v>
      </c>
      <c r="D744" s="1" t="s">
        <v>2252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2253</v>
      </c>
      <c r="C745" s="1" t="s">
        <v>2263</v>
      </c>
      <c r="D745" s="1" t="s">
        <v>2254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2255</v>
      </c>
      <c r="C746" s="1" t="s">
        <v>2264</v>
      </c>
      <c r="D746" s="1" t="s">
        <v>2256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2257</v>
      </c>
      <c r="C747" s="1" t="s">
        <v>2265</v>
      </c>
      <c r="D747" s="1" t="s">
        <v>2258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2259</v>
      </c>
      <c r="C748" s="1" t="s">
        <v>2266</v>
      </c>
      <c r="D748" s="1" t="s">
        <v>2260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2269</v>
      </c>
      <c r="C749" s="1" t="s">
        <v>2270</v>
      </c>
      <c r="D749" s="1" t="s">
        <v>2270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2" t="s">
        <v>4</v>
      </c>
      <c r="B750" s="1" t="s">
        <v>2267</v>
      </c>
      <c r="C750" s="1" t="s">
        <v>2268</v>
      </c>
      <c r="D750" s="1" t="s">
        <v>2268</v>
      </c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2" t="s">
        <v>4</v>
      </c>
      <c r="B751" s="1" t="s">
        <v>2273</v>
      </c>
      <c r="C751" s="1" t="s">
        <v>2274</v>
      </c>
      <c r="D751" s="1" t="s">
        <v>2274</v>
      </c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2" t="s">
        <v>4</v>
      </c>
      <c r="B752" s="1" t="s">
        <v>2271</v>
      </c>
      <c r="C752" s="1" t="s">
        <v>2272</v>
      </c>
      <c r="D752" s="1" t="s">
        <v>2272</v>
      </c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4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4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2026-02-18T16:36:20Z</dcterms:modified>
</cp:coreProperties>
</file>