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_apar\PerfGraph\"/>
    </mc:Choice>
  </mc:AlternateContent>
  <xr:revisionPtr revIDLastSave="0" documentId="13_ncr:1_{0FF94DDC-7C48-4A0F-90C0-AAFCE8D27535}" xr6:coauthVersionLast="46" xr6:coauthVersionMax="46" xr10:uidLastSave="{00000000-0000-0000-0000-000000000000}"/>
  <bookViews>
    <workbookView xWindow="1605" yWindow="4635" windowWidth="21600" windowHeight="11385" activeTab="2" xr2:uid="{00000000-000D-0000-FFFF-FFFF00000000}"/>
  </bookViews>
  <sheets>
    <sheet name="NoCluster" sheetId="3" r:id="rId1"/>
    <sheet name="NoCluster Cpu" sheetId="1" r:id="rId2"/>
    <sheet name="NoCluster Memory" sheetId="2" r:id="rId3"/>
  </sheets>
  <calcPr calcId="0"/>
</workbook>
</file>

<file path=xl/sharedStrings.xml><?xml version="1.0" encoding="utf-8"?>
<sst xmlns="http://schemas.openxmlformats.org/spreadsheetml/2006/main" count="612" uniqueCount="13">
  <si>
    <t>FS_DHCP</t>
  </si>
  <si>
    <t>Hrz_Connection</t>
  </si>
  <si>
    <t>DC</t>
  </si>
  <si>
    <t>vBeast</t>
  </si>
  <si>
    <t>Ubuntu-PiHole</t>
  </si>
  <si>
    <t>WIN10-VDI--01</t>
  </si>
  <si>
    <t>UPlex</t>
  </si>
  <si>
    <t>WIN10-VDI--02</t>
  </si>
  <si>
    <t>WinRDS</t>
  </si>
  <si>
    <t>VM name</t>
  </si>
  <si>
    <t>Dated</t>
  </si>
  <si>
    <t>CPU %</t>
  </si>
  <si>
    <t>Memory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</si>
</sst>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  <xf numFmtId="2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FS_DHCP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Cpu'!$C$1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Cpu'!$B$2:$B$32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Cpu'!$C$2:$C$32</c:f>
              <c:numCache>
                <c:formatCode>General</c:formatCode>
                <c:ptCount val="31"/>
                <c:pt idx="0">
                  <c:v>0.18000000715255737</c:v>
                </c:pt>
                <c:pt idx="1">
                  <c:v>0.18000000715255737</c:v>
                </c:pt>
                <c:pt idx="2">
                  <c:v>0.18999999761581421</c:v>
                </c:pt>
                <c:pt idx="3">
                  <c:v>0.18000000715255737</c:v>
                </c:pt>
                <c:pt idx="4">
                  <c:v>0.18999999761581421</c:v>
                </c:pt>
                <c:pt idx="5">
                  <c:v>0.20000000298023224</c:v>
                </c:pt>
                <c:pt idx="6">
                  <c:v>0.20000000298023224</c:v>
                </c:pt>
                <c:pt idx="7">
                  <c:v>0.18999999761581421</c:v>
                </c:pt>
                <c:pt idx="8">
                  <c:v>0.18999999761581421</c:v>
                </c:pt>
                <c:pt idx="9">
                  <c:v>0.18999999761581421</c:v>
                </c:pt>
                <c:pt idx="10">
                  <c:v>0.23000000417232513</c:v>
                </c:pt>
                <c:pt idx="11">
                  <c:v>0.50999999046325684</c:v>
                </c:pt>
                <c:pt idx="12">
                  <c:v>0.52999997138977051</c:v>
                </c:pt>
                <c:pt idx="13">
                  <c:v>0.18999999761581421</c:v>
                </c:pt>
                <c:pt idx="14">
                  <c:v>0.18999999761581421</c:v>
                </c:pt>
                <c:pt idx="15">
                  <c:v>0.18999999761581421</c:v>
                </c:pt>
                <c:pt idx="16">
                  <c:v>0.18999999761581421</c:v>
                </c:pt>
                <c:pt idx="17">
                  <c:v>0.20000000298023224</c:v>
                </c:pt>
                <c:pt idx="18">
                  <c:v>0.20000000298023224</c:v>
                </c:pt>
                <c:pt idx="19">
                  <c:v>0.20000000298023224</c:v>
                </c:pt>
                <c:pt idx="20">
                  <c:v>0.20000000298023224</c:v>
                </c:pt>
                <c:pt idx="21">
                  <c:v>0.20000000298023224</c:v>
                </c:pt>
                <c:pt idx="22">
                  <c:v>0.18999999761581421</c:v>
                </c:pt>
                <c:pt idx="23">
                  <c:v>0.18999999761581421</c:v>
                </c:pt>
                <c:pt idx="24">
                  <c:v>0.18999999761581421</c:v>
                </c:pt>
                <c:pt idx="25">
                  <c:v>0.18999999761581421</c:v>
                </c:pt>
                <c:pt idx="26">
                  <c:v>0.18999999761581421</c:v>
                </c:pt>
                <c:pt idx="27">
                  <c:v>0.18999999761581421</c:v>
                </c:pt>
                <c:pt idx="28">
                  <c:v>0.18999999761581421</c:v>
                </c:pt>
                <c:pt idx="29">
                  <c:v>0.18999999761581421</c:v>
                </c:pt>
                <c:pt idx="30">
                  <c:v>0.18999999761581421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4-4BE8-874F-BCCD9B3C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7664"/>
        <c:axId val="711525616"/>
      </c:lineChart>
      <c:dateAx>
        <c:axId val="7115476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5616"/>
        <c:crosses val="autoZero"/>
        <c:auto val="1"/>
        <c:lblOffset val="100"/>
        <c:baseTimeUnit val="days"/>
      </c:dateAx>
      <c:valAx>
        <c:axId val="71152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Ubuntu-PiHole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Memory'!$C$129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Memory'!$B$130:$B$160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Memory'!$C$130:$C$160</c:f>
              <c:numCache>
                <c:formatCode>General</c:formatCode>
                <c:ptCount val="31"/>
                <c:pt idx="0">
                  <c:v>6.2899999618530273</c:v>
                </c:pt>
                <c:pt idx="1">
                  <c:v>6.2600002288818359</c:v>
                </c:pt>
                <c:pt idx="2">
                  <c:v>6.4000000953674316</c:v>
                </c:pt>
                <c:pt idx="3">
                  <c:v>6.429999828338623</c:v>
                </c:pt>
                <c:pt idx="4">
                  <c:v>6.5</c:v>
                </c:pt>
                <c:pt idx="5">
                  <c:v>6.4699997901916504</c:v>
                </c:pt>
                <c:pt idx="6">
                  <c:v>6.3299999237060547</c:v>
                </c:pt>
                <c:pt idx="7">
                  <c:v>6.3899998664855957</c:v>
                </c:pt>
                <c:pt idx="8">
                  <c:v>6.630000114440918</c:v>
                </c:pt>
                <c:pt idx="9">
                  <c:v>6.25</c:v>
                </c:pt>
                <c:pt idx="10">
                  <c:v>6.4899997711181641</c:v>
                </c:pt>
                <c:pt idx="11">
                  <c:v>6.320000171661377</c:v>
                </c:pt>
                <c:pt idx="12">
                  <c:v>6.5399999618530273</c:v>
                </c:pt>
                <c:pt idx="13">
                  <c:v>6.309999942779541</c:v>
                </c:pt>
                <c:pt idx="14">
                  <c:v>6.5199999809265137</c:v>
                </c:pt>
                <c:pt idx="15">
                  <c:v>6.5900001525878906</c:v>
                </c:pt>
                <c:pt idx="16">
                  <c:v>6.4699997901916504</c:v>
                </c:pt>
                <c:pt idx="17">
                  <c:v>6.690000057220459</c:v>
                </c:pt>
                <c:pt idx="18">
                  <c:v>6.8600001335144043</c:v>
                </c:pt>
                <c:pt idx="19">
                  <c:v>6.690000057220459</c:v>
                </c:pt>
                <c:pt idx="20">
                  <c:v>6.880000114440918</c:v>
                </c:pt>
                <c:pt idx="21">
                  <c:v>6.809999942779541</c:v>
                </c:pt>
                <c:pt idx="22">
                  <c:v>6.4499998092651367</c:v>
                </c:pt>
                <c:pt idx="23">
                  <c:v>6.570000171661377</c:v>
                </c:pt>
                <c:pt idx="24">
                  <c:v>6.6500000953674316</c:v>
                </c:pt>
                <c:pt idx="25">
                  <c:v>6.3600001335144043</c:v>
                </c:pt>
                <c:pt idx="26">
                  <c:v>7.0399999618530273</c:v>
                </c:pt>
                <c:pt idx="27">
                  <c:v>6.570000171661377</c:v>
                </c:pt>
                <c:pt idx="28">
                  <c:v>6.619999885559082</c:v>
                </c:pt>
                <c:pt idx="29">
                  <c:v>6.5</c:v>
                </c:pt>
                <c:pt idx="30">
                  <c:v>6.5100002288818359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D-41E6-A09C-8791B959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7280"/>
        <c:axId val="711521456"/>
      </c:lineChart>
      <c:dateAx>
        <c:axId val="7115272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1456"/>
        <c:crosses val="autoZero"/>
        <c:auto val="1"/>
        <c:lblOffset val="100"/>
        <c:baseTimeUnit val="days"/>
      </c:dateAx>
      <c:valAx>
        <c:axId val="71152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WIN10-VDI--01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Cpu'!$C$161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Cpu'!$B$162:$B$192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Cpu'!$C$162:$C$192</c:f>
              <c:numCache>
                <c:formatCode>General</c:formatCode>
                <c:ptCount val="31"/>
                <c:pt idx="0">
                  <c:v>1.190000057220459</c:v>
                </c:pt>
                <c:pt idx="1">
                  <c:v>1.1799999475479126</c:v>
                </c:pt>
                <c:pt idx="2">
                  <c:v>1.190000057220459</c:v>
                </c:pt>
                <c:pt idx="3">
                  <c:v>1.2000000476837158</c:v>
                </c:pt>
                <c:pt idx="4">
                  <c:v>1.2000000476837158</c:v>
                </c:pt>
                <c:pt idx="5">
                  <c:v>1.2100000381469727</c:v>
                </c:pt>
                <c:pt idx="6">
                  <c:v>1.1799999475479126</c:v>
                </c:pt>
                <c:pt idx="7">
                  <c:v>1.190000057220459</c:v>
                </c:pt>
                <c:pt idx="8">
                  <c:v>1.1599999666213989</c:v>
                </c:pt>
                <c:pt idx="9">
                  <c:v>1.1599999666213989</c:v>
                </c:pt>
                <c:pt idx="10">
                  <c:v>1.1699999570846558</c:v>
                </c:pt>
                <c:pt idx="11">
                  <c:v>1.1799999475479126</c:v>
                </c:pt>
                <c:pt idx="12">
                  <c:v>1.1599999666213989</c:v>
                </c:pt>
                <c:pt idx="13">
                  <c:v>1.1699999570846558</c:v>
                </c:pt>
                <c:pt idx="14">
                  <c:v>1.1599999666213989</c:v>
                </c:pt>
                <c:pt idx="15">
                  <c:v>1.1599999666213989</c:v>
                </c:pt>
                <c:pt idx="16">
                  <c:v>1.1799999475479126</c:v>
                </c:pt>
                <c:pt idx="17">
                  <c:v>1.1799999475479126</c:v>
                </c:pt>
                <c:pt idx="18">
                  <c:v>1.1799999475479126</c:v>
                </c:pt>
                <c:pt idx="19">
                  <c:v>1.1599999666213989</c:v>
                </c:pt>
                <c:pt idx="20">
                  <c:v>1.190000057220459</c:v>
                </c:pt>
                <c:pt idx="21">
                  <c:v>1.1699999570846558</c:v>
                </c:pt>
                <c:pt idx="22">
                  <c:v>1.1599999666213989</c:v>
                </c:pt>
                <c:pt idx="23">
                  <c:v>1.1699999570846558</c:v>
                </c:pt>
                <c:pt idx="24">
                  <c:v>1.1599999666213989</c:v>
                </c:pt>
                <c:pt idx="25">
                  <c:v>1.1699999570846558</c:v>
                </c:pt>
                <c:pt idx="26">
                  <c:v>1.1699999570846558</c:v>
                </c:pt>
                <c:pt idx="27">
                  <c:v>1.1599999666213989</c:v>
                </c:pt>
                <c:pt idx="28">
                  <c:v>1.1799999475479126</c:v>
                </c:pt>
                <c:pt idx="29">
                  <c:v>1.190000057220459</c:v>
                </c:pt>
                <c:pt idx="30">
                  <c:v>1.1699999570846558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D-4F6C-B7E6-3F01A403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3520"/>
        <c:axId val="711521872"/>
      </c:lineChart>
      <c:dateAx>
        <c:axId val="7115335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1872"/>
        <c:crosses val="autoZero"/>
        <c:auto val="1"/>
        <c:lblOffset val="100"/>
        <c:baseTimeUnit val="days"/>
      </c:dateAx>
      <c:valAx>
        <c:axId val="71152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WIN10-VDI--01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Memory'!$C$161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Memory'!$B$162:$B$192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Memory'!$C$162:$C$192</c:f>
              <c:numCache>
                <c:formatCode>General</c:formatCode>
                <c:ptCount val="31"/>
                <c:pt idx="0">
                  <c:v>5.7100000381469727</c:v>
                </c:pt>
                <c:pt idx="1">
                  <c:v>5.7100000381469727</c:v>
                </c:pt>
                <c:pt idx="2">
                  <c:v>5.7600002288818359</c:v>
                </c:pt>
                <c:pt idx="3">
                  <c:v>5.8499999046325684</c:v>
                </c:pt>
                <c:pt idx="4">
                  <c:v>5.690000057220459</c:v>
                </c:pt>
                <c:pt idx="5">
                  <c:v>5.7199997901916504</c:v>
                </c:pt>
                <c:pt idx="6">
                  <c:v>5.5100002288818359</c:v>
                </c:pt>
                <c:pt idx="7">
                  <c:v>5.4699997901916504</c:v>
                </c:pt>
                <c:pt idx="8">
                  <c:v>5.6100001335144043</c:v>
                </c:pt>
                <c:pt idx="9">
                  <c:v>5.6399998664855957</c:v>
                </c:pt>
                <c:pt idx="10">
                  <c:v>5.619999885559082</c:v>
                </c:pt>
                <c:pt idx="11">
                  <c:v>5.5</c:v>
                </c:pt>
                <c:pt idx="12">
                  <c:v>5.570000171661377</c:v>
                </c:pt>
                <c:pt idx="13">
                  <c:v>5.6700000762939453</c:v>
                </c:pt>
                <c:pt idx="14">
                  <c:v>5.6399998664855957</c:v>
                </c:pt>
                <c:pt idx="15">
                  <c:v>5.4600000381469727</c:v>
                </c:pt>
                <c:pt idx="16">
                  <c:v>5.6100001335144043</c:v>
                </c:pt>
                <c:pt idx="17">
                  <c:v>5.4699997901916504</c:v>
                </c:pt>
                <c:pt idx="18">
                  <c:v>5.6500000953674316</c:v>
                </c:pt>
                <c:pt idx="19">
                  <c:v>5.820000171661377</c:v>
                </c:pt>
                <c:pt idx="20">
                  <c:v>5.6700000762939453</c:v>
                </c:pt>
                <c:pt idx="21">
                  <c:v>5.619999885559082</c:v>
                </c:pt>
                <c:pt idx="22">
                  <c:v>5.7199997901916504</c:v>
                </c:pt>
                <c:pt idx="23">
                  <c:v>5.559999942779541</c:v>
                </c:pt>
                <c:pt idx="24">
                  <c:v>5.6999998092651367</c:v>
                </c:pt>
                <c:pt idx="25">
                  <c:v>5.679999828338623</c:v>
                </c:pt>
                <c:pt idx="26">
                  <c:v>5.5199999809265137</c:v>
                </c:pt>
                <c:pt idx="27">
                  <c:v>5.619999885559082</c:v>
                </c:pt>
                <c:pt idx="28">
                  <c:v>5.6399998664855957</c:v>
                </c:pt>
                <c:pt idx="29">
                  <c:v>5.6500000953674316</c:v>
                </c:pt>
                <c:pt idx="30">
                  <c:v>5.5399999618530273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359-8298-E53DF2F8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8944"/>
        <c:axId val="711522288"/>
      </c:lineChart>
      <c:dateAx>
        <c:axId val="7115289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2288"/>
        <c:crosses val="autoZero"/>
        <c:auto val="1"/>
        <c:lblOffset val="100"/>
        <c:baseTimeUnit val="days"/>
      </c:dateAx>
      <c:valAx>
        <c:axId val="71152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UPlex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Cpu'!$C$193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Cpu'!$B$194:$B$224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Cpu'!$C$194:$C$224</c:f>
              <c:numCache>
                <c:formatCode>General</c:formatCode>
                <c:ptCount val="31"/>
                <c:pt idx="0">
                  <c:v>0.2199999988079071</c:v>
                </c:pt>
                <c:pt idx="1">
                  <c:v>0.23000000417232513</c:v>
                </c:pt>
                <c:pt idx="2">
                  <c:v>0.87000000476837158</c:v>
                </c:pt>
                <c:pt idx="3">
                  <c:v>0.2199999988079071</c:v>
                </c:pt>
                <c:pt idx="4">
                  <c:v>0.23000000417232513</c:v>
                </c:pt>
                <c:pt idx="5">
                  <c:v>1.5900000333786011</c:v>
                </c:pt>
                <c:pt idx="6">
                  <c:v>2.3199999332427979</c:v>
                </c:pt>
                <c:pt idx="7">
                  <c:v>1.4700000286102295</c:v>
                </c:pt>
                <c:pt idx="8">
                  <c:v>0.25</c:v>
                </c:pt>
                <c:pt idx="9">
                  <c:v>0.25</c:v>
                </c:pt>
                <c:pt idx="10">
                  <c:v>0.25999999046325684</c:v>
                </c:pt>
                <c:pt idx="11">
                  <c:v>4.5900001525878906</c:v>
                </c:pt>
                <c:pt idx="12">
                  <c:v>0.43999999761581421</c:v>
                </c:pt>
                <c:pt idx="13">
                  <c:v>0.30000001192092896</c:v>
                </c:pt>
                <c:pt idx="14">
                  <c:v>0.44999998807907104</c:v>
                </c:pt>
                <c:pt idx="15">
                  <c:v>0.25</c:v>
                </c:pt>
                <c:pt idx="16">
                  <c:v>0.34999999403953552</c:v>
                </c:pt>
                <c:pt idx="17">
                  <c:v>0.68000000715255737</c:v>
                </c:pt>
                <c:pt idx="18">
                  <c:v>0.51999998092651367</c:v>
                </c:pt>
                <c:pt idx="19">
                  <c:v>0.43000000715255737</c:v>
                </c:pt>
                <c:pt idx="20">
                  <c:v>1.2400000095367432</c:v>
                </c:pt>
                <c:pt idx="21">
                  <c:v>0.89999997615814209</c:v>
                </c:pt>
                <c:pt idx="22">
                  <c:v>0.23000000417232513</c:v>
                </c:pt>
                <c:pt idx="23">
                  <c:v>0.2199999988079071</c:v>
                </c:pt>
                <c:pt idx="24">
                  <c:v>0.20999999344348907</c:v>
                </c:pt>
                <c:pt idx="25">
                  <c:v>0.27000001072883606</c:v>
                </c:pt>
                <c:pt idx="26">
                  <c:v>1.1599999666213989</c:v>
                </c:pt>
                <c:pt idx="27">
                  <c:v>0.20999999344348907</c:v>
                </c:pt>
                <c:pt idx="28">
                  <c:v>0.20000000298023224</c:v>
                </c:pt>
                <c:pt idx="29">
                  <c:v>0.25999999046325684</c:v>
                </c:pt>
                <c:pt idx="30">
                  <c:v>0.68999999761581421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B4B-A1E3-43BE18B1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3936"/>
        <c:axId val="711522704"/>
      </c:lineChart>
      <c:dateAx>
        <c:axId val="711533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2704"/>
        <c:crosses val="autoZero"/>
        <c:auto val="1"/>
        <c:lblOffset val="100"/>
        <c:baseTimeUnit val="days"/>
      </c:dateAx>
      <c:valAx>
        <c:axId val="71152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3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UPlex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Memory'!$C$193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Memory'!$B$194:$B$224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Memory'!$C$194:$C$224</c:f>
              <c:numCache>
                <c:formatCode>General</c:formatCode>
                <c:ptCount val="31"/>
                <c:pt idx="0">
                  <c:v>1.9299999475479126</c:v>
                </c:pt>
                <c:pt idx="1">
                  <c:v>2.4700000286102295</c:v>
                </c:pt>
                <c:pt idx="2">
                  <c:v>2.309999942779541</c:v>
                </c:pt>
                <c:pt idx="3">
                  <c:v>1.8899999856948853</c:v>
                </c:pt>
                <c:pt idx="4">
                  <c:v>1.8799999952316284</c:v>
                </c:pt>
                <c:pt idx="5">
                  <c:v>2.7300000190734863</c:v>
                </c:pt>
                <c:pt idx="6">
                  <c:v>3.1600000858306885</c:v>
                </c:pt>
                <c:pt idx="7">
                  <c:v>2.4000000953674316</c:v>
                </c:pt>
                <c:pt idx="8">
                  <c:v>2.1099998950958252</c:v>
                </c:pt>
                <c:pt idx="9">
                  <c:v>2.0699999332427979</c:v>
                </c:pt>
                <c:pt idx="10">
                  <c:v>2.2699999809265137</c:v>
                </c:pt>
                <c:pt idx="11">
                  <c:v>3.75</c:v>
                </c:pt>
                <c:pt idx="12">
                  <c:v>2.130000114440918</c:v>
                </c:pt>
                <c:pt idx="13">
                  <c:v>1.9099999666213989</c:v>
                </c:pt>
                <c:pt idx="14">
                  <c:v>2.0899999141693115</c:v>
                </c:pt>
                <c:pt idx="15">
                  <c:v>2.0399999618530273</c:v>
                </c:pt>
                <c:pt idx="16">
                  <c:v>2</c:v>
                </c:pt>
                <c:pt idx="17">
                  <c:v>2.7100000381469727</c:v>
                </c:pt>
                <c:pt idx="18">
                  <c:v>2.6099998950958252</c:v>
                </c:pt>
                <c:pt idx="19">
                  <c:v>2.440000057220459</c:v>
                </c:pt>
                <c:pt idx="20">
                  <c:v>3.4600000381469727</c:v>
                </c:pt>
                <c:pt idx="21">
                  <c:v>3.1600000858306885</c:v>
                </c:pt>
                <c:pt idx="22">
                  <c:v>2.1099998950958252</c:v>
                </c:pt>
                <c:pt idx="23">
                  <c:v>1.940000057220459</c:v>
                </c:pt>
                <c:pt idx="24">
                  <c:v>1.8300000429153442</c:v>
                </c:pt>
                <c:pt idx="25">
                  <c:v>2.4500000476837158</c:v>
                </c:pt>
                <c:pt idx="26">
                  <c:v>2.7699999809265137</c:v>
                </c:pt>
                <c:pt idx="27">
                  <c:v>1.8999999761581421</c:v>
                </c:pt>
                <c:pt idx="28">
                  <c:v>1.7799999713897705</c:v>
                </c:pt>
                <c:pt idx="29">
                  <c:v>2.2000000476837158</c:v>
                </c:pt>
                <c:pt idx="3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F-4554-A936-A6706B15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3120"/>
        <c:axId val="711523536"/>
      </c:lineChart>
      <c:dateAx>
        <c:axId val="7115231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3536"/>
        <c:crosses val="autoZero"/>
        <c:auto val="1"/>
        <c:lblOffset val="100"/>
        <c:baseTimeUnit val="days"/>
      </c:dateAx>
      <c:valAx>
        <c:axId val="71152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3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WIN10-VDI--02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Cpu'!$C$225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Cpu'!$B$226:$B$256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Cpu'!$C$226:$C$256</c:f>
              <c:numCache>
                <c:formatCode>General</c:formatCode>
                <c:ptCount val="31"/>
                <c:pt idx="0">
                  <c:v>1.1799999475479126</c:v>
                </c:pt>
                <c:pt idx="1">
                  <c:v>1.2000000476837158</c:v>
                </c:pt>
                <c:pt idx="2">
                  <c:v>1.2000000476837158</c:v>
                </c:pt>
                <c:pt idx="3">
                  <c:v>1.190000057220459</c:v>
                </c:pt>
                <c:pt idx="4">
                  <c:v>1.2000000476837158</c:v>
                </c:pt>
                <c:pt idx="5">
                  <c:v>1.2000000476837158</c:v>
                </c:pt>
                <c:pt idx="6">
                  <c:v>1.190000057220459</c:v>
                </c:pt>
                <c:pt idx="7">
                  <c:v>1.1599999666213989</c:v>
                </c:pt>
                <c:pt idx="8">
                  <c:v>1.1799999475479126</c:v>
                </c:pt>
                <c:pt idx="9">
                  <c:v>1.1699999570846558</c:v>
                </c:pt>
                <c:pt idx="10">
                  <c:v>1.1599999666213989</c:v>
                </c:pt>
                <c:pt idx="11">
                  <c:v>1.190000057220459</c:v>
                </c:pt>
                <c:pt idx="12">
                  <c:v>1.190000057220459</c:v>
                </c:pt>
                <c:pt idx="13">
                  <c:v>1.1799999475479126</c:v>
                </c:pt>
                <c:pt idx="14">
                  <c:v>1.1599999666213989</c:v>
                </c:pt>
                <c:pt idx="15">
                  <c:v>1.1699999570846558</c:v>
                </c:pt>
                <c:pt idx="16">
                  <c:v>1.1599999666213989</c:v>
                </c:pt>
                <c:pt idx="17">
                  <c:v>1.1699999570846558</c:v>
                </c:pt>
                <c:pt idx="18">
                  <c:v>1.1699999570846558</c:v>
                </c:pt>
                <c:pt idx="19">
                  <c:v>1.1599999666213989</c:v>
                </c:pt>
                <c:pt idx="20">
                  <c:v>1.1599999666213989</c:v>
                </c:pt>
                <c:pt idx="21">
                  <c:v>1.190000057220459</c:v>
                </c:pt>
                <c:pt idx="22">
                  <c:v>1.1699999570846558</c:v>
                </c:pt>
                <c:pt idx="23">
                  <c:v>1.1699999570846558</c:v>
                </c:pt>
                <c:pt idx="24">
                  <c:v>1.1699999570846558</c:v>
                </c:pt>
                <c:pt idx="25">
                  <c:v>1.1599999666213989</c:v>
                </c:pt>
                <c:pt idx="26">
                  <c:v>1.1599999666213989</c:v>
                </c:pt>
                <c:pt idx="27">
                  <c:v>1.1799999475479126</c:v>
                </c:pt>
                <c:pt idx="28">
                  <c:v>1.1699999570846558</c:v>
                </c:pt>
                <c:pt idx="29">
                  <c:v>1.1499999761581421</c:v>
                </c:pt>
                <c:pt idx="30">
                  <c:v>1.1699999570846558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5-471E-9763-393CFCC7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3952"/>
        <c:axId val="711524368"/>
      </c:lineChart>
      <c:dateAx>
        <c:axId val="7115239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4368"/>
        <c:crosses val="autoZero"/>
        <c:auto val="1"/>
        <c:lblOffset val="100"/>
        <c:baseTimeUnit val="days"/>
      </c:dateAx>
      <c:valAx>
        <c:axId val="71152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WIN10-VDI--02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Memory'!$C$225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Memory'!$B$226:$B$256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Memory'!$C$226:$C$256</c:f>
              <c:numCache>
                <c:formatCode>General</c:formatCode>
                <c:ptCount val="31"/>
                <c:pt idx="0">
                  <c:v>5.7199997901916504</c:v>
                </c:pt>
                <c:pt idx="1">
                  <c:v>5.7699999809265137</c:v>
                </c:pt>
                <c:pt idx="2">
                  <c:v>5.7399997711181641</c:v>
                </c:pt>
                <c:pt idx="3">
                  <c:v>5.9499998092651367</c:v>
                </c:pt>
                <c:pt idx="4">
                  <c:v>5.75</c:v>
                </c:pt>
                <c:pt idx="5">
                  <c:v>5.8400001525878906</c:v>
                </c:pt>
                <c:pt idx="6">
                  <c:v>5.6500000953674316</c:v>
                </c:pt>
                <c:pt idx="7">
                  <c:v>5.690000057220459</c:v>
                </c:pt>
                <c:pt idx="8">
                  <c:v>5.6500000953674316</c:v>
                </c:pt>
                <c:pt idx="9">
                  <c:v>5.6700000762939453</c:v>
                </c:pt>
                <c:pt idx="10">
                  <c:v>5.6599998474121094</c:v>
                </c:pt>
                <c:pt idx="11">
                  <c:v>5.6700000762939453</c:v>
                </c:pt>
                <c:pt idx="12">
                  <c:v>5.6999998092651367</c:v>
                </c:pt>
                <c:pt idx="13">
                  <c:v>5.619999885559082</c:v>
                </c:pt>
                <c:pt idx="14">
                  <c:v>5.619999885559082</c:v>
                </c:pt>
                <c:pt idx="15">
                  <c:v>5.690000057220459</c:v>
                </c:pt>
                <c:pt idx="16">
                  <c:v>5.679999828338623</c:v>
                </c:pt>
                <c:pt idx="17">
                  <c:v>5.630000114440918</c:v>
                </c:pt>
                <c:pt idx="18">
                  <c:v>5.7199997901916504</c:v>
                </c:pt>
                <c:pt idx="19">
                  <c:v>5.8000001907348633</c:v>
                </c:pt>
                <c:pt idx="20">
                  <c:v>5.7100000381469727</c:v>
                </c:pt>
                <c:pt idx="21">
                  <c:v>5.630000114440918</c:v>
                </c:pt>
                <c:pt idx="22">
                  <c:v>5.5500001907348633</c:v>
                </c:pt>
                <c:pt idx="23">
                  <c:v>5.6700000762939453</c:v>
                </c:pt>
                <c:pt idx="24">
                  <c:v>5.690000057220459</c:v>
                </c:pt>
                <c:pt idx="25">
                  <c:v>5.570000171661377</c:v>
                </c:pt>
                <c:pt idx="26">
                  <c:v>5.6500000953674316</c:v>
                </c:pt>
                <c:pt idx="27">
                  <c:v>5.7899999618530273</c:v>
                </c:pt>
                <c:pt idx="28">
                  <c:v>5.6999998092651367</c:v>
                </c:pt>
                <c:pt idx="29">
                  <c:v>5.6999998092651367</c:v>
                </c:pt>
                <c:pt idx="30">
                  <c:v>5.6399998664855957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934-A0A4-B2430FDA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4784"/>
        <c:axId val="711525200"/>
      </c:lineChart>
      <c:dateAx>
        <c:axId val="711524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5200"/>
        <c:crosses val="autoZero"/>
        <c:auto val="1"/>
        <c:lblOffset val="100"/>
        <c:baseTimeUnit val="days"/>
      </c:dateAx>
      <c:valAx>
        <c:axId val="71152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4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WinRDS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Cpu'!$C$257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Cpu'!$B$258:$B$288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Cpu'!$C$258:$C$288</c:f>
              <c:numCache>
                <c:formatCode>General</c:formatCode>
                <c:ptCount val="31"/>
                <c:pt idx="0">
                  <c:v>1.1399999856948853</c:v>
                </c:pt>
                <c:pt idx="1">
                  <c:v>1.1699999570846558</c:v>
                </c:pt>
                <c:pt idx="2">
                  <c:v>1.1599999666213989</c:v>
                </c:pt>
                <c:pt idx="3">
                  <c:v>1.1599999666213989</c:v>
                </c:pt>
                <c:pt idx="4">
                  <c:v>1.1599999666213989</c:v>
                </c:pt>
                <c:pt idx="5">
                  <c:v>1.1599999666213989</c:v>
                </c:pt>
                <c:pt idx="6">
                  <c:v>1.2200000286102295</c:v>
                </c:pt>
                <c:pt idx="7">
                  <c:v>1.1799999475479126</c:v>
                </c:pt>
                <c:pt idx="8">
                  <c:v>1.1699999570846558</c:v>
                </c:pt>
                <c:pt idx="9">
                  <c:v>1.1599999666213989</c:v>
                </c:pt>
                <c:pt idx="10">
                  <c:v>1.190000057220459</c:v>
                </c:pt>
                <c:pt idx="11">
                  <c:v>1.6299999952316284</c:v>
                </c:pt>
                <c:pt idx="12">
                  <c:v>1.5</c:v>
                </c:pt>
                <c:pt idx="13">
                  <c:v>1.1699999570846558</c:v>
                </c:pt>
                <c:pt idx="14">
                  <c:v>1.2100000381469727</c:v>
                </c:pt>
                <c:pt idx="15">
                  <c:v>1.1699999570846558</c:v>
                </c:pt>
                <c:pt idx="16">
                  <c:v>1.1799999475479126</c:v>
                </c:pt>
                <c:pt idx="17">
                  <c:v>1.1699999570846558</c:v>
                </c:pt>
                <c:pt idx="18">
                  <c:v>1.1699999570846558</c:v>
                </c:pt>
                <c:pt idx="19">
                  <c:v>1.1699999570846558</c:v>
                </c:pt>
                <c:pt idx="20">
                  <c:v>1.1799999475479126</c:v>
                </c:pt>
                <c:pt idx="21">
                  <c:v>1.1699999570846558</c:v>
                </c:pt>
                <c:pt idx="22">
                  <c:v>1.1599999666213989</c:v>
                </c:pt>
                <c:pt idx="23">
                  <c:v>1.1699999570846558</c:v>
                </c:pt>
                <c:pt idx="24">
                  <c:v>1.1699999570846558</c:v>
                </c:pt>
                <c:pt idx="25">
                  <c:v>1.1699999570846558</c:v>
                </c:pt>
                <c:pt idx="26">
                  <c:v>1.190000057220459</c:v>
                </c:pt>
                <c:pt idx="27">
                  <c:v>1.1699999570846558</c:v>
                </c:pt>
                <c:pt idx="28">
                  <c:v>1.1699999570846558</c:v>
                </c:pt>
                <c:pt idx="29">
                  <c:v>1.1699999570846558</c:v>
                </c:pt>
                <c:pt idx="30">
                  <c:v>1.2599999904632568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4984-B86B-A460955D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9360"/>
        <c:axId val="711529776"/>
      </c:lineChart>
      <c:dateAx>
        <c:axId val="7115293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9776"/>
        <c:crosses val="autoZero"/>
        <c:auto val="1"/>
        <c:lblOffset val="100"/>
        <c:baseTimeUnit val="days"/>
      </c:dateAx>
      <c:valAx>
        <c:axId val="71152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WinRDS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Memory'!$C$257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Memory'!$B$258:$B$288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Memory'!$C$258:$C$288</c:f>
              <c:numCache>
                <c:formatCode>General</c:formatCode>
                <c:ptCount val="31"/>
                <c:pt idx="0">
                  <c:v>6.0900001525878906</c:v>
                </c:pt>
                <c:pt idx="1">
                  <c:v>6.3499999046325684</c:v>
                </c:pt>
                <c:pt idx="2">
                  <c:v>6.119999885559082</c:v>
                </c:pt>
                <c:pt idx="3">
                  <c:v>6.320000171661377</c:v>
                </c:pt>
                <c:pt idx="4">
                  <c:v>6.0900001525878906</c:v>
                </c:pt>
                <c:pt idx="5">
                  <c:v>6.070000171661377</c:v>
                </c:pt>
                <c:pt idx="6">
                  <c:v>6.5199999809265137</c:v>
                </c:pt>
                <c:pt idx="7">
                  <c:v>6.9099998474121094</c:v>
                </c:pt>
                <c:pt idx="8">
                  <c:v>6.7199997901916504</c:v>
                </c:pt>
                <c:pt idx="9">
                  <c:v>6.5500001907348633</c:v>
                </c:pt>
                <c:pt idx="10">
                  <c:v>7.1700000762939453</c:v>
                </c:pt>
                <c:pt idx="11">
                  <c:v>6.820000171661377</c:v>
                </c:pt>
                <c:pt idx="12">
                  <c:v>6.7199997901916504</c:v>
                </c:pt>
                <c:pt idx="13">
                  <c:v>6.4899997711181641</c:v>
                </c:pt>
                <c:pt idx="14">
                  <c:v>7</c:v>
                </c:pt>
                <c:pt idx="15">
                  <c:v>6.5799999237060547</c:v>
                </c:pt>
                <c:pt idx="16">
                  <c:v>6.570000171661377</c:v>
                </c:pt>
                <c:pt idx="17">
                  <c:v>6.2600002288818359</c:v>
                </c:pt>
                <c:pt idx="18">
                  <c:v>6.5900001525878906</c:v>
                </c:pt>
                <c:pt idx="19">
                  <c:v>6.5900001525878906</c:v>
                </c:pt>
                <c:pt idx="20">
                  <c:v>6.5900001525878906</c:v>
                </c:pt>
                <c:pt idx="21">
                  <c:v>6.4000000953674316</c:v>
                </c:pt>
                <c:pt idx="22">
                  <c:v>6.2899999618530273</c:v>
                </c:pt>
                <c:pt idx="23">
                  <c:v>6.320000171661377</c:v>
                </c:pt>
                <c:pt idx="24">
                  <c:v>6.130000114440918</c:v>
                </c:pt>
                <c:pt idx="25">
                  <c:v>6.369999885559082</c:v>
                </c:pt>
                <c:pt idx="26">
                  <c:v>5.9800000190734863</c:v>
                </c:pt>
                <c:pt idx="27">
                  <c:v>6.679999828338623</c:v>
                </c:pt>
                <c:pt idx="28">
                  <c:v>6.8400001525878906</c:v>
                </c:pt>
                <c:pt idx="29">
                  <c:v>6.8400001525878906</c:v>
                </c:pt>
                <c:pt idx="30">
                  <c:v>7.9699997901916504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A-4464-B370-B99AB690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0192"/>
        <c:axId val="711530608"/>
      </c:lineChart>
      <c:dateAx>
        <c:axId val="7115301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0608"/>
        <c:crosses val="autoZero"/>
        <c:auto val="1"/>
        <c:lblOffset val="100"/>
        <c:baseTimeUnit val="days"/>
      </c:dateAx>
      <c:valAx>
        <c:axId val="71153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0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FS_DHCP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Memory'!$C$1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Memory'!$B$2:$B$32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Memory'!$C$2:$C$32</c:f>
              <c:numCache>
                <c:formatCode>General</c:formatCode>
                <c:ptCount val="31"/>
                <c:pt idx="0">
                  <c:v>1.4199999570846558</c:v>
                </c:pt>
                <c:pt idx="1">
                  <c:v>1.3799999952316284</c:v>
                </c:pt>
                <c:pt idx="2">
                  <c:v>1.3500000238418579</c:v>
                </c:pt>
                <c:pt idx="3">
                  <c:v>1.3899999856948853</c:v>
                </c:pt>
                <c:pt idx="4">
                  <c:v>1.3999999761581421</c:v>
                </c:pt>
                <c:pt idx="5">
                  <c:v>1.4199999570846558</c:v>
                </c:pt>
                <c:pt idx="6">
                  <c:v>1.3700000047683716</c:v>
                </c:pt>
                <c:pt idx="7">
                  <c:v>1.3700000047683716</c:v>
                </c:pt>
                <c:pt idx="8">
                  <c:v>1.3899999856948853</c:v>
                </c:pt>
                <c:pt idx="9">
                  <c:v>1.3200000524520874</c:v>
                </c:pt>
                <c:pt idx="10">
                  <c:v>1.8700000047683716</c:v>
                </c:pt>
                <c:pt idx="11">
                  <c:v>2.3199999332427979</c:v>
                </c:pt>
                <c:pt idx="12">
                  <c:v>1.6799999475479126</c:v>
                </c:pt>
                <c:pt idx="13">
                  <c:v>1.4500000476837158</c:v>
                </c:pt>
                <c:pt idx="14">
                  <c:v>1.4800000190734863</c:v>
                </c:pt>
                <c:pt idx="15">
                  <c:v>1.4900000095367432</c:v>
                </c:pt>
                <c:pt idx="16">
                  <c:v>1.440000057220459</c:v>
                </c:pt>
                <c:pt idx="17">
                  <c:v>1.4700000286102295</c:v>
                </c:pt>
                <c:pt idx="18">
                  <c:v>1.6399999856948853</c:v>
                </c:pt>
                <c:pt idx="19">
                  <c:v>1.559999942779541</c:v>
                </c:pt>
                <c:pt idx="20">
                  <c:v>1.4900000095367432</c:v>
                </c:pt>
                <c:pt idx="21">
                  <c:v>1.4299999475479126</c:v>
                </c:pt>
                <c:pt idx="22">
                  <c:v>1.4500000476837158</c:v>
                </c:pt>
                <c:pt idx="23">
                  <c:v>1.4800000190734863</c:v>
                </c:pt>
                <c:pt idx="24">
                  <c:v>1.5099999904632568</c:v>
                </c:pt>
                <c:pt idx="25">
                  <c:v>1.4800000190734863</c:v>
                </c:pt>
                <c:pt idx="26">
                  <c:v>1.4800000190734863</c:v>
                </c:pt>
                <c:pt idx="27">
                  <c:v>1.440000057220459</c:v>
                </c:pt>
                <c:pt idx="28">
                  <c:v>1.4299999475479126</c:v>
                </c:pt>
                <c:pt idx="29">
                  <c:v>1.5299999713897705</c:v>
                </c:pt>
                <c:pt idx="30">
                  <c:v>1.5399999618530273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5-43B1-A2D7-C675A7A3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7680"/>
        <c:axId val="711535184"/>
      </c:lineChart>
      <c:dateAx>
        <c:axId val="711537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5184"/>
        <c:crosses val="autoZero"/>
        <c:auto val="1"/>
        <c:lblOffset val="100"/>
        <c:baseTimeUnit val="days"/>
      </c:dateAx>
      <c:valAx>
        <c:axId val="71153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7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Hrz_Connection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Cpu'!$C$33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Cpu'!$B$34:$B$64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Cpu'!$C$34:$C$64</c:f>
              <c:numCache>
                <c:formatCode>General</c:formatCode>
                <c:ptCount val="31"/>
                <c:pt idx="0">
                  <c:v>3.0299999713897705</c:v>
                </c:pt>
                <c:pt idx="1">
                  <c:v>3.0199999809265137</c:v>
                </c:pt>
                <c:pt idx="2">
                  <c:v>3.0299999713897705</c:v>
                </c:pt>
                <c:pt idx="3">
                  <c:v>3.0199999809265137</c:v>
                </c:pt>
                <c:pt idx="4">
                  <c:v>3.0499999523162842</c:v>
                </c:pt>
                <c:pt idx="5">
                  <c:v>3.0499999523162842</c:v>
                </c:pt>
                <c:pt idx="6">
                  <c:v>3.0799999237060547</c:v>
                </c:pt>
                <c:pt idx="7">
                  <c:v>3.059999942779541</c:v>
                </c:pt>
                <c:pt idx="8">
                  <c:v>3.059999942779541</c:v>
                </c:pt>
                <c:pt idx="9">
                  <c:v>3.059999942779541</c:v>
                </c:pt>
                <c:pt idx="10">
                  <c:v>3.0799999237060547</c:v>
                </c:pt>
                <c:pt idx="11">
                  <c:v>3.0799999237060547</c:v>
                </c:pt>
                <c:pt idx="12">
                  <c:v>3.0799999237060547</c:v>
                </c:pt>
                <c:pt idx="13">
                  <c:v>3.0699999332427979</c:v>
                </c:pt>
                <c:pt idx="14">
                  <c:v>3.059999942779541</c:v>
                </c:pt>
                <c:pt idx="15">
                  <c:v>3.059999942779541</c:v>
                </c:pt>
                <c:pt idx="16">
                  <c:v>3.0699999332427979</c:v>
                </c:pt>
                <c:pt idx="17">
                  <c:v>3.0699999332427979</c:v>
                </c:pt>
                <c:pt idx="18">
                  <c:v>3.0799999237060547</c:v>
                </c:pt>
                <c:pt idx="19">
                  <c:v>3.0699999332427979</c:v>
                </c:pt>
                <c:pt idx="20">
                  <c:v>3.0799999237060547</c:v>
                </c:pt>
                <c:pt idx="21">
                  <c:v>3.0699999332427979</c:v>
                </c:pt>
                <c:pt idx="22">
                  <c:v>3.0699999332427979</c:v>
                </c:pt>
                <c:pt idx="23">
                  <c:v>3.059999942779541</c:v>
                </c:pt>
                <c:pt idx="24">
                  <c:v>3.0899999141693115</c:v>
                </c:pt>
                <c:pt idx="25">
                  <c:v>3.0799999237060547</c:v>
                </c:pt>
                <c:pt idx="26">
                  <c:v>3.119999885559082</c:v>
                </c:pt>
                <c:pt idx="27">
                  <c:v>3.7899999618530273</c:v>
                </c:pt>
                <c:pt idx="28">
                  <c:v>3.2899999618530273</c:v>
                </c:pt>
                <c:pt idx="29">
                  <c:v>3.1800000667572021</c:v>
                </c:pt>
                <c:pt idx="30">
                  <c:v>3.1700000762939453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16C-8467-A8CB282F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6416"/>
        <c:axId val="711526032"/>
      </c:lineChart>
      <c:dateAx>
        <c:axId val="711546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6032"/>
        <c:crosses val="autoZero"/>
        <c:auto val="1"/>
        <c:lblOffset val="100"/>
        <c:baseTimeUnit val="days"/>
      </c:dateAx>
      <c:valAx>
        <c:axId val="71152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Hrz_Connection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Memory'!$C$33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Memory'!$B$34:$B$64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Memory'!$C$34:$C$64</c:f>
              <c:numCache>
                <c:formatCode>General</c:formatCode>
                <c:ptCount val="31"/>
                <c:pt idx="0">
                  <c:v>13.390000343322754</c:v>
                </c:pt>
                <c:pt idx="1">
                  <c:v>13.010000228881836</c:v>
                </c:pt>
                <c:pt idx="2">
                  <c:v>13.119999885559082</c:v>
                </c:pt>
                <c:pt idx="3">
                  <c:v>13.060000419616699</c:v>
                </c:pt>
                <c:pt idx="4">
                  <c:v>13.239999771118164</c:v>
                </c:pt>
                <c:pt idx="5">
                  <c:v>13.220000267028809</c:v>
                </c:pt>
                <c:pt idx="6">
                  <c:v>12.989999771118164</c:v>
                </c:pt>
                <c:pt idx="7">
                  <c:v>13.359999656677246</c:v>
                </c:pt>
                <c:pt idx="8">
                  <c:v>12.979999542236328</c:v>
                </c:pt>
                <c:pt idx="9">
                  <c:v>13.180000305175781</c:v>
                </c:pt>
                <c:pt idx="10">
                  <c:v>13.109999656677246</c:v>
                </c:pt>
                <c:pt idx="11">
                  <c:v>12.909999847412109</c:v>
                </c:pt>
                <c:pt idx="12">
                  <c:v>13.050000190734863</c:v>
                </c:pt>
                <c:pt idx="13">
                  <c:v>12.979999542236328</c:v>
                </c:pt>
                <c:pt idx="14">
                  <c:v>13.239999771118164</c:v>
                </c:pt>
                <c:pt idx="15">
                  <c:v>13.140000343322754</c:v>
                </c:pt>
                <c:pt idx="16">
                  <c:v>13.010000228881836</c:v>
                </c:pt>
                <c:pt idx="17">
                  <c:v>13</c:v>
                </c:pt>
                <c:pt idx="18">
                  <c:v>13.319999694824219</c:v>
                </c:pt>
                <c:pt idx="19">
                  <c:v>13.079999923706055</c:v>
                </c:pt>
                <c:pt idx="20">
                  <c:v>13.260000228881836</c:v>
                </c:pt>
                <c:pt idx="21">
                  <c:v>13.140000343322754</c:v>
                </c:pt>
                <c:pt idx="22">
                  <c:v>13.189999580383301</c:v>
                </c:pt>
                <c:pt idx="23">
                  <c:v>13.25</c:v>
                </c:pt>
                <c:pt idx="24">
                  <c:v>13.260000228881836</c:v>
                </c:pt>
                <c:pt idx="25">
                  <c:v>13.170000076293945</c:v>
                </c:pt>
                <c:pt idx="26">
                  <c:v>13.270000457763672</c:v>
                </c:pt>
                <c:pt idx="27">
                  <c:v>20.090000152587891</c:v>
                </c:pt>
                <c:pt idx="28">
                  <c:v>19.270000457763672</c:v>
                </c:pt>
                <c:pt idx="29">
                  <c:v>18.959999084472656</c:v>
                </c:pt>
                <c:pt idx="30">
                  <c:v>18.799999237060547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7AF-A061-B3357CF9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3920"/>
        <c:axId val="711543504"/>
      </c:lineChart>
      <c:dateAx>
        <c:axId val="711543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43504"/>
        <c:crosses val="autoZero"/>
        <c:auto val="1"/>
        <c:lblOffset val="100"/>
        <c:baseTimeUnit val="days"/>
      </c:dateAx>
      <c:valAx>
        <c:axId val="71154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3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DC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Cpu'!$C$65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Cpu'!$B$66:$B$96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Cpu'!$C$66:$C$96</c:f>
              <c:numCache>
                <c:formatCode>General</c:formatCode>
                <c:ptCount val="31"/>
                <c:pt idx="0">
                  <c:v>0.33000001311302185</c:v>
                </c:pt>
                <c:pt idx="1">
                  <c:v>0.33000001311302185</c:v>
                </c:pt>
                <c:pt idx="2">
                  <c:v>0.33000001311302185</c:v>
                </c:pt>
                <c:pt idx="3">
                  <c:v>0.33000001311302185</c:v>
                </c:pt>
                <c:pt idx="4">
                  <c:v>0.34000000357627869</c:v>
                </c:pt>
                <c:pt idx="5">
                  <c:v>0.34999999403953552</c:v>
                </c:pt>
                <c:pt idx="6">
                  <c:v>0.34999999403953552</c:v>
                </c:pt>
                <c:pt idx="7">
                  <c:v>0.33000001311302185</c:v>
                </c:pt>
                <c:pt idx="8">
                  <c:v>0.31999999284744263</c:v>
                </c:pt>
                <c:pt idx="9">
                  <c:v>0.31999999284744263</c:v>
                </c:pt>
                <c:pt idx="10">
                  <c:v>0.40000000596046448</c:v>
                </c:pt>
                <c:pt idx="11">
                  <c:v>0.98000001907348633</c:v>
                </c:pt>
                <c:pt idx="12">
                  <c:v>1.0299999713897705</c:v>
                </c:pt>
                <c:pt idx="13">
                  <c:v>0.36000001430511475</c:v>
                </c:pt>
                <c:pt idx="14">
                  <c:v>0.36000001430511475</c:v>
                </c:pt>
                <c:pt idx="15">
                  <c:v>0.36000001430511475</c:v>
                </c:pt>
                <c:pt idx="16">
                  <c:v>0.36000001430511475</c:v>
                </c:pt>
                <c:pt idx="17">
                  <c:v>0.36000001430511475</c:v>
                </c:pt>
                <c:pt idx="18">
                  <c:v>0.38999998569488525</c:v>
                </c:pt>
                <c:pt idx="19">
                  <c:v>0.37000000476837158</c:v>
                </c:pt>
                <c:pt idx="20">
                  <c:v>0.37000000476837158</c:v>
                </c:pt>
                <c:pt idx="21">
                  <c:v>0.34000000357627869</c:v>
                </c:pt>
                <c:pt idx="22">
                  <c:v>0.34000000357627869</c:v>
                </c:pt>
                <c:pt idx="23">
                  <c:v>0.34000000357627869</c:v>
                </c:pt>
                <c:pt idx="24">
                  <c:v>0.34000000357627869</c:v>
                </c:pt>
                <c:pt idx="25">
                  <c:v>0.34000000357627869</c:v>
                </c:pt>
                <c:pt idx="26">
                  <c:v>0.34999999403953552</c:v>
                </c:pt>
                <c:pt idx="27">
                  <c:v>0.34000000357627869</c:v>
                </c:pt>
                <c:pt idx="28">
                  <c:v>0.34999999403953552</c:v>
                </c:pt>
                <c:pt idx="29">
                  <c:v>0.34999999403953552</c:v>
                </c:pt>
                <c:pt idx="30">
                  <c:v>0.34999999403953552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C-433B-9F72-E7C11DC2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8528"/>
        <c:axId val="711538096"/>
      </c:lineChart>
      <c:dateAx>
        <c:axId val="7115285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8096"/>
        <c:crosses val="autoZero"/>
        <c:auto val="1"/>
        <c:lblOffset val="100"/>
        <c:baseTimeUnit val="days"/>
      </c:dateAx>
      <c:valAx>
        <c:axId val="71153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28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DC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Memory'!$C$65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Memory'!$B$66:$B$96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Memory'!$C$66:$C$96</c:f>
              <c:numCache>
                <c:formatCode>General</c:formatCode>
                <c:ptCount val="31"/>
                <c:pt idx="0">
                  <c:v>4.0799999237060547</c:v>
                </c:pt>
                <c:pt idx="1">
                  <c:v>3.8900001049041748</c:v>
                </c:pt>
                <c:pt idx="2">
                  <c:v>3.6500000953674316</c:v>
                </c:pt>
                <c:pt idx="3">
                  <c:v>3.6400001049041748</c:v>
                </c:pt>
                <c:pt idx="4">
                  <c:v>3.6600000858306885</c:v>
                </c:pt>
                <c:pt idx="5">
                  <c:v>3.5299999713897705</c:v>
                </c:pt>
                <c:pt idx="6">
                  <c:v>3.690000057220459</c:v>
                </c:pt>
                <c:pt idx="7">
                  <c:v>3.5999999046325684</c:v>
                </c:pt>
                <c:pt idx="8">
                  <c:v>3.559999942779541</c:v>
                </c:pt>
                <c:pt idx="9">
                  <c:v>4.179999828338623</c:v>
                </c:pt>
                <c:pt idx="10">
                  <c:v>4.7800002098083496</c:v>
                </c:pt>
                <c:pt idx="11">
                  <c:v>5.4200000762939453</c:v>
                </c:pt>
                <c:pt idx="12">
                  <c:v>5.5399999618530273</c:v>
                </c:pt>
                <c:pt idx="13">
                  <c:v>5.0399999618530273</c:v>
                </c:pt>
                <c:pt idx="14">
                  <c:v>5.119999885559082</c:v>
                </c:pt>
                <c:pt idx="15">
                  <c:v>5.070000171661377</c:v>
                </c:pt>
                <c:pt idx="16">
                  <c:v>5.0399999618530273</c:v>
                </c:pt>
                <c:pt idx="17">
                  <c:v>4.9000000953674316</c:v>
                </c:pt>
                <c:pt idx="18">
                  <c:v>5.4200000762939453</c:v>
                </c:pt>
                <c:pt idx="19">
                  <c:v>4.9000000953674316</c:v>
                </c:pt>
                <c:pt idx="20">
                  <c:v>4.940000057220459</c:v>
                </c:pt>
                <c:pt idx="21">
                  <c:v>4.75</c:v>
                </c:pt>
                <c:pt idx="22">
                  <c:v>4.8499999046325684</c:v>
                </c:pt>
                <c:pt idx="23">
                  <c:v>4.869999885559082</c:v>
                </c:pt>
                <c:pt idx="24">
                  <c:v>4.869999885559082</c:v>
                </c:pt>
                <c:pt idx="25">
                  <c:v>4.8400001525878906</c:v>
                </c:pt>
                <c:pt idx="26">
                  <c:v>4.7800002098083496</c:v>
                </c:pt>
                <c:pt idx="27">
                  <c:v>4.75</c:v>
                </c:pt>
                <c:pt idx="28">
                  <c:v>4.8899998664855957</c:v>
                </c:pt>
                <c:pt idx="29">
                  <c:v>4.7399997711181641</c:v>
                </c:pt>
                <c:pt idx="30">
                  <c:v>5.070000171661377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5-4302-BBF2-3CB277C8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8512"/>
        <c:axId val="711538928"/>
      </c:lineChart>
      <c:dateAx>
        <c:axId val="7115385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8928"/>
        <c:crosses val="autoZero"/>
        <c:auto val="1"/>
        <c:lblOffset val="100"/>
        <c:baseTimeUnit val="days"/>
      </c:dateAx>
      <c:valAx>
        <c:axId val="71153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vBeast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Cpu'!$C$97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Cpu'!$B$98:$B$128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Cpu'!$C$98:$C$128</c:f>
              <c:numCache>
                <c:formatCode>General</c:formatCode>
                <c:ptCount val="31"/>
                <c:pt idx="0">
                  <c:v>3.5499999523162842</c:v>
                </c:pt>
                <c:pt idx="1">
                  <c:v>3.6099998950958252</c:v>
                </c:pt>
                <c:pt idx="2">
                  <c:v>3.5699999332427979</c:v>
                </c:pt>
                <c:pt idx="3">
                  <c:v>3.619999885559082</c:v>
                </c:pt>
                <c:pt idx="4">
                  <c:v>3.6400001049041748</c:v>
                </c:pt>
                <c:pt idx="5">
                  <c:v>3.6400001049041748</c:v>
                </c:pt>
                <c:pt idx="6">
                  <c:v>3.6099998950958252</c:v>
                </c:pt>
                <c:pt idx="7">
                  <c:v>3.619999885559082</c:v>
                </c:pt>
                <c:pt idx="8">
                  <c:v>3.6500000953674316</c:v>
                </c:pt>
                <c:pt idx="9">
                  <c:v>3.619999885559082</c:v>
                </c:pt>
                <c:pt idx="10">
                  <c:v>3.5999999046325684</c:v>
                </c:pt>
                <c:pt idx="11">
                  <c:v>3.6600000858306885</c:v>
                </c:pt>
                <c:pt idx="12">
                  <c:v>3.630000114440918</c:v>
                </c:pt>
                <c:pt idx="13">
                  <c:v>3.619999885559082</c:v>
                </c:pt>
                <c:pt idx="14">
                  <c:v>3.619999885559082</c:v>
                </c:pt>
                <c:pt idx="15">
                  <c:v>3.6500000953674316</c:v>
                </c:pt>
                <c:pt idx="16">
                  <c:v>3.630000114440918</c:v>
                </c:pt>
                <c:pt idx="17">
                  <c:v>3.630000114440918</c:v>
                </c:pt>
                <c:pt idx="18">
                  <c:v>3.630000114440918</c:v>
                </c:pt>
                <c:pt idx="19">
                  <c:v>3.619999885559082</c:v>
                </c:pt>
                <c:pt idx="20">
                  <c:v>3.6400001049041748</c:v>
                </c:pt>
                <c:pt idx="21">
                  <c:v>3.619999885559082</c:v>
                </c:pt>
                <c:pt idx="22">
                  <c:v>3.6600000858306885</c:v>
                </c:pt>
                <c:pt idx="23">
                  <c:v>3.630000114440918</c:v>
                </c:pt>
                <c:pt idx="24">
                  <c:v>3.619999885559082</c:v>
                </c:pt>
                <c:pt idx="25">
                  <c:v>3.630000114440918</c:v>
                </c:pt>
                <c:pt idx="26">
                  <c:v>3.6400001049041748</c:v>
                </c:pt>
                <c:pt idx="27">
                  <c:v>3.6400001049041748</c:v>
                </c:pt>
                <c:pt idx="28">
                  <c:v>3.6400001049041748</c:v>
                </c:pt>
                <c:pt idx="29">
                  <c:v>3.6800000667572021</c:v>
                </c:pt>
                <c:pt idx="30">
                  <c:v>3.6500000953674316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7-4139-8CDE-34F92254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32688"/>
        <c:axId val="711533104"/>
      </c:lineChart>
      <c:dateAx>
        <c:axId val="711532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33104"/>
        <c:crosses val="autoZero"/>
        <c:auto val="1"/>
        <c:lblOffset val="100"/>
        <c:baseTimeUnit val="days"/>
      </c:dateAx>
      <c:valAx>
        <c:axId val="71153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32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Memory on vBeast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Memory'!$C$97</c:f>
              <c:strCache>
                <c:ptCount val="1"/>
                <c:pt idx="0">
                  <c:v>Memory %</c:v>
                </c:pt>
              </c:strCache>
            </c:strRef>
          </c:tx>
          <c:marker>
            <c:symbol val="none"/>
          </c:marker>
          <c:cat>
            <c:numRef>
              <c:f>'NoCluster Memory'!$B$98:$B$128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Memory'!$C$98:$C$128</c:f>
              <c:numCache>
                <c:formatCode>General</c:formatCode>
                <c:ptCount val="31"/>
                <c:pt idx="0">
                  <c:v>17.719999313354492</c:v>
                </c:pt>
                <c:pt idx="1">
                  <c:v>18.200000762939453</c:v>
                </c:pt>
                <c:pt idx="2">
                  <c:v>17.930000305175781</c:v>
                </c:pt>
                <c:pt idx="3">
                  <c:v>18.090000152587891</c:v>
                </c:pt>
                <c:pt idx="4">
                  <c:v>18.040000915527344</c:v>
                </c:pt>
                <c:pt idx="5">
                  <c:v>17.780000686645508</c:v>
                </c:pt>
                <c:pt idx="6">
                  <c:v>17.959999084472656</c:v>
                </c:pt>
                <c:pt idx="7">
                  <c:v>17.559999465942383</c:v>
                </c:pt>
                <c:pt idx="8">
                  <c:v>18.090000152587891</c:v>
                </c:pt>
                <c:pt idx="9">
                  <c:v>18.129999160766602</c:v>
                </c:pt>
                <c:pt idx="10">
                  <c:v>17.959999084472656</c:v>
                </c:pt>
                <c:pt idx="11">
                  <c:v>18.120000839233398</c:v>
                </c:pt>
                <c:pt idx="12">
                  <c:v>18.020000457763672</c:v>
                </c:pt>
                <c:pt idx="13">
                  <c:v>18.090000152587891</c:v>
                </c:pt>
                <c:pt idx="14">
                  <c:v>18.219999313354492</c:v>
                </c:pt>
                <c:pt idx="15">
                  <c:v>18.290000915527344</c:v>
                </c:pt>
                <c:pt idx="16">
                  <c:v>18.25</c:v>
                </c:pt>
                <c:pt idx="17">
                  <c:v>18.360000610351563</c:v>
                </c:pt>
                <c:pt idx="18">
                  <c:v>18.239999771118164</c:v>
                </c:pt>
                <c:pt idx="19">
                  <c:v>18.209999084472656</c:v>
                </c:pt>
                <c:pt idx="20">
                  <c:v>18.170000076293945</c:v>
                </c:pt>
                <c:pt idx="21">
                  <c:v>18.209999084472656</c:v>
                </c:pt>
                <c:pt idx="22">
                  <c:v>18.780000686645508</c:v>
                </c:pt>
                <c:pt idx="23">
                  <c:v>18.270000457763672</c:v>
                </c:pt>
                <c:pt idx="24">
                  <c:v>18.25</c:v>
                </c:pt>
                <c:pt idx="25">
                  <c:v>18.049999237060547</c:v>
                </c:pt>
                <c:pt idx="26">
                  <c:v>18.049999237060547</c:v>
                </c:pt>
                <c:pt idx="27">
                  <c:v>18.340000152587891</c:v>
                </c:pt>
                <c:pt idx="28">
                  <c:v>18.690000534057617</c:v>
                </c:pt>
                <c:pt idx="29">
                  <c:v>18.969999313354492</c:v>
                </c:pt>
                <c:pt idx="30">
                  <c:v>18.379999160766602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7-48EF-9EF5-7321C8AF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5168"/>
        <c:axId val="711546000"/>
      </c:lineChart>
      <c:dateAx>
        <c:axId val="7115451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46000"/>
        <c:crosses val="autoZero"/>
        <c:auto val="1"/>
        <c:lblOffset val="100"/>
        <c:baseTimeUnit val="days"/>
      </c:dateAx>
      <c:valAx>
        <c:axId val="71154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5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for CPU on Ubuntu-PiHole for period from  08/01/2021 to 09/01/2021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'NoCluster Cpu'!$C$129</c:f>
              <c:strCache>
                <c:ptCount val="1"/>
                <c:pt idx="0">
                  <c:v>CPU %</c:v>
                </c:pt>
              </c:strCache>
            </c:strRef>
          </c:tx>
          <c:marker>
            <c:symbol val="none"/>
          </c:marker>
          <c:cat>
            <c:numRef>
              <c:f>'NoCluster Cpu'!$B$130:$B$160</c:f>
              <c:numCache>
                <c:formatCode>m/d/yyyy\ h:mm</c:formatCode>
                <c:ptCount val="31"/>
                <c:pt idx="0">
                  <c:v>44409.083333333299</c:v>
                </c:pt>
                <c:pt idx="1">
                  <c:v>44410.083333333299</c:v>
                </c:pt>
                <c:pt idx="2">
                  <c:v>44411.083333333299</c:v>
                </c:pt>
                <c:pt idx="3">
                  <c:v>44412.083333333299</c:v>
                </c:pt>
                <c:pt idx="4">
                  <c:v>44413.083333333299</c:v>
                </c:pt>
                <c:pt idx="5">
                  <c:v>44414.083333333299</c:v>
                </c:pt>
                <c:pt idx="6">
                  <c:v>44415.083333333299</c:v>
                </c:pt>
                <c:pt idx="7">
                  <c:v>44416.083333333299</c:v>
                </c:pt>
                <c:pt idx="8">
                  <c:v>44417.083333333299</c:v>
                </c:pt>
                <c:pt idx="9">
                  <c:v>44418.083333333299</c:v>
                </c:pt>
                <c:pt idx="10">
                  <c:v>44419.083333333299</c:v>
                </c:pt>
                <c:pt idx="11">
                  <c:v>44420.083333333299</c:v>
                </c:pt>
                <c:pt idx="12">
                  <c:v>44421.083333333299</c:v>
                </c:pt>
                <c:pt idx="13">
                  <c:v>44422.083333333299</c:v>
                </c:pt>
                <c:pt idx="14">
                  <c:v>44423.083333333299</c:v>
                </c:pt>
                <c:pt idx="15">
                  <c:v>44424.083333333299</c:v>
                </c:pt>
                <c:pt idx="16">
                  <c:v>44425.083333333299</c:v>
                </c:pt>
                <c:pt idx="17">
                  <c:v>44426.083333333299</c:v>
                </c:pt>
                <c:pt idx="18">
                  <c:v>44427.083333333299</c:v>
                </c:pt>
                <c:pt idx="19">
                  <c:v>44428.083333333299</c:v>
                </c:pt>
                <c:pt idx="20">
                  <c:v>44429.083333333299</c:v>
                </c:pt>
                <c:pt idx="21">
                  <c:v>44430.083333333299</c:v>
                </c:pt>
                <c:pt idx="22">
                  <c:v>44431.083333333299</c:v>
                </c:pt>
                <c:pt idx="23">
                  <c:v>44432.083333333299</c:v>
                </c:pt>
                <c:pt idx="24">
                  <c:v>44433.083333333299</c:v>
                </c:pt>
                <c:pt idx="25">
                  <c:v>44434.083333333299</c:v>
                </c:pt>
                <c:pt idx="26">
                  <c:v>44435.083333333299</c:v>
                </c:pt>
                <c:pt idx="27">
                  <c:v>44436.083333333299</c:v>
                </c:pt>
                <c:pt idx="28">
                  <c:v>44437.083333333299</c:v>
                </c:pt>
                <c:pt idx="29">
                  <c:v>44438.083333333299</c:v>
                </c:pt>
                <c:pt idx="30">
                  <c:v>44439.083333333299</c:v>
                </c:pt>
              </c:numCache>
            </c:numRef>
          </c:cat>
          <c:val>
            <c:numRef>
              <c:f>'NoCluster Cpu'!$C$130:$C$160</c:f>
              <c:numCache>
                <c:formatCode>General</c:formatCode>
                <c:ptCount val="31"/>
                <c:pt idx="0">
                  <c:v>0.20000000298023224</c:v>
                </c:pt>
                <c:pt idx="1">
                  <c:v>0.20000000298023224</c:v>
                </c:pt>
                <c:pt idx="2">
                  <c:v>0.23000000417232513</c:v>
                </c:pt>
                <c:pt idx="3">
                  <c:v>0.20999999344348907</c:v>
                </c:pt>
                <c:pt idx="4">
                  <c:v>0.2199999988079071</c:v>
                </c:pt>
                <c:pt idx="5">
                  <c:v>0.23000000417232513</c:v>
                </c:pt>
                <c:pt idx="6">
                  <c:v>0.20000000298023224</c:v>
                </c:pt>
                <c:pt idx="7">
                  <c:v>0.2199999988079071</c:v>
                </c:pt>
                <c:pt idx="8">
                  <c:v>0.20999999344348907</c:v>
                </c:pt>
                <c:pt idx="9">
                  <c:v>0.20000000298023224</c:v>
                </c:pt>
                <c:pt idx="10">
                  <c:v>0.2199999988079071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0.20999999344348907</c:v>
                </c:pt>
                <c:pt idx="14">
                  <c:v>0.20999999344348907</c:v>
                </c:pt>
                <c:pt idx="15">
                  <c:v>0.2199999988079071</c:v>
                </c:pt>
                <c:pt idx="16">
                  <c:v>0.20999999344348907</c:v>
                </c:pt>
                <c:pt idx="17">
                  <c:v>0.25999999046325684</c:v>
                </c:pt>
                <c:pt idx="18">
                  <c:v>0.25999999046325684</c:v>
                </c:pt>
                <c:pt idx="19">
                  <c:v>0.23000000417232513</c:v>
                </c:pt>
                <c:pt idx="20">
                  <c:v>0.25</c:v>
                </c:pt>
                <c:pt idx="21">
                  <c:v>0.23000000417232513</c:v>
                </c:pt>
                <c:pt idx="22">
                  <c:v>0.2199999988079071</c:v>
                </c:pt>
                <c:pt idx="23">
                  <c:v>0.2199999988079071</c:v>
                </c:pt>
                <c:pt idx="24">
                  <c:v>0.23999999463558197</c:v>
                </c:pt>
                <c:pt idx="25">
                  <c:v>0.2199999988079071</c:v>
                </c:pt>
                <c:pt idx="26">
                  <c:v>0.25999999046325684</c:v>
                </c:pt>
                <c:pt idx="27">
                  <c:v>0.2199999988079071</c:v>
                </c:pt>
                <c:pt idx="28">
                  <c:v>0.2199999988079071</c:v>
                </c:pt>
                <c:pt idx="29">
                  <c:v>0.20999999344348907</c:v>
                </c:pt>
                <c:pt idx="30">
                  <c:v>0.23000000417232513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1A9-91E1-4055DCDC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46832"/>
        <c:axId val="711526448"/>
      </c:lineChart>
      <c:dateAx>
        <c:axId val="711546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11526448"/>
        <c:crosses val="autoZero"/>
        <c:auto val="1"/>
        <c:lblOffset val="100"/>
        <c:baseTimeUnit val="days"/>
      </c:dateAx>
      <c:valAx>
        <c:axId val="71152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4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355600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D16A0-C5D7-48F6-BAC9-EF4DBB1D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0</xdr:row>
      <xdr:rowOff>0</xdr:rowOff>
    </xdr:from>
    <xdr:to>
      <xdr:col>31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9344E-157D-46AA-AF9B-80652CD1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14</xdr:col>
      <xdr:colOff>355600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41B66-7850-473B-887F-E07A7EA4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406400</xdr:colOff>
      <xdr:row>20</xdr:row>
      <xdr:rowOff>0</xdr:rowOff>
    </xdr:from>
    <xdr:to>
      <xdr:col>31</xdr:col>
      <xdr:colOff>152400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BDD22-69D3-4AE8-B71F-3B178BCD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14</xdr:col>
      <xdr:colOff>355600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BB346-F3CB-4159-9DA5-C7AAAA74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406400</xdr:colOff>
      <xdr:row>40</xdr:row>
      <xdr:rowOff>0</xdr:rowOff>
    </xdr:from>
    <xdr:to>
      <xdr:col>31</xdr:col>
      <xdr:colOff>152400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C0E15-DD24-4077-A34B-9563C2D9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14</xdr:col>
      <xdr:colOff>355600</xdr:colOff>
      <xdr:row>74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8F2A0-45FC-46EA-ABDB-113186F4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406400</xdr:colOff>
      <xdr:row>60</xdr:row>
      <xdr:rowOff>0</xdr:rowOff>
    </xdr:from>
    <xdr:to>
      <xdr:col>31</xdr:col>
      <xdr:colOff>152400</xdr:colOff>
      <xdr:row>74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F42CC0-5B2A-4551-8860-ED8A360B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14</xdr:col>
      <xdr:colOff>355600</xdr:colOff>
      <xdr:row>94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BA75F5-FF86-4E2C-85FF-916F2391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406400</xdr:colOff>
      <xdr:row>80</xdr:row>
      <xdr:rowOff>0</xdr:rowOff>
    </xdr:from>
    <xdr:to>
      <xdr:col>31</xdr:col>
      <xdr:colOff>152400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28486B-12F6-4FF8-A293-696E9B64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14</xdr:col>
      <xdr:colOff>355600</xdr:colOff>
      <xdr:row>114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05A416-3D70-4EDB-9611-D6146B648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406400</xdr:colOff>
      <xdr:row>100</xdr:row>
      <xdr:rowOff>0</xdr:rowOff>
    </xdr:from>
    <xdr:to>
      <xdr:col>31</xdr:col>
      <xdr:colOff>152400</xdr:colOff>
      <xdr:row>114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1428A3-B49C-4FEA-8DAA-85B3E54C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14</xdr:col>
      <xdr:colOff>355600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55D8B-1C7A-4B42-895E-E3A4B41D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406400</xdr:colOff>
      <xdr:row>120</xdr:row>
      <xdr:rowOff>0</xdr:rowOff>
    </xdr:from>
    <xdr:to>
      <xdr:col>31</xdr:col>
      <xdr:colOff>152400</xdr:colOff>
      <xdr:row>134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DBB92B-C144-403F-81A9-41A42C1A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14</xdr:col>
      <xdr:colOff>355600</xdr:colOff>
      <xdr:row>154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6314EC-07B7-4866-9325-E0F9B3F9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406400</xdr:colOff>
      <xdr:row>140</xdr:row>
      <xdr:rowOff>0</xdr:rowOff>
    </xdr:from>
    <xdr:to>
      <xdr:col>31</xdr:col>
      <xdr:colOff>152400</xdr:colOff>
      <xdr:row>154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61A060-8144-4B79-B543-562BE7FE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14</xdr:col>
      <xdr:colOff>355600</xdr:colOff>
      <xdr:row>174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AC6F94-B7EF-4D72-91B8-7887F0C9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406400</xdr:colOff>
      <xdr:row>160</xdr:row>
      <xdr:rowOff>0</xdr:rowOff>
    </xdr:from>
    <xdr:to>
      <xdr:col>31</xdr:col>
      <xdr:colOff>152400</xdr:colOff>
      <xdr:row>174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8C1153-D29B-4602-B0C7-4DCCDEFB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B13C-262B-4240-9786-BF04B9564B5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"/>
  <sheetViews>
    <sheetView workbookViewId="0"/>
  </sheetViews>
  <sheetFormatPr defaultRowHeight="15"/>
  <sheetData>
    <row r="1" spans="1:3">
      <c r="A1" t="s">
        <v>9</v>
      </c>
      <c r="B1" t="s">
        <v>10</v>
      </c>
      <c r="C1" t="s">
        <v>11</v>
      </c>
    </row>
    <row r="2" spans="1:3">
      <c r="A2" t="s">
        <v>0</v>
      </c>
      <c r="B2" s="1">
        <v>44409.083333333299</v>
      </c>
      <c r="C2">
        <v>0.18000000715255737</v>
      </c>
    </row>
    <row r="3" spans="1:3">
      <c r="A3" t="s">
        <v>0</v>
      </c>
      <c r="B3" s="1">
        <v>44410.083333333299</v>
      </c>
      <c r="C3">
        <v>0.18000000715255737</v>
      </c>
    </row>
    <row r="4" spans="1:3">
      <c r="A4" t="s">
        <v>0</v>
      </c>
      <c r="B4" s="1">
        <v>44411.083333333299</v>
      </c>
      <c r="C4">
        <v>0.18999999761581421</v>
      </c>
    </row>
    <row r="5" spans="1:3">
      <c r="A5" t="s">
        <v>0</v>
      </c>
      <c r="B5" s="1">
        <v>44412.083333333299</v>
      </c>
      <c r="C5">
        <v>0.18000000715255737</v>
      </c>
    </row>
    <row r="6" spans="1:3">
      <c r="A6" t="s">
        <v>0</v>
      </c>
      <c r="B6" s="1">
        <v>44413.083333333299</v>
      </c>
      <c r="C6">
        <v>0.18999999761581421</v>
      </c>
    </row>
    <row r="7" spans="1:3">
      <c r="A7" t="s">
        <v>0</v>
      </c>
      <c r="B7" s="1">
        <v>44414.083333333299</v>
      </c>
      <c r="C7">
        <v>0.20000000298023224</v>
      </c>
    </row>
    <row r="8" spans="1:3">
      <c r="A8" t="s">
        <v>0</v>
      </c>
      <c r="B8" s="1">
        <v>44415.083333333299</v>
      </c>
      <c r="C8">
        <v>0.20000000298023224</v>
      </c>
    </row>
    <row r="9" spans="1:3">
      <c r="A9" t="s">
        <v>0</v>
      </c>
      <c r="B9" s="1">
        <v>44416.083333333299</v>
      </c>
      <c r="C9">
        <v>0.18999999761581421</v>
      </c>
    </row>
    <row r="10" spans="1:3">
      <c r="A10" t="s">
        <v>0</v>
      </c>
      <c r="B10" s="1">
        <v>44417.083333333299</v>
      </c>
      <c r="C10">
        <v>0.18999999761581421</v>
      </c>
    </row>
    <row r="11" spans="1:3">
      <c r="A11" t="s">
        <v>0</v>
      </c>
      <c r="B11" s="1">
        <v>44418.083333333299</v>
      </c>
      <c r="C11">
        <v>0.18999999761581421</v>
      </c>
    </row>
    <row r="12" spans="1:3">
      <c r="A12" t="s">
        <v>0</v>
      </c>
      <c r="B12" s="1">
        <v>44419.083333333299</v>
      </c>
      <c r="C12">
        <v>0.23000000417232513</v>
      </c>
    </row>
    <row r="13" spans="1:3">
      <c r="A13" t="s">
        <v>0</v>
      </c>
      <c r="B13" s="1">
        <v>44420.083333333299</v>
      </c>
      <c r="C13">
        <v>0.50999999046325684</v>
      </c>
    </row>
    <row r="14" spans="1:3">
      <c r="A14" t="s">
        <v>0</v>
      </c>
      <c r="B14" s="1">
        <v>44421.083333333299</v>
      </c>
      <c r="C14">
        <v>0.52999997138977051</v>
      </c>
    </row>
    <row r="15" spans="1:3">
      <c r="A15" t="s">
        <v>0</v>
      </c>
      <c r="B15" s="1">
        <v>44422.083333333299</v>
      </c>
      <c r="C15">
        <v>0.18999999761581421</v>
      </c>
    </row>
    <row r="16" spans="1:3">
      <c r="A16" t="s">
        <v>0</v>
      </c>
      <c r="B16" s="1">
        <v>44423.083333333299</v>
      </c>
      <c r="C16">
        <v>0.18999999761581421</v>
      </c>
    </row>
    <row r="17" spans="1:3">
      <c r="A17" t="s">
        <v>0</v>
      </c>
      <c r="B17" s="1">
        <v>44424.083333333299</v>
      </c>
      <c r="C17">
        <v>0.18999999761581421</v>
      </c>
    </row>
    <row r="18" spans="1:3">
      <c r="A18" t="s">
        <v>0</v>
      </c>
      <c r="B18" s="1">
        <v>44425.083333333299</v>
      </c>
      <c r="C18">
        <v>0.18999999761581421</v>
      </c>
    </row>
    <row r="19" spans="1:3">
      <c r="A19" t="s">
        <v>0</v>
      </c>
      <c r="B19" s="1">
        <v>44426.083333333299</v>
      </c>
      <c r="C19">
        <v>0.20000000298023224</v>
      </c>
    </row>
    <row r="20" spans="1:3">
      <c r="A20" t="s">
        <v>0</v>
      </c>
      <c r="B20" s="1">
        <v>44427.083333333299</v>
      </c>
      <c r="C20">
        <v>0.20000000298023224</v>
      </c>
    </row>
    <row r="21" spans="1:3">
      <c r="A21" t="s">
        <v>0</v>
      </c>
      <c r="B21" s="1">
        <v>44428.083333333299</v>
      </c>
      <c r="C21">
        <v>0.20000000298023224</v>
      </c>
    </row>
    <row r="22" spans="1:3">
      <c r="A22" t="s">
        <v>0</v>
      </c>
      <c r="B22" s="1">
        <v>44429.083333333299</v>
      </c>
      <c r="C22">
        <v>0.20000000298023224</v>
      </c>
    </row>
    <row r="23" spans="1:3">
      <c r="A23" t="s">
        <v>0</v>
      </c>
      <c r="B23" s="1">
        <v>44430.083333333299</v>
      </c>
      <c r="C23">
        <v>0.20000000298023224</v>
      </c>
    </row>
    <row r="24" spans="1:3">
      <c r="A24" t="s">
        <v>0</v>
      </c>
      <c r="B24" s="1">
        <v>44431.083333333299</v>
      </c>
      <c r="C24">
        <v>0.18999999761581421</v>
      </c>
    </row>
    <row r="25" spans="1:3">
      <c r="A25" t="s">
        <v>0</v>
      </c>
      <c r="B25" s="1">
        <v>44432.083333333299</v>
      </c>
      <c r="C25">
        <v>0.18999999761581421</v>
      </c>
    </row>
    <row r="26" spans="1:3">
      <c r="A26" t="s">
        <v>0</v>
      </c>
      <c r="B26" s="1">
        <v>44433.083333333299</v>
      </c>
      <c r="C26">
        <v>0.18999999761581421</v>
      </c>
    </row>
    <row r="27" spans="1:3">
      <c r="A27" t="s">
        <v>0</v>
      </c>
      <c r="B27" s="1">
        <v>44434.083333333299</v>
      </c>
      <c r="C27">
        <v>0.18999999761581421</v>
      </c>
    </row>
    <row r="28" spans="1:3">
      <c r="A28" t="s">
        <v>0</v>
      </c>
      <c r="B28" s="1">
        <v>44435.083333333299</v>
      </c>
      <c r="C28">
        <v>0.18999999761581421</v>
      </c>
    </row>
    <row r="29" spans="1:3">
      <c r="A29" t="s">
        <v>0</v>
      </c>
      <c r="B29" s="1">
        <v>44436.083333333299</v>
      </c>
      <c r="C29">
        <v>0.18999999761581421</v>
      </c>
    </row>
    <row r="30" spans="1:3">
      <c r="A30" t="s">
        <v>0</v>
      </c>
      <c r="B30" s="1">
        <v>44437.083333333299</v>
      </c>
      <c r="C30">
        <v>0.18999999761581421</v>
      </c>
    </row>
    <row r="31" spans="1:3">
      <c r="A31" t="s">
        <v>0</v>
      </c>
      <c r="B31" s="1">
        <v>44438.083333333299</v>
      </c>
      <c r="C31">
        <v>0.18999999761581421</v>
      </c>
    </row>
    <row r="32" spans="1:3">
      <c r="A32" t="s">
        <v>0</v>
      </c>
      <c r="B32" s="1">
        <v>44439.083333333299</v>
      </c>
      <c r="C32">
        <v>0.18999999761581421</v>
      </c>
    </row>
    <row r="33" spans="1:3">
      <c r="A33" t="s">
        <v>9</v>
      </c>
      <c r="B33" t="s">
        <v>10</v>
      </c>
      <c r="C33" t="s">
        <v>11</v>
      </c>
    </row>
    <row r="34" spans="1:3">
      <c r="A34" t="s">
        <v>1</v>
      </c>
      <c r="B34" s="3">
        <v>44409.083333333299</v>
      </c>
      <c r="C34">
        <v>3.0299999713897705</v>
      </c>
    </row>
    <row r="35" spans="1:3">
      <c r="A35" t="s">
        <v>1</v>
      </c>
      <c r="B35" s="3">
        <v>44410.083333333299</v>
      </c>
      <c r="C35">
        <v>3.0199999809265137</v>
      </c>
    </row>
    <row r="36" spans="1:3">
      <c r="A36" t="s">
        <v>1</v>
      </c>
      <c r="B36" s="3">
        <v>44411.083333333299</v>
      </c>
      <c r="C36">
        <v>3.0299999713897705</v>
      </c>
    </row>
    <row r="37" spans="1:3">
      <c r="A37" t="s">
        <v>1</v>
      </c>
      <c r="B37" s="3">
        <v>44412.083333333299</v>
      </c>
      <c r="C37">
        <v>3.0199999809265137</v>
      </c>
    </row>
    <row r="38" spans="1:3">
      <c r="A38" t="s">
        <v>1</v>
      </c>
      <c r="B38" s="3">
        <v>44413.083333333299</v>
      </c>
      <c r="C38">
        <v>3.0499999523162842</v>
      </c>
    </row>
    <row r="39" spans="1:3">
      <c r="A39" t="s">
        <v>1</v>
      </c>
      <c r="B39" s="3">
        <v>44414.083333333299</v>
      </c>
      <c r="C39">
        <v>3.0499999523162842</v>
      </c>
    </row>
    <row r="40" spans="1:3">
      <c r="A40" t="s">
        <v>1</v>
      </c>
      <c r="B40" s="3">
        <v>44415.083333333299</v>
      </c>
      <c r="C40">
        <v>3.0799999237060547</v>
      </c>
    </row>
    <row r="41" spans="1:3">
      <c r="A41" t="s">
        <v>1</v>
      </c>
      <c r="B41" s="3">
        <v>44416.083333333299</v>
      </c>
      <c r="C41">
        <v>3.059999942779541</v>
      </c>
    </row>
    <row r="42" spans="1:3">
      <c r="A42" t="s">
        <v>1</v>
      </c>
      <c r="B42" s="3">
        <v>44417.083333333299</v>
      </c>
      <c r="C42">
        <v>3.059999942779541</v>
      </c>
    </row>
    <row r="43" spans="1:3">
      <c r="A43" t="s">
        <v>1</v>
      </c>
      <c r="B43" s="3">
        <v>44418.083333333299</v>
      </c>
      <c r="C43">
        <v>3.059999942779541</v>
      </c>
    </row>
    <row r="44" spans="1:3">
      <c r="A44" t="s">
        <v>1</v>
      </c>
      <c r="B44" s="3">
        <v>44419.083333333299</v>
      </c>
      <c r="C44">
        <v>3.0799999237060547</v>
      </c>
    </row>
    <row r="45" spans="1:3">
      <c r="A45" t="s">
        <v>1</v>
      </c>
      <c r="B45" s="3">
        <v>44420.083333333299</v>
      </c>
      <c r="C45">
        <v>3.0799999237060547</v>
      </c>
    </row>
    <row r="46" spans="1:3">
      <c r="A46" t="s">
        <v>1</v>
      </c>
      <c r="B46" s="3">
        <v>44421.083333333299</v>
      </c>
      <c r="C46">
        <v>3.0799999237060547</v>
      </c>
    </row>
    <row r="47" spans="1:3">
      <c r="A47" t="s">
        <v>1</v>
      </c>
      <c r="B47" s="3">
        <v>44422.083333333299</v>
      </c>
      <c r="C47">
        <v>3.0699999332427979</v>
      </c>
    </row>
    <row r="48" spans="1:3">
      <c r="A48" t="s">
        <v>1</v>
      </c>
      <c r="B48" s="3">
        <v>44423.083333333299</v>
      </c>
      <c r="C48">
        <v>3.059999942779541</v>
      </c>
    </row>
    <row r="49" spans="1:3">
      <c r="A49" t="s">
        <v>1</v>
      </c>
      <c r="B49" s="3">
        <v>44424.083333333299</v>
      </c>
      <c r="C49">
        <v>3.059999942779541</v>
      </c>
    </row>
    <row r="50" spans="1:3">
      <c r="A50" t="s">
        <v>1</v>
      </c>
      <c r="B50" s="3">
        <v>44425.083333333299</v>
      </c>
      <c r="C50">
        <v>3.0699999332427979</v>
      </c>
    </row>
    <row r="51" spans="1:3">
      <c r="A51" t="s">
        <v>1</v>
      </c>
      <c r="B51" s="3">
        <v>44426.083333333299</v>
      </c>
      <c r="C51">
        <v>3.0699999332427979</v>
      </c>
    </row>
    <row r="52" spans="1:3">
      <c r="A52" t="s">
        <v>1</v>
      </c>
      <c r="B52" s="3">
        <v>44427.083333333299</v>
      </c>
      <c r="C52">
        <v>3.0799999237060547</v>
      </c>
    </row>
    <row r="53" spans="1:3">
      <c r="A53" t="s">
        <v>1</v>
      </c>
      <c r="B53" s="3">
        <v>44428.083333333299</v>
      </c>
      <c r="C53">
        <v>3.0699999332427979</v>
      </c>
    </row>
    <row r="54" spans="1:3">
      <c r="A54" t="s">
        <v>1</v>
      </c>
      <c r="B54" s="3">
        <v>44429.083333333299</v>
      </c>
      <c r="C54">
        <v>3.0799999237060547</v>
      </c>
    </row>
    <row r="55" spans="1:3">
      <c r="A55" t="s">
        <v>1</v>
      </c>
      <c r="B55" s="3">
        <v>44430.083333333299</v>
      </c>
      <c r="C55">
        <v>3.0699999332427979</v>
      </c>
    </row>
    <row r="56" spans="1:3">
      <c r="A56" t="s">
        <v>1</v>
      </c>
      <c r="B56" s="3">
        <v>44431.083333333299</v>
      </c>
      <c r="C56">
        <v>3.0699999332427979</v>
      </c>
    </row>
    <row r="57" spans="1:3">
      <c r="A57" t="s">
        <v>1</v>
      </c>
      <c r="B57" s="3">
        <v>44432.083333333299</v>
      </c>
      <c r="C57">
        <v>3.059999942779541</v>
      </c>
    </row>
    <row r="58" spans="1:3">
      <c r="A58" t="s">
        <v>1</v>
      </c>
      <c r="B58" s="3">
        <v>44433.083333333299</v>
      </c>
      <c r="C58">
        <v>3.0899999141693115</v>
      </c>
    </row>
    <row r="59" spans="1:3">
      <c r="A59" t="s">
        <v>1</v>
      </c>
      <c r="B59" s="3">
        <v>44434.083333333299</v>
      </c>
      <c r="C59">
        <v>3.0799999237060547</v>
      </c>
    </row>
    <row r="60" spans="1:3">
      <c r="A60" t="s">
        <v>1</v>
      </c>
      <c r="B60" s="3">
        <v>44435.083333333299</v>
      </c>
      <c r="C60">
        <v>3.119999885559082</v>
      </c>
    </row>
    <row r="61" spans="1:3">
      <c r="A61" t="s">
        <v>1</v>
      </c>
      <c r="B61" s="3">
        <v>44436.083333333299</v>
      </c>
      <c r="C61">
        <v>3.7899999618530273</v>
      </c>
    </row>
    <row r="62" spans="1:3">
      <c r="A62" t="s">
        <v>1</v>
      </c>
      <c r="B62" s="3">
        <v>44437.083333333299</v>
      </c>
      <c r="C62">
        <v>3.2899999618530273</v>
      </c>
    </row>
    <row r="63" spans="1:3">
      <c r="A63" t="s">
        <v>1</v>
      </c>
      <c r="B63" s="3">
        <v>44438.083333333299</v>
      </c>
      <c r="C63">
        <v>3.1800000667572021</v>
      </c>
    </row>
    <row r="64" spans="1:3">
      <c r="A64" t="s">
        <v>1</v>
      </c>
      <c r="B64" s="3">
        <v>44439.083333333299</v>
      </c>
      <c r="C64">
        <v>3.1700000762939453</v>
      </c>
    </row>
    <row r="65" spans="1:3">
      <c r="A65" t="s">
        <v>9</v>
      </c>
      <c r="B65" t="s">
        <v>10</v>
      </c>
      <c r="C65" t="s">
        <v>11</v>
      </c>
    </row>
    <row r="66" spans="1:3">
      <c r="A66" t="s">
        <v>2</v>
      </c>
      <c r="B66" s="5">
        <v>44409.083333333299</v>
      </c>
      <c r="C66">
        <v>0.33000001311302185</v>
      </c>
    </row>
    <row r="67" spans="1:3">
      <c r="A67" t="s">
        <v>2</v>
      </c>
      <c r="B67" s="5">
        <v>44410.083333333299</v>
      </c>
      <c r="C67">
        <v>0.33000001311302185</v>
      </c>
    </row>
    <row r="68" spans="1:3">
      <c r="A68" t="s">
        <v>2</v>
      </c>
      <c r="B68" s="5">
        <v>44411.083333333299</v>
      </c>
      <c r="C68">
        <v>0.33000001311302185</v>
      </c>
    </row>
    <row r="69" spans="1:3">
      <c r="A69" t="s">
        <v>2</v>
      </c>
      <c r="B69" s="5">
        <v>44412.083333333299</v>
      </c>
      <c r="C69">
        <v>0.33000001311302185</v>
      </c>
    </row>
    <row r="70" spans="1:3">
      <c r="A70" t="s">
        <v>2</v>
      </c>
      <c r="B70" s="5">
        <v>44413.083333333299</v>
      </c>
      <c r="C70">
        <v>0.34000000357627869</v>
      </c>
    </row>
    <row r="71" spans="1:3">
      <c r="A71" t="s">
        <v>2</v>
      </c>
      <c r="B71" s="5">
        <v>44414.083333333299</v>
      </c>
      <c r="C71">
        <v>0.34999999403953552</v>
      </c>
    </row>
    <row r="72" spans="1:3">
      <c r="A72" t="s">
        <v>2</v>
      </c>
      <c r="B72" s="5">
        <v>44415.083333333299</v>
      </c>
      <c r="C72">
        <v>0.34999999403953552</v>
      </c>
    </row>
    <row r="73" spans="1:3">
      <c r="A73" t="s">
        <v>2</v>
      </c>
      <c r="B73" s="5">
        <v>44416.083333333299</v>
      </c>
      <c r="C73">
        <v>0.33000001311302185</v>
      </c>
    </row>
    <row r="74" spans="1:3">
      <c r="A74" t="s">
        <v>2</v>
      </c>
      <c r="B74" s="5">
        <v>44417.083333333299</v>
      </c>
      <c r="C74">
        <v>0.31999999284744263</v>
      </c>
    </row>
    <row r="75" spans="1:3">
      <c r="A75" t="s">
        <v>2</v>
      </c>
      <c r="B75" s="5">
        <v>44418.083333333299</v>
      </c>
      <c r="C75">
        <v>0.31999999284744263</v>
      </c>
    </row>
    <row r="76" spans="1:3">
      <c r="A76" t="s">
        <v>2</v>
      </c>
      <c r="B76" s="5">
        <v>44419.083333333299</v>
      </c>
      <c r="C76">
        <v>0.40000000596046448</v>
      </c>
    </row>
    <row r="77" spans="1:3">
      <c r="A77" t="s">
        <v>2</v>
      </c>
      <c r="B77" s="5">
        <v>44420.083333333299</v>
      </c>
      <c r="C77">
        <v>0.98000001907348633</v>
      </c>
    </row>
    <row r="78" spans="1:3">
      <c r="A78" t="s">
        <v>2</v>
      </c>
      <c r="B78" s="5">
        <v>44421.083333333299</v>
      </c>
      <c r="C78">
        <v>1.0299999713897705</v>
      </c>
    </row>
    <row r="79" spans="1:3">
      <c r="A79" t="s">
        <v>2</v>
      </c>
      <c r="B79" s="5">
        <v>44422.083333333299</v>
      </c>
      <c r="C79">
        <v>0.36000001430511475</v>
      </c>
    </row>
    <row r="80" spans="1:3">
      <c r="A80" t="s">
        <v>2</v>
      </c>
      <c r="B80" s="5">
        <v>44423.083333333299</v>
      </c>
      <c r="C80">
        <v>0.36000001430511475</v>
      </c>
    </row>
    <row r="81" spans="1:3">
      <c r="A81" t="s">
        <v>2</v>
      </c>
      <c r="B81" s="5">
        <v>44424.083333333299</v>
      </c>
      <c r="C81">
        <v>0.36000001430511475</v>
      </c>
    </row>
    <row r="82" spans="1:3">
      <c r="A82" t="s">
        <v>2</v>
      </c>
      <c r="B82" s="5">
        <v>44425.083333333299</v>
      </c>
      <c r="C82">
        <v>0.36000001430511475</v>
      </c>
    </row>
    <row r="83" spans="1:3">
      <c r="A83" t="s">
        <v>2</v>
      </c>
      <c r="B83" s="5">
        <v>44426.083333333299</v>
      </c>
      <c r="C83">
        <v>0.36000001430511475</v>
      </c>
    </row>
    <row r="84" spans="1:3">
      <c r="A84" t="s">
        <v>2</v>
      </c>
      <c r="B84" s="5">
        <v>44427.083333333299</v>
      </c>
      <c r="C84">
        <v>0.38999998569488525</v>
      </c>
    </row>
    <row r="85" spans="1:3">
      <c r="A85" t="s">
        <v>2</v>
      </c>
      <c r="B85" s="5">
        <v>44428.083333333299</v>
      </c>
      <c r="C85">
        <v>0.37000000476837158</v>
      </c>
    </row>
    <row r="86" spans="1:3">
      <c r="A86" t="s">
        <v>2</v>
      </c>
      <c r="B86" s="5">
        <v>44429.083333333299</v>
      </c>
      <c r="C86">
        <v>0.37000000476837158</v>
      </c>
    </row>
    <row r="87" spans="1:3">
      <c r="A87" t="s">
        <v>2</v>
      </c>
      <c r="B87" s="5">
        <v>44430.083333333299</v>
      </c>
      <c r="C87">
        <v>0.34000000357627869</v>
      </c>
    </row>
    <row r="88" spans="1:3">
      <c r="A88" t="s">
        <v>2</v>
      </c>
      <c r="B88" s="5">
        <v>44431.083333333299</v>
      </c>
      <c r="C88">
        <v>0.34000000357627869</v>
      </c>
    </row>
    <row r="89" spans="1:3">
      <c r="A89" t="s">
        <v>2</v>
      </c>
      <c r="B89" s="5">
        <v>44432.083333333299</v>
      </c>
      <c r="C89">
        <v>0.34000000357627869</v>
      </c>
    </row>
    <row r="90" spans="1:3">
      <c r="A90" t="s">
        <v>2</v>
      </c>
      <c r="B90" s="5">
        <v>44433.083333333299</v>
      </c>
      <c r="C90">
        <v>0.34000000357627869</v>
      </c>
    </row>
    <row r="91" spans="1:3">
      <c r="A91" t="s">
        <v>2</v>
      </c>
      <c r="B91" s="5">
        <v>44434.083333333299</v>
      </c>
      <c r="C91">
        <v>0.34000000357627869</v>
      </c>
    </row>
    <row r="92" spans="1:3">
      <c r="A92" t="s">
        <v>2</v>
      </c>
      <c r="B92" s="5">
        <v>44435.083333333299</v>
      </c>
      <c r="C92">
        <v>0.34999999403953552</v>
      </c>
    </row>
    <row r="93" spans="1:3">
      <c r="A93" t="s">
        <v>2</v>
      </c>
      <c r="B93" s="5">
        <v>44436.083333333299</v>
      </c>
      <c r="C93">
        <v>0.34000000357627869</v>
      </c>
    </row>
    <row r="94" spans="1:3">
      <c r="A94" t="s">
        <v>2</v>
      </c>
      <c r="B94" s="5">
        <v>44437.083333333299</v>
      </c>
      <c r="C94">
        <v>0.34999999403953552</v>
      </c>
    </row>
    <row r="95" spans="1:3">
      <c r="A95" t="s">
        <v>2</v>
      </c>
      <c r="B95" s="5">
        <v>44438.083333333299</v>
      </c>
      <c r="C95">
        <v>0.34999999403953552</v>
      </c>
    </row>
    <row r="96" spans="1:3">
      <c r="A96" t="s">
        <v>2</v>
      </c>
      <c r="B96" s="5">
        <v>44439.083333333299</v>
      </c>
      <c r="C96">
        <v>0.34999999403953552</v>
      </c>
    </row>
    <row r="97" spans="1:3">
      <c r="A97" t="s">
        <v>9</v>
      </c>
      <c r="B97" t="s">
        <v>10</v>
      </c>
      <c r="C97" t="s">
        <v>11</v>
      </c>
    </row>
    <row r="98" spans="1:3">
      <c r="A98" t="s">
        <v>3</v>
      </c>
      <c r="B98" s="7">
        <v>44409.083333333299</v>
      </c>
      <c r="C98">
        <v>3.5499999523162842</v>
      </c>
    </row>
    <row r="99" spans="1:3">
      <c r="A99" t="s">
        <v>3</v>
      </c>
      <c r="B99" s="7">
        <v>44410.083333333299</v>
      </c>
      <c r="C99">
        <v>3.6099998950958252</v>
      </c>
    </row>
    <row r="100" spans="1:3">
      <c r="A100" t="s">
        <v>3</v>
      </c>
      <c r="B100" s="7">
        <v>44411.083333333299</v>
      </c>
      <c r="C100">
        <v>3.5699999332427979</v>
      </c>
    </row>
    <row r="101" spans="1:3">
      <c r="A101" t="s">
        <v>3</v>
      </c>
      <c r="B101" s="7">
        <v>44412.083333333299</v>
      </c>
      <c r="C101">
        <v>3.619999885559082</v>
      </c>
    </row>
    <row r="102" spans="1:3">
      <c r="A102" t="s">
        <v>3</v>
      </c>
      <c r="B102" s="7">
        <v>44413.083333333299</v>
      </c>
      <c r="C102">
        <v>3.6400001049041748</v>
      </c>
    </row>
    <row r="103" spans="1:3">
      <c r="A103" t="s">
        <v>3</v>
      </c>
      <c r="B103" s="7">
        <v>44414.083333333299</v>
      </c>
      <c r="C103">
        <v>3.6400001049041748</v>
      </c>
    </row>
    <row r="104" spans="1:3">
      <c r="A104" t="s">
        <v>3</v>
      </c>
      <c r="B104" s="7">
        <v>44415.083333333299</v>
      </c>
      <c r="C104">
        <v>3.6099998950958252</v>
      </c>
    </row>
    <row r="105" spans="1:3">
      <c r="A105" t="s">
        <v>3</v>
      </c>
      <c r="B105" s="7">
        <v>44416.083333333299</v>
      </c>
      <c r="C105">
        <v>3.619999885559082</v>
      </c>
    </row>
    <row r="106" spans="1:3">
      <c r="A106" t="s">
        <v>3</v>
      </c>
      <c r="B106" s="7">
        <v>44417.083333333299</v>
      </c>
      <c r="C106">
        <v>3.6500000953674316</v>
      </c>
    </row>
    <row r="107" spans="1:3">
      <c r="A107" t="s">
        <v>3</v>
      </c>
      <c r="B107" s="7">
        <v>44418.083333333299</v>
      </c>
      <c r="C107">
        <v>3.619999885559082</v>
      </c>
    </row>
    <row r="108" spans="1:3">
      <c r="A108" t="s">
        <v>3</v>
      </c>
      <c r="B108" s="7">
        <v>44419.083333333299</v>
      </c>
      <c r="C108">
        <v>3.5999999046325684</v>
      </c>
    </row>
    <row r="109" spans="1:3">
      <c r="A109" t="s">
        <v>3</v>
      </c>
      <c r="B109" s="7">
        <v>44420.083333333299</v>
      </c>
      <c r="C109">
        <v>3.6600000858306885</v>
      </c>
    </row>
    <row r="110" spans="1:3">
      <c r="A110" t="s">
        <v>3</v>
      </c>
      <c r="B110" s="7">
        <v>44421.083333333299</v>
      </c>
      <c r="C110">
        <v>3.630000114440918</v>
      </c>
    </row>
    <row r="111" spans="1:3">
      <c r="A111" t="s">
        <v>3</v>
      </c>
      <c r="B111" s="7">
        <v>44422.083333333299</v>
      </c>
      <c r="C111">
        <v>3.619999885559082</v>
      </c>
    </row>
    <row r="112" spans="1:3">
      <c r="A112" t="s">
        <v>3</v>
      </c>
      <c r="B112" s="7">
        <v>44423.083333333299</v>
      </c>
      <c r="C112">
        <v>3.619999885559082</v>
      </c>
    </row>
    <row r="113" spans="1:3">
      <c r="A113" t="s">
        <v>3</v>
      </c>
      <c r="B113" s="7">
        <v>44424.083333333299</v>
      </c>
      <c r="C113">
        <v>3.6500000953674316</v>
      </c>
    </row>
    <row r="114" spans="1:3">
      <c r="A114" t="s">
        <v>3</v>
      </c>
      <c r="B114" s="7">
        <v>44425.083333333299</v>
      </c>
      <c r="C114">
        <v>3.630000114440918</v>
      </c>
    </row>
    <row r="115" spans="1:3">
      <c r="A115" t="s">
        <v>3</v>
      </c>
      <c r="B115" s="7">
        <v>44426.083333333299</v>
      </c>
      <c r="C115">
        <v>3.630000114440918</v>
      </c>
    </row>
    <row r="116" spans="1:3">
      <c r="A116" t="s">
        <v>3</v>
      </c>
      <c r="B116" s="7">
        <v>44427.083333333299</v>
      </c>
      <c r="C116">
        <v>3.630000114440918</v>
      </c>
    </row>
    <row r="117" spans="1:3">
      <c r="A117" t="s">
        <v>3</v>
      </c>
      <c r="B117" s="7">
        <v>44428.083333333299</v>
      </c>
      <c r="C117">
        <v>3.619999885559082</v>
      </c>
    </row>
    <row r="118" spans="1:3">
      <c r="A118" t="s">
        <v>3</v>
      </c>
      <c r="B118" s="7">
        <v>44429.083333333299</v>
      </c>
      <c r="C118">
        <v>3.6400001049041748</v>
      </c>
    </row>
    <row r="119" spans="1:3">
      <c r="A119" t="s">
        <v>3</v>
      </c>
      <c r="B119" s="7">
        <v>44430.083333333299</v>
      </c>
      <c r="C119">
        <v>3.619999885559082</v>
      </c>
    </row>
    <row r="120" spans="1:3">
      <c r="A120" t="s">
        <v>3</v>
      </c>
      <c r="B120" s="7">
        <v>44431.083333333299</v>
      </c>
      <c r="C120">
        <v>3.6600000858306885</v>
      </c>
    </row>
    <row r="121" spans="1:3">
      <c r="A121" t="s">
        <v>3</v>
      </c>
      <c r="B121" s="7">
        <v>44432.083333333299</v>
      </c>
      <c r="C121">
        <v>3.630000114440918</v>
      </c>
    </row>
    <row r="122" spans="1:3">
      <c r="A122" t="s">
        <v>3</v>
      </c>
      <c r="B122" s="7">
        <v>44433.083333333299</v>
      </c>
      <c r="C122">
        <v>3.619999885559082</v>
      </c>
    </row>
    <row r="123" spans="1:3">
      <c r="A123" t="s">
        <v>3</v>
      </c>
      <c r="B123" s="7">
        <v>44434.083333333299</v>
      </c>
      <c r="C123">
        <v>3.630000114440918</v>
      </c>
    </row>
    <row r="124" spans="1:3">
      <c r="A124" t="s">
        <v>3</v>
      </c>
      <c r="B124" s="7">
        <v>44435.083333333299</v>
      </c>
      <c r="C124">
        <v>3.6400001049041748</v>
      </c>
    </row>
    <row r="125" spans="1:3">
      <c r="A125" t="s">
        <v>3</v>
      </c>
      <c r="B125" s="7">
        <v>44436.083333333299</v>
      </c>
      <c r="C125">
        <v>3.6400001049041748</v>
      </c>
    </row>
    <row r="126" spans="1:3">
      <c r="A126" t="s">
        <v>3</v>
      </c>
      <c r="B126" s="7">
        <v>44437.083333333299</v>
      </c>
      <c r="C126">
        <v>3.6400001049041748</v>
      </c>
    </row>
    <row r="127" spans="1:3">
      <c r="A127" t="s">
        <v>3</v>
      </c>
      <c r="B127" s="7">
        <v>44438.083333333299</v>
      </c>
      <c r="C127">
        <v>3.6800000667572021</v>
      </c>
    </row>
    <row r="128" spans="1:3">
      <c r="A128" t="s">
        <v>3</v>
      </c>
      <c r="B128" s="7">
        <v>44439.083333333299</v>
      </c>
      <c r="C128">
        <v>3.6500000953674316</v>
      </c>
    </row>
    <row r="129" spans="1:3">
      <c r="A129" t="s">
        <v>9</v>
      </c>
      <c r="B129" t="s">
        <v>10</v>
      </c>
      <c r="C129" t="s">
        <v>11</v>
      </c>
    </row>
    <row r="130" spans="1:3">
      <c r="A130" t="s">
        <v>4</v>
      </c>
      <c r="B130" s="9">
        <v>44409.083333333299</v>
      </c>
      <c r="C130">
        <v>0.20000000298023224</v>
      </c>
    </row>
    <row r="131" spans="1:3">
      <c r="A131" t="s">
        <v>4</v>
      </c>
      <c r="B131" s="9">
        <v>44410.083333333299</v>
      </c>
      <c r="C131">
        <v>0.20000000298023224</v>
      </c>
    </row>
    <row r="132" spans="1:3">
      <c r="A132" t="s">
        <v>4</v>
      </c>
      <c r="B132" s="9">
        <v>44411.083333333299</v>
      </c>
      <c r="C132">
        <v>0.23000000417232513</v>
      </c>
    </row>
    <row r="133" spans="1:3">
      <c r="A133" t="s">
        <v>4</v>
      </c>
      <c r="B133" s="9">
        <v>44412.083333333299</v>
      </c>
      <c r="C133">
        <v>0.20999999344348907</v>
      </c>
    </row>
    <row r="134" spans="1:3">
      <c r="A134" t="s">
        <v>4</v>
      </c>
      <c r="B134" s="9">
        <v>44413.083333333299</v>
      </c>
      <c r="C134">
        <v>0.2199999988079071</v>
      </c>
    </row>
    <row r="135" spans="1:3">
      <c r="A135" t="s">
        <v>4</v>
      </c>
      <c r="B135" s="9">
        <v>44414.083333333299</v>
      </c>
      <c r="C135">
        <v>0.23000000417232513</v>
      </c>
    </row>
    <row r="136" spans="1:3">
      <c r="A136" t="s">
        <v>4</v>
      </c>
      <c r="B136" s="9">
        <v>44415.083333333299</v>
      </c>
      <c r="C136">
        <v>0.20000000298023224</v>
      </c>
    </row>
    <row r="137" spans="1:3">
      <c r="A137" t="s">
        <v>4</v>
      </c>
      <c r="B137" s="9">
        <v>44416.083333333299</v>
      </c>
      <c r="C137">
        <v>0.2199999988079071</v>
      </c>
    </row>
    <row r="138" spans="1:3">
      <c r="A138" t="s">
        <v>4</v>
      </c>
      <c r="B138" s="9">
        <v>44417.083333333299</v>
      </c>
      <c r="C138">
        <v>0.20999999344348907</v>
      </c>
    </row>
    <row r="139" spans="1:3">
      <c r="A139" t="s">
        <v>4</v>
      </c>
      <c r="B139" s="9">
        <v>44418.083333333299</v>
      </c>
      <c r="C139">
        <v>0.20000000298023224</v>
      </c>
    </row>
    <row r="140" spans="1:3">
      <c r="A140" t="s">
        <v>4</v>
      </c>
      <c r="B140" s="9">
        <v>44419.083333333299</v>
      </c>
      <c r="C140">
        <v>0.2199999988079071</v>
      </c>
    </row>
    <row r="141" spans="1:3">
      <c r="A141" t="s">
        <v>4</v>
      </c>
      <c r="B141" s="9">
        <v>44420.083333333299</v>
      </c>
      <c r="C141">
        <v>0.2199999988079071</v>
      </c>
    </row>
    <row r="142" spans="1:3">
      <c r="A142" t="s">
        <v>4</v>
      </c>
      <c r="B142" s="9">
        <v>44421.083333333299</v>
      </c>
      <c r="C142">
        <v>0.23999999463558197</v>
      </c>
    </row>
    <row r="143" spans="1:3">
      <c r="A143" t="s">
        <v>4</v>
      </c>
      <c r="B143" s="9">
        <v>44422.083333333299</v>
      </c>
      <c r="C143">
        <v>0.20999999344348907</v>
      </c>
    </row>
    <row r="144" spans="1:3">
      <c r="A144" t="s">
        <v>4</v>
      </c>
      <c r="B144" s="9">
        <v>44423.083333333299</v>
      </c>
      <c r="C144">
        <v>0.20999999344348907</v>
      </c>
    </row>
    <row r="145" spans="1:3">
      <c r="A145" t="s">
        <v>4</v>
      </c>
      <c r="B145" s="9">
        <v>44424.083333333299</v>
      </c>
      <c r="C145">
        <v>0.2199999988079071</v>
      </c>
    </row>
    <row r="146" spans="1:3">
      <c r="A146" t="s">
        <v>4</v>
      </c>
      <c r="B146" s="9">
        <v>44425.083333333299</v>
      </c>
      <c r="C146">
        <v>0.20999999344348907</v>
      </c>
    </row>
    <row r="147" spans="1:3">
      <c r="A147" t="s">
        <v>4</v>
      </c>
      <c r="B147" s="9">
        <v>44426.083333333299</v>
      </c>
      <c r="C147">
        <v>0.25999999046325684</v>
      </c>
    </row>
    <row r="148" spans="1:3">
      <c r="A148" t="s">
        <v>4</v>
      </c>
      <c r="B148" s="9">
        <v>44427.083333333299</v>
      </c>
      <c r="C148">
        <v>0.25999999046325684</v>
      </c>
    </row>
    <row r="149" spans="1:3">
      <c r="A149" t="s">
        <v>4</v>
      </c>
      <c r="B149" s="9">
        <v>44428.083333333299</v>
      </c>
      <c r="C149">
        <v>0.23000000417232513</v>
      </c>
    </row>
    <row r="150" spans="1:3">
      <c r="A150" t="s">
        <v>4</v>
      </c>
      <c r="B150" s="9">
        <v>44429.083333333299</v>
      </c>
      <c r="C150">
        <v>0.25</v>
      </c>
    </row>
    <row r="151" spans="1:3">
      <c r="A151" t="s">
        <v>4</v>
      </c>
      <c r="B151" s="9">
        <v>44430.083333333299</v>
      </c>
      <c r="C151">
        <v>0.23000000417232513</v>
      </c>
    </row>
    <row r="152" spans="1:3">
      <c r="A152" t="s">
        <v>4</v>
      </c>
      <c r="B152" s="9">
        <v>44431.083333333299</v>
      </c>
      <c r="C152">
        <v>0.2199999988079071</v>
      </c>
    </row>
    <row r="153" spans="1:3">
      <c r="A153" t="s">
        <v>4</v>
      </c>
      <c r="B153" s="9">
        <v>44432.083333333299</v>
      </c>
      <c r="C153">
        <v>0.2199999988079071</v>
      </c>
    </row>
    <row r="154" spans="1:3">
      <c r="A154" t="s">
        <v>4</v>
      </c>
      <c r="B154" s="9">
        <v>44433.083333333299</v>
      </c>
      <c r="C154">
        <v>0.23999999463558197</v>
      </c>
    </row>
    <row r="155" spans="1:3">
      <c r="A155" t="s">
        <v>4</v>
      </c>
      <c r="B155" s="9">
        <v>44434.083333333299</v>
      </c>
      <c r="C155">
        <v>0.2199999988079071</v>
      </c>
    </row>
    <row r="156" spans="1:3">
      <c r="A156" t="s">
        <v>4</v>
      </c>
      <c r="B156" s="9">
        <v>44435.083333333299</v>
      </c>
      <c r="C156">
        <v>0.25999999046325684</v>
      </c>
    </row>
    <row r="157" spans="1:3">
      <c r="A157" t="s">
        <v>4</v>
      </c>
      <c r="B157" s="9">
        <v>44436.083333333299</v>
      </c>
      <c r="C157">
        <v>0.2199999988079071</v>
      </c>
    </row>
    <row r="158" spans="1:3">
      <c r="A158" t="s">
        <v>4</v>
      </c>
      <c r="B158" s="9">
        <v>44437.083333333299</v>
      </c>
      <c r="C158">
        <v>0.2199999988079071</v>
      </c>
    </row>
    <row r="159" spans="1:3">
      <c r="A159" t="s">
        <v>4</v>
      </c>
      <c r="B159" s="9">
        <v>44438.083333333299</v>
      </c>
      <c r="C159">
        <v>0.20999999344348907</v>
      </c>
    </row>
    <row r="160" spans="1:3">
      <c r="A160" t="s">
        <v>4</v>
      </c>
      <c r="B160" s="9">
        <v>44439.083333333299</v>
      </c>
      <c r="C160">
        <v>0.23000000417232513</v>
      </c>
    </row>
    <row r="161" spans="1:3">
      <c r="A161" t="s">
        <v>9</v>
      </c>
      <c r="B161" t="s">
        <v>10</v>
      </c>
      <c r="C161" t="s">
        <v>11</v>
      </c>
    </row>
    <row r="162" spans="1:3">
      <c r="A162" t="s">
        <v>5</v>
      </c>
      <c r="B162" s="11">
        <v>44409.083333333299</v>
      </c>
      <c r="C162">
        <v>1.190000057220459</v>
      </c>
    </row>
    <row r="163" spans="1:3">
      <c r="A163" t="s">
        <v>5</v>
      </c>
      <c r="B163" s="11">
        <v>44410.083333333299</v>
      </c>
      <c r="C163">
        <v>1.1799999475479126</v>
      </c>
    </row>
    <row r="164" spans="1:3">
      <c r="A164" t="s">
        <v>5</v>
      </c>
      <c r="B164" s="11">
        <v>44411.083333333299</v>
      </c>
      <c r="C164">
        <v>1.190000057220459</v>
      </c>
    </row>
    <row r="165" spans="1:3">
      <c r="A165" t="s">
        <v>5</v>
      </c>
      <c r="B165" s="11">
        <v>44412.083333333299</v>
      </c>
      <c r="C165">
        <v>1.2000000476837158</v>
      </c>
    </row>
    <row r="166" spans="1:3">
      <c r="A166" t="s">
        <v>5</v>
      </c>
      <c r="B166" s="11">
        <v>44413.083333333299</v>
      </c>
      <c r="C166">
        <v>1.2000000476837158</v>
      </c>
    </row>
    <row r="167" spans="1:3">
      <c r="A167" t="s">
        <v>5</v>
      </c>
      <c r="B167" s="11">
        <v>44414.083333333299</v>
      </c>
      <c r="C167">
        <v>1.2100000381469727</v>
      </c>
    </row>
    <row r="168" spans="1:3">
      <c r="A168" t="s">
        <v>5</v>
      </c>
      <c r="B168" s="11">
        <v>44415.083333333299</v>
      </c>
      <c r="C168">
        <v>1.1799999475479126</v>
      </c>
    </row>
    <row r="169" spans="1:3">
      <c r="A169" t="s">
        <v>5</v>
      </c>
      <c r="B169" s="11">
        <v>44416.083333333299</v>
      </c>
      <c r="C169">
        <v>1.190000057220459</v>
      </c>
    </row>
    <row r="170" spans="1:3">
      <c r="A170" t="s">
        <v>5</v>
      </c>
      <c r="B170" s="11">
        <v>44417.083333333299</v>
      </c>
      <c r="C170">
        <v>1.1599999666213989</v>
      </c>
    </row>
    <row r="171" spans="1:3">
      <c r="A171" t="s">
        <v>5</v>
      </c>
      <c r="B171" s="11">
        <v>44418.083333333299</v>
      </c>
      <c r="C171">
        <v>1.1599999666213989</v>
      </c>
    </row>
    <row r="172" spans="1:3">
      <c r="A172" t="s">
        <v>5</v>
      </c>
      <c r="B172" s="11">
        <v>44419.083333333299</v>
      </c>
      <c r="C172">
        <v>1.1699999570846558</v>
      </c>
    </row>
    <row r="173" spans="1:3">
      <c r="A173" t="s">
        <v>5</v>
      </c>
      <c r="B173" s="11">
        <v>44420.083333333299</v>
      </c>
      <c r="C173">
        <v>1.1799999475479126</v>
      </c>
    </row>
    <row r="174" spans="1:3">
      <c r="A174" t="s">
        <v>5</v>
      </c>
      <c r="B174" s="11">
        <v>44421.083333333299</v>
      </c>
      <c r="C174">
        <v>1.1599999666213989</v>
      </c>
    </row>
    <row r="175" spans="1:3">
      <c r="A175" t="s">
        <v>5</v>
      </c>
      <c r="B175" s="11">
        <v>44422.083333333299</v>
      </c>
      <c r="C175">
        <v>1.1699999570846558</v>
      </c>
    </row>
    <row r="176" spans="1:3">
      <c r="A176" t="s">
        <v>5</v>
      </c>
      <c r="B176" s="11">
        <v>44423.083333333299</v>
      </c>
      <c r="C176">
        <v>1.1599999666213989</v>
      </c>
    </row>
    <row r="177" spans="1:3">
      <c r="A177" t="s">
        <v>5</v>
      </c>
      <c r="B177" s="11">
        <v>44424.083333333299</v>
      </c>
      <c r="C177">
        <v>1.1599999666213989</v>
      </c>
    </row>
    <row r="178" spans="1:3">
      <c r="A178" t="s">
        <v>5</v>
      </c>
      <c r="B178" s="11">
        <v>44425.083333333299</v>
      </c>
      <c r="C178">
        <v>1.1799999475479126</v>
      </c>
    </row>
    <row r="179" spans="1:3">
      <c r="A179" t="s">
        <v>5</v>
      </c>
      <c r="B179" s="11">
        <v>44426.083333333299</v>
      </c>
      <c r="C179">
        <v>1.1799999475479126</v>
      </c>
    </row>
    <row r="180" spans="1:3">
      <c r="A180" t="s">
        <v>5</v>
      </c>
      <c r="B180" s="11">
        <v>44427.083333333299</v>
      </c>
      <c r="C180">
        <v>1.1799999475479126</v>
      </c>
    </row>
    <row r="181" spans="1:3">
      <c r="A181" t="s">
        <v>5</v>
      </c>
      <c r="B181" s="11">
        <v>44428.083333333299</v>
      </c>
      <c r="C181">
        <v>1.1599999666213989</v>
      </c>
    </row>
    <row r="182" spans="1:3">
      <c r="A182" t="s">
        <v>5</v>
      </c>
      <c r="B182" s="11">
        <v>44429.083333333299</v>
      </c>
      <c r="C182">
        <v>1.190000057220459</v>
      </c>
    </row>
    <row r="183" spans="1:3">
      <c r="A183" t="s">
        <v>5</v>
      </c>
      <c r="B183" s="11">
        <v>44430.083333333299</v>
      </c>
      <c r="C183">
        <v>1.1699999570846558</v>
      </c>
    </row>
    <row r="184" spans="1:3">
      <c r="A184" t="s">
        <v>5</v>
      </c>
      <c r="B184" s="11">
        <v>44431.083333333299</v>
      </c>
      <c r="C184">
        <v>1.1599999666213989</v>
      </c>
    </row>
    <row r="185" spans="1:3">
      <c r="A185" t="s">
        <v>5</v>
      </c>
      <c r="B185" s="11">
        <v>44432.083333333299</v>
      </c>
      <c r="C185">
        <v>1.1699999570846558</v>
      </c>
    </row>
    <row r="186" spans="1:3">
      <c r="A186" t="s">
        <v>5</v>
      </c>
      <c r="B186" s="11">
        <v>44433.083333333299</v>
      </c>
      <c r="C186">
        <v>1.1599999666213989</v>
      </c>
    </row>
    <row r="187" spans="1:3">
      <c r="A187" t="s">
        <v>5</v>
      </c>
      <c r="B187" s="11">
        <v>44434.083333333299</v>
      </c>
      <c r="C187">
        <v>1.1699999570846558</v>
      </c>
    </row>
    <row r="188" spans="1:3">
      <c r="A188" t="s">
        <v>5</v>
      </c>
      <c r="B188" s="11">
        <v>44435.083333333299</v>
      </c>
      <c r="C188">
        <v>1.1699999570846558</v>
      </c>
    </row>
    <row r="189" spans="1:3">
      <c r="A189" t="s">
        <v>5</v>
      </c>
      <c r="B189" s="11">
        <v>44436.083333333299</v>
      </c>
      <c r="C189">
        <v>1.1599999666213989</v>
      </c>
    </row>
    <row r="190" spans="1:3">
      <c r="A190" t="s">
        <v>5</v>
      </c>
      <c r="B190" s="11">
        <v>44437.083333333299</v>
      </c>
      <c r="C190">
        <v>1.1799999475479126</v>
      </c>
    </row>
    <row r="191" spans="1:3">
      <c r="A191" t="s">
        <v>5</v>
      </c>
      <c r="B191" s="11">
        <v>44438.083333333299</v>
      </c>
      <c r="C191">
        <v>1.190000057220459</v>
      </c>
    </row>
    <row r="192" spans="1:3">
      <c r="A192" t="s">
        <v>5</v>
      </c>
      <c r="B192" s="11">
        <v>44439.083333333299</v>
      </c>
      <c r="C192">
        <v>1.1699999570846558</v>
      </c>
    </row>
    <row r="193" spans="1:3">
      <c r="A193" t="s">
        <v>9</v>
      </c>
      <c r="B193" t="s">
        <v>10</v>
      </c>
      <c r="C193" t="s">
        <v>11</v>
      </c>
    </row>
    <row r="194" spans="1:3">
      <c r="A194" t="s">
        <v>6</v>
      </c>
      <c r="B194" s="13">
        <v>44409.083333333299</v>
      </c>
      <c r="C194">
        <v>0.2199999988079071</v>
      </c>
    </row>
    <row r="195" spans="1:3">
      <c r="A195" t="s">
        <v>6</v>
      </c>
      <c r="B195" s="13">
        <v>44410.083333333299</v>
      </c>
      <c r="C195">
        <v>0.23000000417232513</v>
      </c>
    </row>
    <row r="196" spans="1:3">
      <c r="A196" t="s">
        <v>6</v>
      </c>
      <c r="B196" s="13">
        <v>44411.083333333299</v>
      </c>
      <c r="C196">
        <v>0.87000000476837158</v>
      </c>
    </row>
    <row r="197" spans="1:3">
      <c r="A197" t="s">
        <v>6</v>
      </c>
      <c r="B197" s="13">
        <v>44412.083333333299</v>
      </c>
      <c r="C197">
        <v>0.2199999988079071</v>
      </c>
    </row>
    <row r="198" spans="1:3">
      <c r="A198" t="s">
        <v>6</v>
      </c>
      <c r="B198" s="13">
        <v>44413.083333333299</v>
      </c>
      <c r="C198">
        <v>0.23000000417232513</v>
      </c>
    </row>
    <row r="199" spans="1:3">
      <c r="A199" t="s">
        <v>6</v>
      </c>
      <c r="B199" s="13">
        <v>44414.083333333299</v>
      </c>
      <c r="C199">
        <v>1.5900000333786011</v>
      </c>
    </row>
    <row r="200" spans="1:3">
      <c r="A200" t="s">
        <v>6</v>
      </c>
      <c r="B200" s="13">
        <v>44415.083333333299</v>
      </c>
      <c r="C200">
        <v>2.3199999332427979</v>
      </c>
    </row>
    <row r="201" spans="1:3">
      <c r="A201" t="s">
        <v>6</v>
      </c>
      <c r="B201" s="13">
        <v>44416.083333333299</v>
      </c>
      <c r="C201">
        <v>1.4700000286102295</v>
      </c>
    </row>
    <row r="202" spans="1:3">
      <c r="A202" t="s">
        <v>6</v>
      </c>
      <c r="B202" s="13">
        <v>44417.083333333299</v>
      </c>
      <c r="C202">
        <v>0.25</v>
      </c>
    </row>
    <row r="203" spans="1:3">
      <c r="A203" t="s">
        <v>6</v>
      </c>
      <c r="B203" s="13">
        <v>44418.083333333299</v>
      </c>
      <c r="C203">
        <v>0.25</v>
      </c>
    </row>
    <row r="204" spans="1:3">
      <c r="A204" t="s">
        <v>6</v>
      </c>
      <c r="B204" s="13">
        <v>44419.083333333299</v>
      </c>
      <c r="C204">
        <v>0.25999999046325684</v>
      </c>
    </row>
    <row r="205" spans="1:3">
      <c r="A205" t="s">
        <v>6</v>
      </c>
      <c r="B205" s="13">
        <v>44420.083333333299</v>
      </c>
      <c r="C205">
        <v>4.5900001525878906</v>
      </c>
    </row>
    <row r="206" spans="1:3">
      <c r="A206" t="s">
        <v>6</v>
      </c>
      <c r="B206" s="13">
        <v>44421.083333333299</v>
      </c>
      <c r="C206">
        <v>0.43999999761581421</v>
      </c>
    </row>
    <row r="207" spans="1:3">
      <c r="A207" t="s">
        <v>6</v>
      </c>
      <c r="B207" s="13">
        <v>44422.083333333299</v>
      </c>
      <c r="C207">
        <v>0.30000001192092896</v>
      </c>
    </row>
    <row r="208" spans="1:3">
      <c r="A208" t="s">
        <v>6</v>
      </c>
      <c r="B208" s="13">
        <v>44423.083333333299</v>
      </c>
      <c r="C208">
        <v>0.44999998807907104</v>
      </c>
    </row>
    <row r="209" spans="1:3">
      <c r="A209" t="s">
        <v>6</v>
      </c>
      <c r="B209" s="13">
        <v>44424.083333333299</v>
      </c>
      <c r="C209">
        <v>0.25</v>
      </c>
    </row>
    <row r="210" spans="1:3">
      <c r="A210" t="s">
        <v>6</v>
      </c>
      <c r="B210" s="13">
        <v>44425.083333333299</v>
      </c>
      <c r="C210">
        <v>0.34999999403953552</v>
      </c>
    </row>
    <row r="211" spans="1:3">
      <c r="A211" t="s">
        <v>6</v>
      </c>
      <c r="B211" s="13">
        <v>44426.083333333299</v>
      </c>
      <c r="C211">
        <v>0.68000000715255737</v>
      </c>
    </row>
    <row r="212" spans="1:3">
      <c r="A212" t="s">
        <v>6</v>
      </c>
      <c r="B212" s="13">
        <v>44427.083333333299</v>
      </c>
      <c r="C212">
        <v>0.51999998092651367</v>
      </c>
    </row>
    <row r="213" spans="1:3">
      <c r="A213" t="s">
        <v>6</v>
      </c>
      <c r="B213" s="13">
        <v>44428.083333333299</v>
      </c>
      <c r="C213">
        <v>0.43000000715255737</v>
      </c>
    </row>
    <row r="214" spans="1:3">
      <c r="A214" t="s">
        <v>6</v>
      </c>
      <c r="B214" s="13">
        <v>44429.083333333299</v>
      </c>
      <c r="C214">
        <v>1.2400000095367432</v>
      </c>
    </row>
    <row r="215" spans="1:3">
      <c r="A215" t="s">
        <v>6</v>
      </c>
      <c r="B215" s="13">
        <v>44430.083333333299</v>
      </c>
      <c r="C215">
        <v>0.89999997615814209</v>
      </c>
    </row>
    <row r="216" spans="1:3">
      <c r="A216" t="s">
        <v>6</v>
      </c>
      <c r="B216" s="13">
        <v>44431.083333333299</v>
      </c>
      <c r="C216">
        <v>0.23000000417232513</v>
      </c>
    </row>
    <row r="217" spans="1:3">
      <c r="A217" t="s">
        <v>6</v>
      </c>
      <c r="B217" s="13">
        <v>44432.083333333299</v>
      </c>
      <c r="C217">
        <v>0.2199999988079071</v>
      </c>
    </row>
    <row r="218" spans="1:3">
      <c r="A218" t="s">
        <v>6</v>
      </c>
      <c r="B218" s="13">
        <v>44433.083333333299</v>
      </c>
      <c r="C218">
        <v>0.20999999344348907</v>
      </c>
    </row>
    <row r="219" spans="1:3">
      <c r="A219" t="s">
        <v>6</v>
      </c>
      <c r="B219" s="13">
        <v>44434.083333333299</v>
      </c>
      <c r="C219">
        <v>0.27000001072883606</v>
      </c>
    </row>
    <row r="220" spans="1:3">
      <c r="A220" t="s">
        <v>6</v>
      </c>
      <c r="B220" s="13">
        <v>44435.083333333299</v>
      </c>
      <c r="C220">
        <v>1.1599999666213989</v>
      </c>
    </row>
    <row r="221" spans="1:3">
      <c r="A221" t="s">
        <v>6</v>
      </c>
      <c r="B221" s="13">
        <v>44436.083333333299</v>
      </c>
      <c r="C221">
        <v>0.20999999344348907</v>
      </c>
    </row>
    <row r="222" spans="1:3">
      <c r="A222" t="s">
        <v>6</v>
      </c>
      <c r="B222" s="13">
        <v>44437.083333333299</v>
      </c>
      <c r="C222">
        <v>0.20000000298023224</v>
      </c>
    </row>
    <row r="223" spans="1:3">
      <c r="A223" t="s">
        <v>6</v>
      </c>
      <c r="B223" s="13">
        <v>44438.083333333299</v>
      </c>
      <c r="C223">
        <v>0.25999999046325684</v>
      </c>
    </row>
    <row r="224" spans="1:3">
      <c r="A224" t="s">
        <v>6</v>
      </c>
      <c r="B224" s="13">
        <v>44439.083333333299</v>
      </c>
      <c r="C224">
        <v>0.68999999761581421</v>
      </c>
    </row>
    <row r="225" spans="1:3">
      <c r="A225" t="s">
        <v>9</v>
      </c>
      <c r="B225" t="s">
        <v>10</v>
      </c>
      <c r="C225" t="s">
        <v>11</v>
      </c>
    </row>
    <row r="226" spans="1:3">
      <c r="A226" t="s">
        <v>7</v>
      </c>
      <c r="B226" s="15">
        <v>44409.083333333299</v>
      </c>
      <c r="C226">
        <v>1.1799999475479126</v>
      </c>
    </row>
    <row r="227" spans="1:3">
      <c r="A227" t="s">
        <v>7</v>
      </c>
      <c r="B227" s="15">
        <v>44410.083333333299</v>
      </c>
      <c r="C227">
        <v>1.2000000476837158</v>
      </c>
    </row>
    <row r="228" spans="1:3">
      <c r="A228" t="s">
        <v>7</v>
      </c>
      <c r="B228" s="15">
        <v>44411.083333333299</v>
      </c>
      <c r="C228">
        <v>1.2000000476837158</v>
      </c>
    </row>
    <row r="229" spans="1:3">
      <c r="A229" t="s">
        <v>7</v>
      </c>
      <c r="B229" s="15">
        <v>44412.083333333299</v>
      </c>
      <c r="C229">
        <v>1.190000057220459</v>
      </c>
    </row>
    <row r="230" spans="1:3">
      <c r="A230" t="s">
        <v>7</v>
      </c>
      <c r="B230" s="15">
        <v>44413.083333333299</v>
      </c>
      <c r="C230">
        <v>1.2000000476837158</v>
      </c>
    </row>
    <row r="231" spans="1:3">
      <c r="A231" t="s">
        <v>7</v>
      </c>
      <c r="B231" s="15">
        <v>44414.083333333299</v>
      </c>
      <c r="C231">
        <v>1.2000000476837158</v>
      </c>
    </row>
    <row r="232" spans="1:3">
      <c r="A232" t="s">
        <v>7</v>
      </c>
      <c r="B232" s="15">
        <v>44415.083333333299</v>
      </c>
      <c r="C232">
        <v>1.190000057220459</v>
      </c>
    </row>
    <row r="233" spans="1:3">
      <c r="A233" t="s">
        <v>7</v>
      </c>
      <c r="B233" s="15">
        <v>44416.083333333299</v>
      </c>
      <c r="C233">
        <v>1.1599999666213989</v>
      </c>
    </row>
    <row r="234" spans="1:3">
      <c r="A234" t="s">
        <v>7</v>
      </c>
      <c r="B234" s="15">
        <v>44417.083333333299</v>
      </c>
      <c r="C234">
        <v>1.1799999475479126</v>
      </c>
    </row>
    <row r="235" spans="1:3">
      <c r="A235" t="s">
        <v>7</v>
      </c>
      <c r="B235" s="15">
        <v>44418.083333333299</v>
      </c>
      <c r="C235">
        <v>1.1699999570846558</v>
      </c>
    </row>
    <row r="236" spans="1:3">
      <c r="A236" t="s">
        <v>7</v>
      </c>
      <c r="B236" s="15">
        <v>44419.083333333299</v>
      </c>
      <c r="C236">
        <v>1.1599999666213989</v>
      </c>
    </row>
    <row r="237" spans="1:3">
      <c r="A237" t="s">
        <v>7</v>
      </c>
      <c r="B237" s="15">
        <v>44420.083333333299</v>
      </c>
      <c r="C237">
        <v>1.190000057220459</v>
      </c>
    </row>
    <row r="238" spans="1:3">
      <c r="A238" t="s">
        <v>7</v>
      </c>
      <c r="B238" s="15">
        <v>44421.083333333299</v>
      </c>
      <c r="C238">
        <v>1.190000057220459</v>
      </c>
    </row>
    <row r="239" spans="1:3">
      <c r="A239" t="s">
        <v>7</v>
      </c>
      <c r="B239" s="15">
        <v>44422.083333333299</v>
      </c>
      <c r="C239">
        <v>1.1799999475479126</v>
      </c>
    </row>
    <row r="240" spans="1:3">
      <c r="A240" t="s">
        <v>7</v>
      </c>
      <c r="B240" s="15">
        <v>44423.083333333299</v>
      </c>
      <c r="C240">
        <v>1.1599999666213989</v>
      </c>
    </row>
    <row r="241" spans="1:3">
      <c r="A241" t="s">
        <v>7</v>
      </c>
      <c r="B241" s="15">
        <v>44424.083333333299</v>
      </c>
      <c r="C241">
        <v>1.1699999570846558</v>
      </c>
    </row>
    <row r="242" spans="1:3">
      <c r="A242" t="s">
        <v>7</v>
      </c>
      <c r="B242" s="15">
        <v>44425.083333333299</v>
      </c>
      <c r="C242">
        <v>1.1599999666213989</v>
      </c>
    </row>
    <row r="243" spans="1:3">
      <c r="A243" t="s">
        <v>7</v>
      </c>
      <c r="B243" s="15">
        <v>44426.083333333299</v>
      </c>
      <c r="C243">
        <v>1.1699999570846558</v>
      </c>
    </row>
    <row r="244" spans="1:3">
      <c r="A244" t="s">
        <v>7</v>
      </c>
      <c r="B244" s="15">
        <v>44427.083333333299</v>
      </c>
      <c r="C244">
        <v>1.1699999570846558</v>
      </c>
    </row>
    <row r="245" spans="1:3">
      <c r="A245" t="s">
        <v>7</v>
      </c>
      <c r="B245" s="15">
        <v>44428.083333333299</v>
      </c>
      <c r="C245">
        <v>1.1599999666213989</v>
      </c>
    </row>
    <row r="246" spans="1:3">
      <c r="A246" t="s">
        <v>7</v>
      </c>
      <c r="B246" s="15">
        <v>44429.083333333299</v>
      </c>
      <c r="C246">
        <v>1.1599999666213989</v>
      </c>
    </row>
    <row r="247" spans="1:3">
      <c r="A247" t="s">
        <v>7</v>
      </c>
      <c r="B247" s="15">
        <v>44430.083333333299</v>
      </c>
      <c r="C247">
        <v>1.190000057220459</v>
      </c>
    </row>
    <row r="248" spans="1:3">
      <c r="A248" t="s">
        <v>7</v>
      </c>
      <c r="B248" s="15">
        <v>44431.083333333299</v>
      </c>
      <c r="C248">
        <v>1.1699999570846558</v>
      </c>
    </row>
    <row r="249" spans="1:3">
      <c r="A249" t="s">
        <v>7</v>
      </c>
      <c r="B249" s="15">
        <v>44432.083333333299</v>
      </c>
      <c r="C249">
        <v>1.1699999570846558</v>
      </c>
    </row>
    <row r="250" spans="1:3">
      <c r="A250" t="s">
        <v>7</v>
      </c>
      <c r="B250" s="15">
        <v>44433.083333333299</v>
      </c>
      <c r="C250">
        <v>1.1699999570846558</v>
      </c>
    </row>
    <row r="251" spans="1:3">
      <c r="A251" t="s">
        <v>7</v>
      </c>
      <c r="B251" s="15">
        <v>44434.083333333299</v>
      </c>
      <c r="C251">
        <v>1.1599999666213989</v>
      </c>
    </row>
    <row r="252" spans="1:3">
      <c r="A252" t="s">
        <v>7</v>
      </c>
      <c r="B252" s="15">
        <v>44435.083333333299</v>
      </c>
      <c r="C252">
        <v>1.1599999666213989</v>
      </c>
    </row>
    <row r="253" spans="1:3">
      <c r="A253" t="s">
        <v>7</v>
      </c>
      <c r="B253" s="15">
        <v>44436.083333333299</v>
      </c>
      <c r="C253">
        <v>1.1799999475479126</v>
      </c>
    </row>
    <row r="254" spans="1:3">
      <c r="A254" t="s">
        <v>7</v>
      </c>
      <c r="B254" s="15">
        <v>44437.083333333299</v>
      </c>
      <c r="C254">
        <v>1.1699999570846558</v>
      </c>
    </row>
    <row r="255" spans="1:3">
      <c r="A255" t="s">
        <v>7</v>
      </c>
      <c r="B255" s="15">
        <v>44438.083333333299</v>
      </c>
      <c r="C255">
        <v>1.1499999761581421</v>
      </c>
    </row>
    <row r="256" spans="1:3">
      <c r="A256" t="s">
        <v>7</v>
      </c>
      <c r="B256" s="15">
        <v>44439.083333333299</v>
      </c>
      <c r="C256">
        <v>1.1699999570846558</v>
      </c>
    </row>
    <row r="257" spans="1:3">
      <c r="A257" t="s">
        <v>9</v>
      </c>
      <c r="B257" t="s">
        <v>10</v>
      </c>
      <c r="C257" t="s">
        <v>11</v>
      </c>
    </row>
    <row r="258" spans="1:3">
      <c r="A258" t="s">
        <v>8</v>
      </c>
      <c r="B258" s="17">
        <v>44409.083333333299</v>
      </c>
      <c r="C258">
        <v>1.1399999856948853</v>
      </c>
    </row>
    <row r="259" spans="1:3">
      <c r="A259" t="s">
        <v>8</v>
      </c>
      <c r="B259" s="17">
        <v>44410.083333333299</v>
      </c>
      <c r="C259">
        <v>1.1699999570846558</v>
      </c>
    </row>
    <row r="260" spans="1:3">
      <c r="A260" t="s">
        <v>8</v>
      </c>
      <c r="B260" s="17">
        <v>44411.083333333299</v>
      </c>
      <c r="C260">
        <v>1.1599999666213989</v>
      </c>
    </row>
    <row r="261" spans="1:3">
      <c r="A261" t="s">
        <v>8</v>
      </c>
      <c r="B261" s="17">
        <v>44412.083333333299</v>
      </c>
      <c r="C261">
        <v>1.1599999666213989</v>
      </c>
    </row>
    <row r="262" spans="1:3">
      <c r="A262" t="s">
        <v>8</v>
      </c>
      <c r="B262" s="17">
        <v>44413.083333333299</v>
      </c>
      <c r="C262">
        <v>1.1599999666213989</v>
      </c>
    </row>
    <row r="263" spans="1:3">
      <c r="A263" t="s">
        <v>8</v>
      </c>
      <c r="B263" s="17">
        <v>44414.083333333299</v>
      </c>
      <c r="C263">
        <v>1.1599999666213989</v>
      </c>
    </row>
    <row r="264" spans="1:3">
      <c r="A264" t="s">
        <v>8</v>
      </c>
      <c r="B264" s="17">
        <v>44415.083333333299</v>
      </c>
      <c r="C264">
        <v>1.2200000286102295</v>
      </c>
    </row>
    <row r="265" spans="1:3">
      <c r="A265" t="s">
        <v>8</v>
      </c>
      <c r="B265" s="17">
        <v>44416.083333333299</v>
      </c>
      <c r="C265">
        <v>1.1799999475479126</v>
      </c>
    </row>
    <row r="266" spans="1:3">
      <c r="A266" t="s">
        <v>8</v>
      </c>
      <c r="B266" s="17">
        <v>44417.083333333299</v>
      </c>
      <c r="C266">
        <v>1.1699999570846558</v>
      </c>
    </row>
    <row r="267" spans="1:3">
      <c r="A267" t="s">
        <v>8</v>
      </c>
      <c r="B267" s="17">
        <v>44418.083333333299</v>
      </c>
      <c r="C267">
        <v>1.1599999666213989</v>
      </c>
    </row>
    <row r="268" spans="1:3">
      <c r="A268" t="s">
        <v>8</v>
      </c>
      <c r="B268" s="17">
        <v>44419.083333333299</v>
      </c>
      <c r="C268">
        <v>1.190000057220459</v>
      </c>
    </row>
    <row r="269" spans="1:3">
      <c r="A269" t="s">
        <v>8</v>
      </c>
      <c r="B269" s="17">
        <v>44420.083333333299</v>
      </c>
      <c r="C269">
        <v>1.6299999952316284</v>
      </c>
    </row>
    <row r="270" spans="1:3">
      <c r="A270" t="s">
        <v>8</v>
      </c>
      <c r="B270" s="17">
        <v>44421.083333333299</v>
      </c>
      <c r="C270">
        <v>1.5</v>
      </c>
    </row>
    <row r="271" spans="1:3">
      <c r="A271" t="s">
        <v>8</v>
      </c>
      <c r="B271" s="17">
        <v>44422.083333333299</v>
      </c>
      <c r="C271">
        <v>1.1699999570846558</v>
      </c>
    </row>
    <row r="272" spans="1:3">
      <c r="A272" t="s">
        <v>8</v>
      </c>
      <c r="B272" s="17">
        <v>44423.083333333299</v>
      </c>
      <c r="C272">
        <v>1.2100000381469727</v>
      </c>
    </row>
    <row r="273" spans="1:3">
      <c r="A273" t="s">
        <v>8</v>
      </c>
      <c r="B273" s="17">
        <v>44424.083333333299</v>
      </c>
      <c r="C273">
        <v>1.1699999570846558</v>
      </c>
    </row>
    <row r="274" spans="1:3">
      <c r="A274" t="s">
        <v>8</v>
      </c>
      <c r="B274" s="17">
        <v>44425.083333333299</v>
      </c>
      <c r="C274">
        <v>1.1799999475479126</v>
      </c>
    </row>
    <row r="275" spans="1:3">
      <c r="A275" t="s">
        <v>8</v>
      </c>
      <c r="B275" s="17">
        <v>44426.083333333299</v>
      </c>
      <c r="C275">
        <v>1.1699999570846558</v>
      </c>
    </row>
    <row r="276" spans="1:3">
      <c r="A276" t="s">
        <v>8</v>
      </c>
      <c r="B276" s="17">
        <v>44427.083333333299</v>
      </c>
      <c r="C276">
        <v>1.1699999570846558</v>
      </c>
    </row>
    <row r="277" spans="1:3">
      <c r="A277" t="s">
        <v>8</v>
      </c>
      <c r="B277" s="17">
        <v>44428.083333333299</v>
      </c>
      <c r="C277">
        <v>1.1699999570846558</v>
      </c>
    </row>
    <row r="278" spans="1:3">
      <c r="A278" t="s">
        <v>8</v>
      </c>
      <c r="B278" s="17">
        <v>44429.083333333299</v>
      </c>
      <c r="C278">
        <v>1.1799999475479126</v>
      </c>
    </row>
    <row r="279" spans="1:3">
      <c r="A279" t="s">
        <v>8</v>
      </c>
      <c r="B279" s="17">
        <v>44430.083333333299</v>
      </c>
      <c r="C279">
        <v>1.1699999570846558</v>
      </c>
    </row>
    <row r="280" spans="1:3">
      <c r="A280" t="s">
        <v>8</v>
      </c>
      <c r="B280" s="17">
        <v>44431.083333333299</v>
      </c>
      <c r="C280">
        <v>1.1599999666213989</v>
      </c>
    </row>
    <row r="281" spans="1:3">
      <c r="A281" t="s">
        <v>8</v>
      </c>
      <c r="B281" s="17">
        <v>44432.083333333299</v>
      </c>
      <c r="C281">
        <v>1.1699999570846558</v>
      </c>
    </row>
    <row r="282" spans="1:3">
      <c r="A282" t="s">
        <v>8</v>
      </c>
      <c r="B282" s="17">
        <v>44433.083333333299</v>
      </c>
      <c r="C282">
        <v>1.1699999570846558</v>
      </c>
    </row>
    <row r="283" spans="1:3">
      <c r="A283" t="s">
        <v>8</v>
      </c>
      <c r="B283" s="17">
        <v>44434.083333333299</v>
      </c>
      <c r="C283">
        <v>1.1699999570846558</v>
      </c>
    </row>
    <row r="284" spans="1:3">
      <c r="A284" t="s">
        <v>8</v>
      </c>
      <c r="B284" s="17">
        <v>44435.083333333299</v>
      </c>
      <c r="C284">
        <v>1.190000057220459</v>
      </c>
    </row>
    <row r="285" spans="1:3">
      <c r="A285" t="s">
        <v>8</v>
      </c>
      <c r="B285" s="17">
        <v>44436.083333333299</v>
      </c>
      <c r="C285">
        <v>1.1699999570846558</v>
      </c>
    </row>
    <row r="286" spans="1:3">
      <c r="A286" t="s">
        <v>8</v>
      </c>
      <c r="B286" s="17">
        <v>44437.083333333299</v>
      </c>
      <c r="C286">
        <v>1.1699999570846558</v>
      </c>
    </row>
    <row r="287" spans="1:3">
      <c r="A287" t="s">
        <v>8</v>
      </c>
      <c r="B287" s="17">
        <v>44438.083333333299</v>
      </c>
      <c r="C287">
        <v>1.1699999570846558</v>
      </c>
    </row>
    <row r="288" spans="1:3">
      <c r="A288" t="s">
        <v>8</v>
      </c>
      <c r="B288" s="17">
        <v>44439.083333333299</v>
      </c>
      <c r="C288">
        <v>1.2599999904632568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8"/>
  <sheetViews>
    <sheetView tabSelected="1" workbookViewId="0"/>
  </sheetViews>
  <sheetFormatPr defaultRowHeight="15"/>
  <sheetData>
    <row r="1" spans="1:3">
      <c r="A1" t="s">
        <v>9</v>
      </c>
      <c r="B1" t="s">
        <v>10</v>
      </c>
      <c r="C1" t="s">
        <v>12</v>
      </c>
    </row>
    <row r="2" spans="1:3">
      <c r="A2" t="s">
        <v>0</v>
      </c>
      <c r="B2" s="2">
        <v>44409.083333333299</v>
      </c>
      <c r="C2">
        <v>1.4199999570846558</v>
      </c>
    </row>
    <row r="3" spans="1:3">
      <c r="A3" t="s">
        <v>0</v>
      </c>
      <c r="B3" s="2">
        <v>44410.083333333299</v>
      </c>
      <c r="C3">
        <v>1.3799999952316284</v>
      </c>
    </row>
    <row r="4" spans="1:3">
      <c r="A4" t="s">
        <v>0</v>
      </c>
      <c r="B4" s="2">
        <v>44411.083333333299</v>
      </c>
      <c r="C4">
        <v>1.3500000238418579</v>
      </c>
    </row>
    <row r="5" spans="1:3">
      <c r="A5" t="s">
        <v>0</v>
      </c>
      <c r="B5" s="2">
        <v>44412.083333333299</v>
      </c>
      <c r="C5">
        <v>1.3899999856948853</v>
      </c>
    </row>
    <row r="6" spans="1:3">
      <c r="A6" t="s">
        <v>0</v>
      </c>
      <c r="B6" s="2">
        <v>44413.083333333299</v>
      </c>
      <c r="C6">
        <v>1.3999999761581421</v>
      </c>
    </row>
    <row r="7" spans="1:3">
      <c r="A7" t="s">
        <v>0</v>
      </c>
      <c r="B7" s="2">
        <v>44414.083333333299</v>
      </c>
      <c r="C7">
        <v>1.4199999570846558</v>
      </c>
    </row>
    <row r="8" spans="1:3">
      <c r="A8" t="s">
        <v>0</v>
      </c>
      <c r="B8" s="2">
        <v>44415.083333333299</v>
      </c>
      <c r="C8">
        <v>1.3700000047683716</v>
      </c>
    </row>
    <row r="9" spans="1:3">
      <c r="A9" t="s">
        <v>0</v>
      </c>
      <c r="B9" s="2">
        <v>44416.083333333299</v>
      </c>
      <c r="C9">
        <v>1.3700000047683716</v>
      </c>
    </row>
    <row r="10" spans="1:3">
      <c r="A10" t="s">
        <v>0</v>
      </c>
      <c r="B10" s="2">
        <v>44417.083333333299</v>
      </c>
      <c r="C10">
        <v>1.3899999856948853</v>
      </c>
    </row>
    <row r="11" spans="1:3">
      <c r="A11" t="s">
        <v>0</v>
      </c>
      <c r="B11" s="2">
        <v>44418.083333333299</v>
      </c>
      <c r="C11">
        <v>1.3200000524520874</v>
      </c>
    </row>
    <row r="12" spans="1:3">
      <c r="A12" t="s">
        <v>0</v>
      </c>
      <c r="B12" s="2">
        <v>44419.083333333299</v>
      </c>
      <c r="C12">
        <v>1.8700000047683716</v>
      </c>
    </row>
    <row r="13" spans="1:3">
      <c r="A13" t="s">
        <v>0</v>
      </c>
      <c r="B13" s="2">
        <v>44420.083333333299</v>
      </c>
      <c r="C13">
        <v>2.3199999332427979</v>
      </c>
    </row>
    <row r="14" spans="1:3">
      <c r="A14" t="s">
        <v>0</v>
      </c>
      <c r="B14" s="2">
        <v>44421.083333333299</v>
      </c>
      <c r="C14">
        <v>1.6799999475479126</v>
      </c>
    </row>
    <row r="15" spans="1:3">
      <c r="A15" t="s">
        <v>0</v>
      </c>
      <c r="B15" s="2">
        <v>44422.083333333299</v>
      </c>
      <c r="C15">
        <v>1.4500000476837158</v>
      </c>
    </row>
    <row r="16" spans="1:3">
      <c r="A16" t="s">
        <v>0</v>
      </c>
      <c r="B16" s="2">
        <v>44423.083333333299</v>
      </c>
      <c r="C16">
        <v>1.4800000190734863</v>
      </c>
    </row>
    <row r="17" spans="1:3">
      <c r="A17" t="s">
        <v>0</v>
      </c>
      <c r="B17" s="2">
        <v>44424.083333333299</v>
      </c>
      <c r="C17">
        <v>1.4900000095367432</v>
      </c>
    </row>
    <row r="18" spans="1:3">
      <c r="A18" t="s">
        <v>0</v>
      </c>
      <c r="B18" s="2">
        <v>44425.083333333299</v>
      </c>
      <c r="C18">
        <v>1.440000057220459</v>
      </c>
    </row>
    <row r="19" spans="1:3">
      <c r="A19" t="s">
        <v>0</v>
      </c>
      <c r="B19" s="2">
        <v>44426.083333333299</v>
      </c>
      <c r="C19">
        <v>1.4700000286102295</v>
      </c>
    </row>
    <row r="20" spans="1:3">
      <c r="A20" t="s">
        <v>0</v>
      </c>
      <c r="B20" s="2">
        <v>44427.083333333299</v>
      </c>
      <c r="C20">
        <v>1.6399999856948853</v>
      </c>
    </row>
    <row r="21" spans="1:3">
      <c r="A21" t="s">
        <v>0</v>
      </c>
      <c r="B21" s="2">
        <v>44428.083333333299</v>
      </c>
      <c r="C21">
        <v>1.559999942779541</v>
      </c>
    </row>
    <row r="22" spans="1:3">
      <c r="A22" t="s">
        <v>0</v>
      </c>
      <c r="B22" s="2">
        <v>44429.083333333299</v>
      </c>
      <c r="C22">
        <v>1.4900000095367432</v>
      </c>
    </row>
    <row r="23" spans="1:3">
      <c r="A23" t="s">
        <v>0</v>
      </c>
      <c r="B23" s="2">
        <v>44430.083333333299</v>
      </c>
      <c r="C23">
        <v>1.4299999475479126</v>
      </c>
    </row>
    <row r="24" spans="1:3">
      <c r="A24" t="s">
        <v>0</v>
      </c>
      <c r="B24" s="2">
        <v>44431.083333333299</v>
      </c>
      <c r="C24">
        <v>1.4500000476837158</v>
      </c>
    </row>
    <row r="25" spans="1:3">
      <c r="A25" t="s">
        <v>0</v>
      </c>
      <c r="B25" s="2">
        <v>44432.083333333299</v>
      </c>
      <c r="C25">
        <v>1.4800000190734863</v>
      </c>
    </row>
    <row r="26" spans="1:3">
      <c r="A26" t="s">
        <v>0</v>
      </c>
      <c r="B26" s="2">
        <v>44433.083333333299</v>
      </c>
      <c r="C26">
        <v>1.5099999904632568</v>
      </c>
    </row>
    <row r="27" spans="1:3">
      <c r="A27" t="s">
        <v>0</v>
      </c>
      <c r="B27" s="2">
        <v>44434.083333333299</v>
      </c>
      <c r="C27">
        <v>1.4800000190734863</v>
      </c>
    </row>
    <row r="28" spans="1:3">
      <c r="A28" t="s">
        <v>0</v>
      </c>
      <c r="B28" s="2">
        <v>44435.083333333299</v>
      </c>
      <c r="C28">
        <v>1.4800000190734863</v>
      </c>
    </row>
    <row r="29" spans="1:3">
      <c r="A29" t="s">
        <v>0</v>
      </c>
      <c r="B29" s="2">
        <v>44436.083333333299</v>
      </c>
      <c r="C29">
        <v>1.440000057220459</v>
      </c>
    </row>
    <row r="30" spans="1:3">
      <c r="A30" t="s">
        <v>0</v>
      </c>
      <c r="B30" s="2">
        <v>44437.083333333299</v>
      </c>
      <c r="C30">
        <v>1.4299999475479126</v>
      </c>
    </row>
    <row r="31" spans="1:3">
      <c r="A31" t="s">
        <v>0</v>
      </c>
      <c r="B31" s="2">
        <v>44438.083333333299</v>
      </c>
      <c r="C31">
        <v>1.5299999713897705</v>
      </c>
    </row>
    <row r="32" spans="1:3">
      <c r="A32" t="s">
        <v>0</v>
      </c>
      <c r="B32" s="2">
        <v>44439.083333333299</v>
      </c>
      <c r="C32">
        <v>1.5399999618530273</v>
      </c>
    </row>
    <row r="33" spans="1:3">
      <c r="A33" t="s">
        <v>9</v>
      </c>
      <c r="B33" t="s">
        <v>10</v>
      </c>
      <c r="C33" t="s">
        <v>12</v>
      </c>
    </row>
    <row r="34" spans="1:3">
      <c r="A34" t="s">
        <v>1</v>
      </c>
      <c r="B34" s="4">
        <v>44409.083333333299</v>
      </c>
      <c r="C34">
        <v>13.390000343322754</v>
      </c>
    </row>
    <row r="35" spans="1:3">
      <c r="A35" t="s">
        <v>1</v>
      </c>
      <c r="B35" s="4">
        <v>44410.083333333299</v>
      </c>
      <c r="C35">
        <v>13.010000228881836</v>
      </c>
    </row>
    <row r="36" spans="1:3">
      <c r="A36" t="s">
        <v>1</v>
      </c>
      <c r="B36" s="4">
        <v>44411.083333333299</v>
      </c>
      <c r="C36">
        <v>13.119999885559082</v>
      </c>
    </row>
    <row r="37" spans="1:3">
      <c r="A37" t="s">
        <v>1</v>
      </c>
      <c r="B37" s="4">
        <v>44412.083333333299</v>
      </c>
      <c r="C37">
        <v>13.060000419616699</v>
      </c>
    </row>
    <row r="38" spans="1:3">
      <c r="A38" t="s">
        <v>1</v>
      </c>
      <c r="B38" s="4">
        <v>44413.083333333299</v>
      </c>
      <c r="C38">
        <v>13.239999771118164</v>
      </c>
    </row>
    <row r="39" spans="1:3">
      <c r="A39" t="s">
        <v>1</v>
      </c>
      <c r="B39" s="4">
        <v>44414.083333333299</v>
      </c>
      <c r="C39">
        <v>13.220000267028809</v>
      </c>
    </row>
    <row r="40" spans="1:3">
      <c r="A40" t="s">
        <v>1</v>
      </c>
      <c r="B40" s="4">
        <v>44415.083333333299</v>
      </c>
      <c r="C40">
        <v>12.989999771118164</v>
      </c>
    </row>
    <row r="41" spans="1:3">
      <c r="A41" t="s">
        <v>1</v>
      </c>
      <c r="B41" s="4">
        <v>44416.083333333299</v>
      </c>
      <c r="C41">
        <v>13.359999656677246</v>
      </c>
    </row>
    <row r="42" spans="1:3">
      <c r="A42" t="s">
        <v>1</v>
      </c>
      <c r="B42" s="4">
        <v>44417.083333333299</v>
      </c>
      <c r="C42">
        <v>12.979999542236328</v>
      </c>
    </row>
    <row r="43" spans="1:3">
      <c r="A43" t="s">
        <v>1</v>
      </c>
      <c r="B43" s="4">
        <v>44418.083333333299</v>
      </c>
      <c r="C43">
        <v>13.180000305175781</v>
      </c>
    </row>
    <row r="44" spans="1:3">
      <c r="A44" t="s">
        <v>1</v>
      </c>
      <c r="B44" s="4">
        <v>44419.083333333299</v>
      </c>
      <c r="C44">
        <v>13.109999656677246</v>
      </c>
    </row>
    <row r="45" spans="1:3">
      <c r="A45" t="s">
        <v>1</v>
      </c>
      <c r="B45" s="4">
        <v>44420.083333333299</v>
      </c>
      <c r="C45">
        <v>12.909999847412109</v>
      </c>
    </row>
    <row r="46" spans="1:3">
      <c r="A46" t="s">
        <v>1</v>
      </c>
      <c r="B46" s="4">
        <v>44421.083333333299</v>
      </c>
      <c r="C46">
        <v>13.050000190734863</v>
      </c>
    </row>
    <row r="47" spans="1:3">
      <c r="A47" t="s">
        <v>1</v>
      </c>
      <c r="B47" s="4">
        <v>44422.083333333299</v>
      </c>
      <c r="C47">
        <v>12.979999542236328</v>
      </c>
    </row>
    <row r="48" spans="1:3">
      <c r="A48" t="s">
        <v>1</v>
      </c>
      <c r="B48" s="4">
        <v>44423.083333333299</v>
      </c>
      <c r="C48">
        <v>13.239999771118164</v>
      </c>
    </row>
    <row r="49" spans="1:3">
      <c r="A49" t="s">
        <v>1</v>
      </c>
      <c r="B49" s="4">
        <v>44424.083333333299</v>
      </c>
      <c r="C49">
        <v>13.140000343322754</v>
      </c>
    </row>
    <row r="50" spans="1:3">
      <c r="A50" t="s">
        <v>1</v>
      </c>
      <c r="B50" s="4">
        <v>44425.083333333299</v>
      </c>
      <c r="C50">
        <v>13.010000228881836</v>
      </c>
    </row>
    <row r="51" spans="1:3">
      <c r="A51" t="s">
        <v>1</v>
      </c>
      <c r="B51" s="4">
        <v>44426.083333333299</v>
      </c>
      <c r="C51">
        <v>13</v>
      </c>
    </row>
    <row r="52" spans="1:3">
      <c r="A52" t="s">
        <v>1</v>
      </c>
      <c r="B52" s="4">
        <v>44427.083333333299</v>
      </c>
      <c r="C52">
        <v>13.319999694824219</v>
      </c>
    </row>
    <row r="53" spans="1:3">
      <c r="A53" t="s">
        <v>1</v>
      </c>
      <c r="B53" s="4">
        <v>44428.083333333299</v>
      </c>
      <c r="C53">
        <v>13.079999923706055</v>
      </c>
    </row>
    <row r="54" spans="1:3">
      <c r="A54" t="s">
        <v>1</v>
      </c>
      <c r="B54" s="4">
        <v>44429.083333333299</v>
      </c>
      <c r="C54">
        <v>13.260000228881836</v>
      </c>
    </row>
    <row r="55" spans="1:3">
      <c r="A55" t="s">
        <v>1</v>
      </c>
      <c r="B55" s="4">
        <v>44430.083333333299</v>
      </c>
      <c r="C55">
        <v>13.140000343322754</v>
      </c>
    </row>
    <row r="56" spans="1:3">
      <c r="A56" t="s">
        <v>1</v>
      </c>
      <c r="B56" s="4">
        <v>44431.083333333299</v>
      </c>
      <c r="C56">
        <v>13.189999580383301</v>
      </c>
    </row>
    <row r="57" spans="1:3">
      <c r="A57" t="s">
        <v>1</v>
      </c>
      <c r="B57" s="4">
        <v>44432.083333333299</v>
      </c>
      <c r="C57">
        <v>13.25</v>
      </c>
    </row>
    <row r="58" spans="1:3">
      <c r="A58" t="s">
        <v>1</v>
      </c>
      <c r="B58" s="4">
        <v>44433.083333333299</v>
      </c>
      <c r="C58">
        <v>13.260000228881836</v>
      </c>
    </row>
    <row r="59" spans="1:3">
      <c r="A59" t="s">
        <v>1</v>
      </c>
      <c r="B59" s="4">
        <v>44434.083333333299</v>
      </c>
      <c r="C59">
        <v>13.170000076293945</v>
      </c>
    </row>
    <row r="60" spans="1:3">
      <c r="A60" t="s">
        <v>1</v>
      </c>
      <c r="B60" s="4">
        <v>44435.083333333299</v>
      </c>
      <c r="C60">
        <v>13.270000457763672</v>
      </c>
    </row>
    <row r="61" spans="1:3">
      <c r="A61" t="s">
        <v>1</v>
      </c>
      <c r="B61" s="4">
        <v>44436.083333333299</v>
      </c>
      <c r="C61">
        <v>20.090000152587891</v>
      </c>
    </row>
    <row r="62" spans="1:3">
      <c r="A62" t="s">
        <v>1</v>
      </c>
      <c r="B62" s="4">
        <v>44437.083333333299</v>
      </c>
      <c r="C62">
        <v>19.270000457763672</v>
      </c>
    </row>
    <row r="63" spans="1:3">
      <c r="A63" t="s">
        <v>1</v>
      </c>
      <c r="B63" s="4">
        <v>44438.083333333299</v>
      </c>
      <c r="C63">
        <v>18.959999084472656</v>
      </c>
    </row>
    <row r="64" spans="1:3">
      <c r="A64" t="s">
        <v>1</v>
      </c>
      <c r="B64" s="4">
        <v>44439.083333333299</v>
      </c>
      <c r="C64">
        <v>18.799999237060547</v>
      </c>
    </row>
    <row r="65" spans="1:3">
      <c r="A65" t="s">
        <v>9</v>
      </c>
      <c r="B65" t="s">
        <v>10</v>
      </c>
      <c r="C65" t="s">
        <v>12</v>
      </c>
    </row>
    <row r="66" spans="1:3">
      <c r="A66" t="s">
        <v>2</v>
      </c>
      <c r="B66" s="6">
        <v>44409.083333333299</v>
      </c>
      <c r="C66">
        <v>4.0799999237060547</v>
      </c>
    </row>
    <row r="67" spans="1:3">
      <c r="A67" t="s">
        <v>2</v>
      </c>
      <c r="B67" s="6">
        <v>44410.083333333299</v>
      </c>
      <c r="C67">
        <v>3.8900001049041748</v>
      </c>
    </row>
    <row r="68" spans="1:3">
      <c r="A68" t="s">
        <v>2</v>
      </c>
      <c r="B68" s="6">
        <v>44411.083333333299</v>
      </c>
      <c r="C68">
        <v>3.6500000953674316</v>
      </c>
    </row>
    <row r="69" spans="1:3">
      <c r="A69" t="s">
        <v>2</v>
      </c>
      <c r="B69" s="6">
        <v>44412.083333333299</v>
      </c>
      <c r="C69">
        <v>3.6400001049041748</v>
      </c>
    </row>
    <row r="70" spans="1:3">
      <c r="A70" t="s">
        <v>2</v>
      </c>
      <c r="B70" s="6">
        <v>44413.083333333299</v>
      </c>
      <c r="C70">
        <v>3.6600000858306885</v>
      </c>
    </row>
    <row r="71" spans="1:3">
      <c r="A71" t="s">
        <v>2</v>
      </c>
      <c r="B71" s="6">
        <v>44414.083333333299</v>
      </c>
      <c r="C71">
        <v>3.5299999713897705</v>
      </c>
    </row>
    <row r="72" spans="1:3">
      <c r="A72" t="s">
        <v>2</v>
      </c>
      <c r="B72" s="6">
        <v>44415.083333333299</v>
      </c>
      <c r="C72">
        <v>3.690000057220459</v>
      </c>
    </row>
    <row r="73" spans="1:3">
      <c r="A73" t="s">
        <v>2</v>
      </c>
      <c r="B73" s="6">
        <v>44416.083333333299</v>
      </c>
      <c r="C73">
        <v>3.5999999046325684</v>
      </c>
    </row>
    <row r="74" spans="1:3">
      <c r="A74" t="s">
        <v>2</v>
      </c>
      <c r="B74" s="6">
        <v>44417.083333333299</v>
      </c>
      <c r="C74">
        <v>3.559999942779541</v>
      </c>
    </row>
    <row r="75" spans="1:3">
      <c r="A75" t="s">
        <v>2</v>
      </c>
      <c r="B75" s="6">
        <v>44418.083333333299</v>
      </c>
      <c r="C75">
        <v>4.179999828338623</v>
      </c>
    </row>
    <row r="76" spans="1:3">
      <c r="A76" t="s">
        <v>2</v>
      </c>
      <c r="B76" s="6">
        <v>44419.083333333299</v>
      </c>
      <c r="C76">
        <v>4.7800002098083496</v>
      </c>
    </row>
    <row r="77" spans="1:3">
      <c r="A77" t="s">
        <v>2</v>
      </c>
      <c r="B77" s="6">
        <v>44420.083333333299</v>
      </c>
      <c r="C77">
        <v>5.4200000762939453</v>
      </c>
    </row>
    <row r="78" spans="1:3">
      <c r="A78" t="s">
        <v>2</v>
      </c>
      <c r="B78" s="6">
        <v>44421.083333333299</v>
      </c>
      <c r="C78">
        <v>5.5399999618530273</v>
      </c>
    </row>
    <row r="79" spans="1:3">
      <c r="A79" t="s">
        <v>2</v>
      </c>
      <c r="B79" s="6">
        <v>44422.083333333299</v>
      </c>
      <c r="C79">
        <v>5.0399999618530273</v>
      </c>
    </row>
    <row r="80" spans="1:3">
      <c r="A80" t="s">
        <v>2</v>
      </c>
      <c r="B80" s="6">
        <v>44423.083333333299</v>
      </c>
      <c r="C80">
        <v>5.119999885559082</v>
      </c>
    </row>
    <row r="81" spans="1:3">
      <c r="A81" t="s">
        <v>2</v>
      </c>
      <c r="B81" s="6">
        <v>44424.083333333299</v>
      </c>
      <c r="C81">
        <v>5.070000171661377</v>
      </c>
    </row>
    <row r="82" spans="1:3">
      <c r="A82" t="s">
        <v>2</v>
      </c>
      <c r="B82" s="6">
        <v>44425.083333333299</v>
      </c>
      <c r="C82">
        <v>5.0399999618530273</v>
      </c>
    </row>
    <row r="83" spans="1:3">
      <c r="A83" t="s">
        <v>2</v>
      </c>
      <c r="B83" s="6">
        <v>44426.083333333299</v>
      </c>
      <c r="C83">
        <v>4.9000000953674316</v>
      </c>
    </row>
    <row r="84" spans="1:3">
      <c r="A84" t="s">
        <v>2</v>
      </c>
      <c r="B84" s="6">
        <v>44427.083333333299</v>
      </c>
      <c r="C84">
        <v>5.4200000762939453</v>
      </c>
    </row>
    <row r="85" spans="1:3">
      <c r="A85" t="s">
        <v>2</v>
      </c>
      <c r="B85" s="6">
        <v>44428.083333333299</v>
      </c>
      <c r="C85">
        <v>4.9000000953674316</v>
      </c>
    </row>
    <row r="86" spans="1:3">
      <c r="A86" t="s">
        <v>2</v>
      </c>
      <c r="B86" s="6">
        <v>44429.083333333299</v>
      </c>
      <c r="C86">
        <v>4.940000057220459</v>
      </c>
    </row>
    <row r="87" spans="1:3">
      <c r="A87" t="s">
        <v>2</v>
      </c>
      <c r="B87" s="6">
        <v>44430.083333333299</v>
      </c>
      <c r="C87">
        <v>4.75</v>
      </c>
    </row>
    <row r="88" spans="1:3">
      <c r="A88" t="s">
        <v>2</v>
      </c>
      <c r="B88" s="6">
        <v>44431.083333333299</v>
      </c>
      <c r="C88">
        <v>4.8499999046325684</v>
      </c>
    </row>
    <row r="89" spans="1:3">
      <c r="A89" t="s">
        <v>2</v>
      </c>
      <c r="B89" s="6">
        <v>44432.083333333299</v>
      </c>
      <c r="C89">
        <v>4.869999885559082</v>
      </c>
    </row>
    <row r="90" spans="1:3">
      <c r="A90" t="s">
        <v>2</v>
      </c>
      <c r="B90" s="6">
        <v>44433.083333333299</v>
      </c>
      <c r="C90">
        <v>4.869999885559082</v>
      </c>
    </row>
    <row r="91" spans="1:3">
      <c r="A91" t="s">
        <v>2</v>
      </c>
      <c r="B91" s="6">
        <v>44434.083333333299</v>
      </c>
      <c r="C91">
        <v>4.8400001525878906</v>
      </c>
    </row>
    <row r="92" spans="1:3">
      <c r="A92" t="s">
        <v>2</v>
      </c>
      <c r="B92" s="6">
        <v>44435.083333333299</v>
      </c>
      <c r="C92">
        <v>4.7800002098083496</v>
      </c>
    </row>
    <row r="93" spans="1:3">
      <c r="A93" t="s">
        <v>2</v>
      </c>
      <c r="B93" s="6">
        <v>44436.083333333299</v>
      </c>
      <c r="C93">
        <v>4.75</v>
      </c>
    </row>
    <row r="94" spans="1:3">
      <c r="A94" t="s">
        <v>2</v>
      </c>
      <c r="B94" s="6">
        <v>44437.083333333299</v>
      </c>
      <c r="C94">
        <v>4.8899998664855957</v>
      </c>
    </row>
    <row r="95" spans="1:3">
      <c r="A95" t="s">
        <v>2</v>
      </c>
      <c r="B95" s="6">
        <v>44438.083333333299</v>
      </c>
      <c r="C95">
        <v>4.7399997711181641</v>
      </c>
    </row>
    <row r="96" spans="1:3">
      <c r="A96" t="s">
        <v>2</v>
      </c>
      <c r="B96" s="6">
        <v>44439.083333333299</v>
      </c>
      <c r="C96">
        <v>5.070000171661377</v>
      </c>
    </row>
    <row r="97" spans="1:3">
      <c r="A97" t="s">
        <v>9</v>
      </c>
      <c r="B97" t="s">
        <v>10</v>
      </c>
      <c r="C97" t="s">
        <v>12</v>
      </c>
    </row>
    <row r="98" spans="1:3">
      <c r="A98" t="s">
        <v>3</v>
      </c>
      <c r="B98" s="8">
        <v>44409.083333333299</v>
      </c>
      <c r="C98">
        <v>17.719999313354492</v>
      </c>
    </row>
    <row r="99" spans="1:3">
      <c r="A99" t="s">
        <v>3</v>
      </c>
      <c r="B99" s="8">
        <v>44410.083333333299</v>
      </c>
      <c r="C99">
        <v>18.200000762939453</v>
      </c>
    </row>
    <row r="100" spans="1:3">
      <c r="A100" t="s">
        <v>3</v>
      </c>
      <c r="B100" s="8">
        <v>44411.083333333299</v>
      </c>
      <c r="C100">
        <v>17.930000305175781</v>
      </c>
    </row>
    <row r="101" spans="1:3">
      <c r="A101" t="s">
        <v>3</v>
      </c>
      <c r="B101" s="8">
        <v>44412.083333333299</v>
      </c>
      <c r="C101">
        <v>18.090000152587891</v>
      </c>
    </row>
    <row r="102" spans="1:3">
      <c r="A102" t="s">
        <v>3</v>
      </c>
      <c r="B102" s="8">
        <v>44413.083333333299</v>
      </c>
      <c r="C102">
        <v>18.040000915527344</v>
      </c>
    </row>
    <row r="103" spans="1:3">
      <c r="A103" t="s">
        <v>3</v>
      </c>
      <c r="B103" s="8">
        <v>44414.083333333299</v>
      </c>
      <c r="C103">
        <v>17.780000686645508</v>
      </c>
    </row>
    <row r="104" spans="1:3">
      <c r="A104" t="s">
        <v>3</v>
      </c>
      <c r="B104" s="8">
        <v>44415.083333333299</v>
      </c>
      <c r="C104">
        <v>17.959999084472656</v>
      </c>
    </row>
    <row r="105" spans="1:3">
      <c r="A105" t="s">
        <v>3</v>
      </c>
      <c r="B105" s="8">
        <v>44416.083333333299</v>
      </c>
      <c r="C105">
        <v>17.559999465942383</v>
      </c>
    </row>
    <row r="106" spans="1:3">
      <c r="A106" t="s">
        <v>3</v>
      </c>
      <c r="B106" s="8">
        <v>44417.083333333299</v>
      </c>
      <c r="C106">
        <v>18.090000152587891</v>
      </c>
    </row>
    <row r="107" spans="1:3">
      <c r="A107" t="s">
        <v>3</v>
      </c>
      <c r="B107" s="8">
        <v>44418.083333333299</v>
      </c>
      <c r="C107">
        <v>18.129999160766602</v>
      </c>
    </row>
    <row r="108" spans="1:3">
      <c r="A108" t="s">
        <v>3</v>
      </c>
      <c r="B108" s="8">
        <v>44419.083333333299</v>
      </c>
      <c r="C108">
        <v>17.959999084472656</v>
      </c>
    </row>
    <row r="109" spans="1:3">
      <c r="A109" t="s">
        <v>3</v>
      </c>
      <c r="B109" s="8">
        <v>44420.083333333299</v>
      </c>
      <c r="C109">
        <v>18.120000839233398</v>
      </c>
    </row>
    <row r="110" spans="1:3">
      <c r="A110" t="s">
        <v>3</v>
      </c>
      <c r="B110" s="8">
        <v>44421.083333333299</v>
      </c>
      <c r="C110">
        <v>18.020000457763672</v>
      </c>
    </row>
    <row r="111" spans="1:3">
      <c r="A111" t="s">
        <v>3</v>
      </c>
      <c r="B111" s="8">
        <v>44422.083333333299</v>
      </c>
      <c r="C111">
        <v>18.090000152587891</v>
      </c>
    </row>
    <row r="112" spans="1:3">
      <c r="A112" t="s">
        <v>3</v>
      </c>
      <c r="B112" s="8">
        <v>44423.083333333299</v>
      </c>
      <c r="C112">
        <v>18.219999313354492</v>
      </c>
    </row>
    <row r="113" spans="1:3">
      <c r="A113" t="s">
        <v>3</v>
      </c>
      <c r="B113" s="8">
        <v>44424.083333333299</v>
      </c>
      <c r="C113">
        <v>18.290000915527344</v>
      </c>
    </row>
    <row r="114" spans="1:3">
      <c r="A114" t="s">
        <v>3</v>
      </c>
      <c r="B114" s="8">
        <v>44425.083333333299</v>
      </c>
      <c r="C114">
        <v>18.25</v>
      </c>
    </row>
    <row r="115" spans="1:3">
      <c r="A115" t="s">
        <v>3</v>
      </c>
      <c r="B115" s="8">
        <v>44426.083333333299</v>
      </c>
      <c r="C115">
        <v>18.360000610351563</v>
      </c>
    </row>
    <row r="116" spans="1:3">
      <c r="A116" t="s">
        <v>3</v>
      </c>
      <c r="B116" s="8">
        <v>44427.083333333299</v>
      </c>
      <c r="C116">
        <v>18.239999771118164</v>
      </c>
    </row>
    <row r="117" spans="1:3">
      <c r="A117" t="s">
        <v>3</v>
      </c>
      <c r="B117" s="8">
        <v>44428.083333333299</v>
      </c>
      <c r="C117">
        <v>18.209999084472656</v>
      </c>
    </row>
    <row r="118" spans="1:3">
      <c r="A118" t="s">
        <v>3</v>
      </c>
      <c r="B118" s="8">
        <v>44429.083333333299</v>
      </c>
      <c r="C118">
        <v>18.170000076293945</v>
      </c>
    </row>
    <row r="119" spans="1:3">
      <c r="A119" t="s">
        <v>3</v>
      </c>
      <c r="B119" s="8">
        <v>44430.083333333299</v>
      </c>
      <c r="C119">
        <v>18.209999084472656</v>
      </c>
    </row>
    <row r="120" spans="1:3">
      <c r="A120" t="s">
        <v>3</v>
      </c>
      <c r="B120" s="8">
        <v>44431.083333333299</v>
      </c>
      <c r="C120">
        <v>18.780000686645508</v>
      </c>
    </row>
    <row r="121" spans="1:3">
      <c r="A121" t="s">
        <v>3</v>
      </c>
      <c r="B121" s="8">
        <v>44432.083333333299</v>
      </c>
      <c r="C121">
        <v>18.270000457763672</v>
      </c>
    </row>
    <row r="122" spans="1:3">
      <c r="A122" t="s">
        <v>3</v>
      </c>
      <c r="B122" s="8">
        <v>44433.083333333299</v>
      </c>
      <c r="C122">
        <v>18.25</v>
      </c>
    </row>
    <row r="123" spans="1:3">
      <c r="A123" t="s">
        <v>3</v>
      </c>
      <c r="B123" s="8">
        <v>44434.083333333299</v>
      </c>
      <c r="C123">
        <v>18.049999237060547</v>
      </c>
    </row>
    <row r="124" spans="1:3">
      <c r="A124" t="s">
        <v>3</v>
      </c>
      <c r="B124" s="8">
        <v>44435.083333333299</v>
      </c>
      <c r="C124">
        <v>18.049999237060547</v>
      </c>
    </row>
    <row r="125" spans="1:3">
      <c r="A125" t="s">
        <v>3</v>
      </c>
      <c r="B125" s="8">
        <v>44436.083333333299</v>
      </c>
      <c r="C125">
        <v>18.340000152587891</v>
      </c>
    </row>
    <row r="126" spans="1:3">
      <c r="A126" t="s">
        <v>3</v>
      </c>
      <c r="B126" s="8">
        <v>44437.083333333299</v>
      </c>
      <c r="C126">
        <v>18.690000534057617</v>
      </c>
    </row>
    <row r="127" spans="1:3">
      <c r="A127" t="s">
        <v>3</v>
      </c>
      <c r="B127" s="8">
        <v>44438.083333333299</v>
      </c>
      <c r="C127">
        <v>18.969999313354492</v>
      </c>
    </row>
    <row r="128" spans="1:3">
      <c r="A128" t="s">
        <v>3</v>
      </c>
      <c r="B128" s="8">
        <v>44439.083333333299</v>
      </c>
      <c r="C128">
        <v>18.379999160766602</v>
      </c>
    </row>
    <row r="129" spans="1:3">
      <c r="A129" t="s">
        <v>9</v>
      </c>
      <c r="B129" t="s">
        <v>10</v>
      </c>
      <c r="C129" t="s">
        <v>12</v>
      </c>
    </row>
    <row r="130" spans="1:3">
      <c r="A130" t="s">
        <v>4</v>
      </c>
      <c r="B130" s="10">
        <v>44409.083333333299</v>
      </c>
      <c r="C130">
        <v>6.2899999618530273</v>
      </c>
    </row>
    <row r="131" spans="1:3">
      <c r="A131" t="s">
        <v>4</v>
      </c>
      <c r="B131" s="10">
        <v>44410.083333333299</v>
      </c>
      <c r="C131">
        <v>6.2600002288818359</v>
      </c>
    </row>
    <row r="132" spans="1:3">
      <c r="A132" t="s">
        <v>4</v>
      </c>
      <c r="B132" s="10">
        <v>44411.083333333299</v>
      </c>
      <c r="C132">
        <v>6.4000000953674316</v>
      </c>
    </row>
    <row r="133" spans="1:3">
      <c r="A133" t="s">
        <v>4</v>
      </c>
      <c r="B133" s="10">
        <v>44412.083333333299</v>
      </c>
      <c r="C133">
        <v>6.429999828338623</v>
      </c>
    </row>
    <row r="134" spans="1:3">
      <c r="A134" t="s">
        <v>4</v>
      </c>
      <c r="B134" s="10">
        <v>44413.083333333299</v>
      </c>
      <c r="C134">
        <v>6.5</v>
      </c>
    </row>
    <row r="135" spans="1:3">
      <c r="A135" t="s">
        <v>4</v>
      </c>
      <c r="B135" s="10">
        <v>44414.083333333299</v>
      </c>
      <c r="C135">
        <v>6.4699997901916504</v>
      </c>
    </row>
    <row r="136" spans="1:3">
      <c r="A136" t="s">
        <v>4</v>
      </c>
      <c r="B136" s="10">
        <v>44415.083333333299</v>
      </c>
      <c r="C136">
        <v>6.3299999237060547</v>
      </c>
    </row>
    <row r="137" spans="1:3">
      <c r="A137" t="s">
        <v>4</v>
      </c>
      <c r="B137" s="10">
        <v>44416.083333333299</v>
      </c>
      <c r="C137">
        <v>6.3899998664855957</v>
      </c>
    </row>
    <row r="138" spans="1:3">
      <c r="A138" t="s">
        <v>4</v>
      </c>
      <c r="B138" s="10">
        <v>44417.083333333299</v>
      </c>
      <c r="C138">
        <v>6.630000114440918</v>
      </c>
    </row>
    <row r="139" spans="1:3">
      <c r="A139" t="s">
        <v>4</v>
      </c>
      <c r="B139" s="10">
        <v>44418.083333333299</v>
      </c>
      <c r="C139">
        <v>6.25</v>
      </c>
    </row>
    <row r="140" spans="1:3">
      <c r="A140" t="s">
        <v>4</v>
      </c>
      <c r="B140" s="10">
        <v>44419.083333333299</v>
      </c>
      <c r="C140">
        <v>6.4899997711181641</v>
      </c>
    </row>
    <row r="141" spans="1:3">
      <c r="A141" t="s">
        <v>4</v>
      </c>
      <c r="B141" s="10">
        <v>44420.083333333299</v>
      </c>
      <c r="C141">
        <v>6.320000171661377</v>
      </c>
    </row>
    <row r="142" spans="1:3">
      <c r="A142" t="s">
        <v>4</v>
      </c>
      <c r="B142" s="10">
        <v>44421.083333333299</v>
      </c>
      <c r="C142">
        <v>6.5399999618530273</v>
      </c>
    </row>
    <row r="143" spans="1:3">
      <c r="A143" t="s">
        <v>4</v>
      </c>
      <c r="B143" s="10">
        <v>44422.083333333299</v>
      </c>
      <c r="C143">
        <v>6.309999942779541</v>
      </c>
    </row>
    <row r="144" spans="1:3">
      <c r="A144" t="s">
        <v>4</v>
      </c>
      <c r="B144" s="10">
        <v>44423.083333333299</v>
      </c>
      <c r="C144">
        <v>6.5199999809265137</v>
      </c>
    </row>
    <row r="145" spans="1:3">
      <c r="A145" t="s">
        <v>4</v>
      </c>
      <c r="B145" s="10">
        <v>44424.083333333299</v>
      </c>
      <c r="C145">
        <v>6.5900001525878906</v>
      </c>
    </row>
    <row r="146" spans="1:3">
      <c r="A146" t="s">
        <v>4</v>
      </c>
      <c r="B146" s="10">
        <v>44425.083333333299</v>
      </c>
      <c r="C146">
        <v>6.4699997901916504</v>
      </c>
    </row>
    <row r="147" spans="1:3">
      <c r="A147" t="s">
        <v>4</v>
      </c>
      <c r="B147" s="10">
        <v>44426.083333333299</v>
      </c>
      <c r="C147">
        <v>6.690000057220459</v>
      </c>
    </row>
    <row r="148" spans="1:3">
      <c r="A148" t="s">
        <v>4</v>
      </c>
      <c r="B148" s="10">
        <v>44427.083333333299</v>
      </c>
      <c r="C148">
        <v>6.8600001335144043</v>
      </c>
    </row>
    <row r="149" spans="1:3">
      <c r="A149" t="s">
        <v>4</v>
      </c>
      <c r="B149" s="10">
        <v>44428.083333333299</v>
      </c>
      <c r="C149">
        <v>6.690000057220459</v>
      </c>
    </row>
    <row r="150" spans="1:3">
      <c r="A150" t="s">
        <v>4</v>
      </c>
      <c r="B150" s="10">
        <v>44429.083333333299</v>
      </c>
      <c r="C150">
        <v>6.880000114440918</v>
      </c>
    </row>
    <row r="151" spans="1:3">
      <c r="A151" t="s">
        <v>4</v>
      </c>
      <c r="B151" s="10">
        <v>44430.083333333299</v>
      </c>
      <c r="C151">
        <v>6.809999942779541</v>
      </c>
    </row>
    <row r="152" spans="1:3">
      <c r="A152" t="s">
        <v>4</v>
      </c>
      <c r="B152" s="10">
        <v>44431.083333333299</v>
      </c>
      <c r="C152">
        <v>6.4499998092651367</v>
      </c>
    </row>
    <row r="153" spans="1:3">
      <c r="A153" t="s">
        <v>4</v>
      </c>
      <c r="B153" s="10">
        <v>44432.083333333299</v>
      </c>
      <c r="C153">
        <v>6.570000171661377</v>
      </c>
    </row>
    <row r="154" spans="1:3">
      <c r="A154" t="s">
        <v>4</v>
      </c>
      <c r="B154" s="10">
        <v>44433.083333333299</v>
      </c>
      <c r="C154">
        <v>6.6500000953674316</v>
      </c>
    </row>
    <row r="155" spans="1:3">
      <c r="A155" t="s">
        <v>4</v>
      </c>
      <c r="B155" s="10">
        <v>44434.083333333299</v>
      </c>
      <c r="C155">
        <v>6.3600001335144043</v>
      </c>
    </row>
    <row r="156" spans="1:3">
      <c r="A156" t="s">
        <v>4</v>
      </c>
      <c r="B156" s="10">
        <v>44435.083333333299</v>
      </c>
      <c r="C156">
        <v>7.0399999618530273</v>
      </c>
    </row>
    <row r="157" spans="1:3">
      <c r="A157" t="s">
        <v>4</v>
      </c>
      <c r="B157" s="10">
        <v>44436.083333333299</v>
      </c>
      <c r="C157">
        <v>6.570000171661377</v>
      </c>
    </row>
    <row r="158" spans="1:3">
      <c r="A158" t="s">
        <v>4</v>
      </c>
      <c r="B158" s="10">
        <v>44437.083333333299</v>
      </c>
      <c r="C158">
        <v>6.619999885559082</v>
      </c>
    </row>
    <row r="159" spans="1:3">
      <c r="A159" t="s">
        <v>4</v>
      </c>
      <c r="B159" s="10">
        <v>44438.083333333299</v>
      </c>
      <c r="C159">
        <v>6.5</v>
      </c>
    </row>
    <row r="160" spans="1:3">
      <c r="A160" t="s">
        <v>4</v>
      </c>
      <c r="B160" s="10">
        <v>44439.083333333299</v>
      </c>
      <c r="C160">
        <v>6.5100002288818359</v>
      </c>
    </row>
    <row r="161" spans="1:3">
      <c r="A161" t="s">
        <v>9</v>
      </c>
      <c r="B161" t="s">
        <v>10</v>
      </c>
      <c r="C161" t="s">
        <v>12</v>
      </c>
    </row>
    <row r="162" spans="1:3">
      <c r="A162" t="s">
        <v>5</v>
      </c>
      <c r="B162" s="12">
        <v>44409.083333333299</v>
      </c>
      <c r="C162">
        <v>5.7100000381469727</v>
      </c>
    </row>
    <row r="163" spans="1:3">
      <c r="A163" t="s">
        <v>5</v>
      </c>
      <c r="B163" s="12">
        <v>44410.083333333299</v>
      </c>
      <c r="C163">
        <v>5.7100000381469727</v>
      </c>
    </row>
    <row r="164" spans="1:3">
      <c r="A164" t="s">
        <v>5</v>
      </c>
      <c r="B164" s="12">
        <v>44411.083333333299</v>
      </c>
      <c r="C164">
        <v>5.7600002288818359</v>
      </c>
    </row>
    <row r="165" spans="1:3">
      <c r="A165" t="s">
        <v>5</v>
      </c>
      <c r="B165" s="12">
        <v>44412.083333333299</v>
      </c>
      <c r="C165">
        <v>5.8499999046325684</v>
      </c>
    </row>
    <row r="166" spans="1:3">
      <c r="A166" t="s">
        <v>5</v>
      </c>
      <c r="B166" s="12">
        <v>44413.083333333299</v>
      </c>
      <c r="C166">
        <v>5.690000057220459</v>
      </c>
    </row>
    <row r="167" spans="1:3">
      <c r="A167" t="s">
        <v>5</v>
      </c>
      <c r="B167" s="12">
        <v>44414.083333333299</v>
      </c>
      <c r="C167">
        <v>5.7199997901916504</v>
      </c>
    </row>
    <row r="168" spans="1:3">
      <c r="A168" t="s">
        <v>5</v>
      </c>
      <c r="B168" s="12">
        <v>44415.083333333299</v>
      </c>
      <c r="C168">
        <v>5.5100002288818359</v>
      </c>
    </row>
    <row r="169" spans="1:3">
      <c r="A169" t="s">
        <v>5</v>
      </c>
      <c r="B169" s="12">
        <v>44416.083333333299</v>
      </c>
      <c r="C169">
        <v>5.4699997901916504</v>
      </c>
    </row>
    <row r="170" spans="1:3">
      <c r="A170" t="s">
        <v>5</v>
      </c>
      <c r="B170" s="12">
        <v>44417.083333333299</v>
      </c>
      <c r="C170">
        <v>5.6100001335144043</v>
      </c>
    </row>
    <row r="171" spans="1:3">
      <c r="A171" t="s">
        <v>5</v>
      </c>
      <c r="B171" s="12">
        <v>44418.083333333299</v>
      </c>
      <c r="C171">
        <v>5.6399998664855957</v>
      </c>
    </row>
    <row r="172" spans="1:3">
      <c r="A172" t="s">
        <v>5</v>
      </c>
      <c r="B172" s="12">
        <v>44419.083333333299</v>
      </c>
      <c r="C172">
        <v>5.619999885559082</v>
      </c>
    </row>
    <row r="173" spans="1:3">
      <c r="A173" t="s">
        <v>5</v>
      </c>
      <c r="B173" s="12">
        <v>44420.083333333299</v>
      </c>
      <c r="C173">
        <v>5.5</v>
      </c>
    </row>
    <row r="174" spans="1:3">
      <c r="A174" t="s">
        <v>5</v>
      </c>
      <c r="B174" s="12">
        <v>44421.083333333299</v>
      </c>
      <c r="C174">
        <v>5.570000171661377</v>
      </c>
    </row>
    <row r="175" spans="1:3">
      <c r="A175" t="s">
        <v>5</v>
      </c>
      <c r="B175" s="12">
        <v>44422.083333333299</v>
      </c>
      <c r="C175">
        <v>5.6700000762939453</v>
      </c>
    </row>
    <row r="176" spans="1:3">
      <c r="A176" t="s">
        <v>5</v>
      </c>
      <c r="B176" s="12">
        <v>44423.083333333299</v>
      </c>
      <c r="C176">
        <v>5.6399998664855957</v>
      </c>
    </row>
    <row r="177" spans="1:3">
      <c r="A177" t="s">
        <v>5</v>
      </c>
      <c r="B177" s="12">
        <v>44424.083333333299</v>
      </c>
      <c r="C177">
        <v>5.4600000381469727</v>
      </c>
    </row>
    <row r="178" spans="1:3">
      <c r="A178" t="s">
        <v>5</v>
      </c>
      <c r="B178" s="12">
        <v>44425.083333333299</v>
      </c>
      <c r="C178">
        <v>5.6100001335144043</v>
      </c>
    </row>
    <row r="179" spans="1:3">
      <c r="A179" t="s">
        <v>5</v>
      </c>
      <c r="B179" s="12">
        <v>44426.083333333299</v>
      </c>
      <c r="C179">
        <v>5.4699997901916504</v>
      </c>
    </row>
    <row r="180" spans="1:3">
      <c r="A180" t="s">
        <v>5</v>
      </c>
      <c r="B180" s="12">
        <v>44427.083333333299</v>
      </c>
      <c r="C180">
        <v>5.6500000953674316</v>
      </c>
    </row>
    <row r="181" spans="1:3">
      <c r="A181" t="s">
        <v>5</v>
      </c>
      <c r="B181" s="12">
        <v>44428.083333333299</v>
      </c>
      <c r="C181">
        <v>5.820000171661377</v>
      </c>
    </row>
    <row r="182" spans="1:3">
      <c r="A182" t="s">
        <v>5</v>
      </c>
      <c r="B182" s="12">
        <v>44429.083333333299</v>
      </c>
      <c r="C182">
        <v>5.6700000762939453</v>
      </c>
    </row>
    <row r="183" spans="1:3">
      <c r="A183" t="s">
        <v>5</v>
      </c>
      <c r="B183" s="12">
        <v>44430.083333333299</v>
      </c>
      <c r="C183">
        <v>5.619999885559082</v>
      </c>
    </row>
    <row r="184" spans="1:3">
      <c r="A184" t="s">
        <v>5</v>
      </c>
      <c r="B184" s="12">
        <v>44431.083333333299</v>
      </c>
      <c r="C184">
        <v>5.7199997901916504</v>
      </c>
    </row>
    <row r="185" spans="1:3">
      <c r="A185" t="s">
        <v>5</v>
      </c>
      <c r="B185" s="12">
        <v>44432.083333333299</v>
      </c>
      <c r="C185">
        <v>5.559999942779541</v>
      </c>
    </row>
    <row r="186" spans="1:3">
      <c r="A186" t="s">
        <v>5</v>
      </c>
      <c r="B186" s="12">
        <v>44433.083333333299</v>
      </c>
      <c r="C186">
        <v>5.6999998092651367</v>
      </c>
    </row>
    <row r="187" spans="1:3">
      <c r="A187" t="s">
        <v>5</v>
      </c>
      <c r="B187" s="12">
        <v>44434.083333333299</v>
      </c>
      <c r="C187">
        <v>5.679999828338623</v>
      </c>
    </row>
    <row r="188" spans="1:3">
      <c r="A188" t="s">
        <v>5</v>
      </c>
      <c r="B188" s="12">
        <v>44435.083333333299</v>
      </c>
      <c r="C188">
        <v>5.5199999809265137</v>
      </c>
    </row>
    <row r="189" spans="1:3">
      <c r="A189" t="s">
        <v>5</v>
      </c>
      <c r="B189" s="12">
        <v>44436.083333333299</v>
      </c>
      <c r="C189">
        <v>5.619999885559082</v>
      </c>
    </row>
    <row r="190" spans="1:3">
      <c r="A190" t="s">
        <v>5</v>
      </c>
      <c r="B190" s="12">
        <v>44437.083333333299</v>
      </c>
      <c r="C190">
        <v>5.6399998664855957</v>
      </c>
    </row>
    <row r="191" spans="1:3">
      <c r="A191" t="s">
        <v>5</v>
      </c>
      <c r="B191" s="12">
        <v>44438.083333333299</v>
      </c>
      <c r="C191">
        <v>5.6500000953674316</v>
      </c>
    </row>
    <row r="192" spans="1:3">
      <c r="A192" t="s">
        <v>5</v>
      </c>
      <c r="B192" s="12">
        <v>44439.083333333299</v>
      </c>
      <c r="C192">
        <v>5.5399999618530273</v>
      </c>
    </row>
    <row r="193" spans="1:3">
      <c r="A193" t="s">
        <v>9</v>
      </c>
      <c r="B193" t="s">
        <v>10</v>
      </c>
      <c r="C193" t="s">
        <v>12</v>
      </c>
    </row>
    <row r="194" spans="1:3">
      <c r="A194" t="s">
        <v>6</v>
      </c>
      <c r="B194" s="14">
        <v>44409.083333333299</v>
      </c>
      <c r="C194">
        <v>1.9299999475479126</v>
      </c>
    </row>
    <row r="195" spans="1:3">
      <c r="A195" t="s">
        <v>6</v>
      </c>
      <c r="B195" s="14">
        <v>44410.083333333299</v>
      </c>
      <c r="C195">
        <v>2.4700000286102295</v>
      </c>
    </row>
    <row r="196" spans="1:3">
      <c r="A196" t="s">
        <v>6</v>
      </c>
      <c r="B196" s="14">
        <v>44411.083333333299</v>
      </c>
      <c r="C196">
        <v>2.309999942779541</v>
      </c>
    </row>
    <row r="197" spans="1:3">
      <c r="A197" t="s">
        <v>6</v>
      </c>
      <c r="B197" s="14">
        <v>44412.083333333299</v>
      </c>
      <c r="C197">
        <v>1.8899999856948853</v>
      </c>
    </row>
    <row r="198" spans="1:3">
      <c r="A198" t="s">
        <v>6</v>
      </c>
      <c r="B198" s="14">
        <v>44413.083333333299</v>
      </c>
      <c r="C198">
        <v>1.8799999952316284</v>
      </c>
    </row>
    <row r="199" spans="1:3">
      <c r="A199" t="s">
        <v>6</v>
      </c>
      <c r="B199" s="14">
        <v>44414.083333333299</v>
      </c>
      <c r="C199">
        <v>2.7300000190734863</v>
      </c>
    </row>
    <row r="200" spans="1:3">
      <c r="A200" t="s">
        <v>6</v>
      </c>
      <c r="B200" s="14">
        <v>44415.083333333299</v>
      </c>
      <c r="C200">
        <v>3.1600000858306885</v>
      </c>
    </row>
    <row r="201" spans="1:3">
      <c r="A201" t="s">
        <v>6</v>
      </c>
      <c r="B201" s="14">
        <v>44416.083333333299</v>
      </c>
      <c r="C201">
        <v>2.4000000953674316</v>
      </c>
    </row>
    <row r="202" spans="1:3">
      <c r="A202" t="s">
        <v>6</v>
      </c>
      <c r="B202" s="14">
        <v>44417.083333333299</v>
      </c>
      <c r="C202">
        <v>2.1099998950958252</v>
      </c>
    </row>
    <row r="203" spans="1:3">
      <c r="A203" t="s">
        <v>6</v>
      </c>
      <c r="B203" s="14">
        <v>44418.083333333299</v>
      </c>
      <c r="C203">
        <v>2.0699999332427979</v>
      </c>
    </row>
    <row r="204" spans="1:3">
      <c r="A204" t="s">
        <v>6</v>
      </c>
      <c r="B204" s="14">
        <v>44419.083333333299</v>
      </c>
      <c r="C204">
        <v>2.2699999809265137</v>
      </c>
    </row>
    <row r="205" spans="1:3">
      <c r="A205" t="s">
        <v>6</v>
      </c>
      <c r="B205" s="14">
        <v>44420.083333333299</v>
      </c>
      <c r="C205">
        <v>3.75</v>
      </c>
    </row>
    <row r="206" spans="1:3">
      <c r="A206" t="s">
        <v>6</v>
      </c>
      <c r="B206" s="14">
        <v>44421.083333333299</v>
      </c>
      <c r="C206">
        <v>2.130000114440918</v>
      </c>
    </row>
    <row r="207" spans="1:3">
      <c r="A207" t="s">
        <v>6</v>
      </c>
      <c r="B207" s="14">
        <v>44422.083333333299</v>
      </c>
      <c r="C207">
        <v>1.9099999666213989</v>
      </c>
    </row>
    <row r="208" spans="1:3">
      <c r="A208" t="s">
        <v>6</v>
      </c>
      <c r="B208" s="14">
        <v>44423.083333333299</v>
      </c>
      <c r="C208">
        <v>2.0899999141693115</v>
      </c>
    </row>
    <row r="209" spans="1:3">
      <c r="A209" t="s">
        <v>6</v>
      </c>
      <c r="B209" s="14">
        <v>44424.083333333299</v>
      </c>
      <c r="C209">
        <v>2.0399999618530273</v>
      </c>
    </row>
    <row r="210" spans="1:3">
      <c r="A210" t="s">
        <v>6</v>
      </c>
      <c r="B210" s="14">
        <v>44425.083333333299</v>
      </c>
      <c r="C210">
        <v>2</v>
      </c>
    </row>
    <row r="211" spans="1:3">
      <c r="A211" t="s">
        <v>6</v>
      </c>
      <c r="B211" s="14">
        <v>44426.083333333299</v>
      </c>
      <c r="C211">
        <v>2.7100000381469727</v>
      </c>
    </row>
    <row r="212" spans="1:3">
      <c r="A212" t="s">
        <v>6</v>
      </c>
      <c r="B212" s="14">
        <v>44427.083333333299</v>
      </c>
      <c r="C212">
        <v>2.6099998950958252</v>
      </c>
    </row>
    <row r="213" spans="1:3">
      <c r="A213" t="s">
        <v>6</v>
      </c>
      <c r="B213" s="14">
        <v>44428.083333333299</v>
      </c>
      <c r="C213">
        <v>2.440000057220459</v>
      </c>
    </row>
    <row r="214" spans="1:3">
      <c r="A214" t="s">
        <v>6</v>
      </c>
      <c r="B214" s="14">
        <v>44429.083333333299</v>
      </c>
      <c r="C214">
        <v>3.4600000381469727</v>
      </c>
    </row>
    <row r="215" spans="1:3">
      <c r="A215" t="s">
        <v>6</v>
      </c>
      <c r="B215" s="14">
        <v>44430.083333333299</v>
      </c>
      <c r="C215">
        <v>3.1600000858306885</v>
      </c>
    </row>
    <row r="216" spans="1:3">
      <c r="A216" t="s">
        <v>6</v>
      </c>
      <c r="B216" s="14">
        <v>44431.083333333299</v>
      </c>
      <c r="C216">
        <v>2.1099998950958252</v>
      </c>
    </row>
    <row r="217" spans="1:3">
      <c r="A217" t="s">
        <v>6</v>
      </c>
      <c r="B217" s="14">
        <v>44432.083333333299</v>
      </c>
      <c r="C217">
        <v>1.940000057220459</v>
      </c>
    </row>
    <row r="218" spans="1:3">
      <c r="A218" t="s">
        <v>6</v>
      </c>
      <c r="B218" s="14">
        <v>44433.083333333299</v>
      </c>
      <c r="C218">
        <v>1.8300000429153442</v>
      </c>
    </row>
    <row r="219" spans="1:3">
      <c r="A219" t="s">
        <v>6</v>
      </c>
      <c r="B219" s="14">
        <v>44434.083333333299</v>
      </c>
      <c r="C219">
        <v>2.4500000476837158</v>
      </c>
    </row>
    <row r="220" spans="1:3">
      <c r="A220" t="s">
        <v>6</v>
      </c>
      <c r="B220" s="14">
        <v>44435.083333333299</v>
      </c>
      <c r="C220">
        <v>2.7699999809265137</v>
      </c>
    </row>
    <row r="221" spans="1:3">
      <c r="A221" t="s">
        <v>6</v>
      </c>
      <c r="B221" s="14">
        <v>44436.083333333299</v>
      </c>
      <c r="C221">
        <v>1.8999999761581421</v>
      </c>
    </row>
    <row r="222" spans="1:3">
      <c r="A222" t="s">
        <v>6</v>
      </c>
      <c r="B222" s="14">
        <v>44437.083333333299</v>
      </c>
      <c r="C222">
        <v>1.7799999713897705</v>
      </c>
    </row>
    <row r="223" spans="1:3">
      <c r="A223" t="s">
        <v>6</v>
      </c>
      <c r="B223" s="14">
        <v>44438.083333333299</v>
      </c>
      <c r="C223">
        <v>2.2000000476837158</v>
      </c>
    </row>
    <row r="224" spans="1:3">
      <c r="A224" t="s">
        <v>6</v>
      </c>
      <c r="B224" s="14">
        <v>44439.083333333299</v>
      </c>
      <c r="C224">
        <v>2.25</v>
      </c>
    </row>
    <row r="225" spans="1:3">
      <c r="A225" t="s">
        <v>9</v>
      </c>
      <c r="B225" t="s">
        <v>10</v>
      </c>
      <c r="C225" t="s">
        <v>12</v>
      </c>
    </row>
    <row r="226" spans="1:3">
      <c r="A226" t="s">
        <v>7</v>
      </c>
      <c r="B226" s="16">
        <v>44409.083333333299</v>
      </c>
      <c r="C226">
        <v>5.7199997901916504</v>
      </c>
    </row>
    <row r="227" spans="1:3">
      <c r="A227" t="s">
        <v>7</v>
      </c>
      <c r="B227" s="16">
        <v>44410.083333333299</v>
      </c>
      <c r="C227">
        <v>5.7699999809265137</v>
      </c>
    </row>
    <row r="228" spans="1:3">
      <c r="A228" t="s">
        <v>7</v>
      </c>
      <c r="B228" s="16">
        <v>44411.083333333299</v>
      </c>
      <c r="C228">
        <v>5.7399997711181641</v>
      </c>
    </row>
    <row r="229" spans="1:3">
      <c r="A229" t="s">
        <v>7</v>
      </c>
      <c r="B229" s="16">
        <v>44412.083333333299</v>
      </c>
      <c r="C229">
        <v>5.9499998092651367</v>
      </c>
    </row>
    <row r="230" spans="1:3">
      <c r="A230" t="s">
        <v>7</v>
      </c>
      <c r="B230" s="16">
        <v>44413.083333333299</v>
      </c>
      <c r="C230">
        <v>5.75</v>
      </c>
    </row>
    <row r="231" spans="1:3">
      <c r="A231" t="s">
        <v>7</v>
      </c>
      <c r="B231" s="16">
        <v>44414.083333333299</v>
      </c>
      <c r="C231">
        <v>5.8400001525878906</v>
      </c>
    </row>
    <row r="232" spans="1:3">
      <c r="A232" t="s">
        <v>7</v>
      </c>
      <c r="B232" s="16">
        <v>44415.083333333299</v>
      </c>
      <c r="C232">
        <v>5.6500000953674316</v>
      </c>
    </row>
    <row r="233" spans="1:3">
      <c r="A233" t="s">
        <v>7</v>
      </c>
      <c r="B233" s="16">
        <v>44416.083333333299</v>
      </c>
      <c r="C233">
        <v>5.690000057220459</v>
      </c>
    </row>
    <row r="234" spans="1:3">
      <c r="A234" t="s">
        <v>7</v>
      </c>
      <c r="B234" s="16">
        <v>44417.083333333299</v>
      </c>
      <c r="C234">
        <v>5.6500000953674316</v>
      </c>
    </row>
    <row r="235" spans="1:3">
      <c r="A235" t="s">
        <v>7</v>
      </c>
      <c r="B235" s="16">
        <v>44418.083333333299</v>
      </c>
      <c r="C235">
        <v>5.6700000762939453</v>
      </c>
    </row>
    <row r="236" spans="1:3">
      <c r="A236" t="s">
        <v>7</v>
      </c>
      <c r="B236" s="16">
        <v>44419.083333333299</v>
      </c>
      <c r="C236">
        <v>5.6599998474121094</v>
      </c>
    </row>
    <row r="237" spans="1:3">
      <c r="A237" t="s">
        <v>7</v>
      </c>
      <c r="B237" s="16">
        <v>44420.083333333299</v>
      </c>
      <c r="C237">
        <v>5.6700000762939453</v>
      </c>
    </row>
    <row r="238" spans="1:3">
      <c r="A238" t="s">
        <v>7</v>
      </c>
      <c r="B238" s="16">
        <v>44421.083333333299</v>
      </c>
      <c r="C238">
        <v>5.6999998092651367</v>
      </c>
    </row>
    <row r="239" spans="1:3">
      <c r="A239" t="s">
        <v>7</v>
      </c>
      <c r="B239" s="16">
        <v>44422.083333333299</v>
      </c>
      <c r="C239">
        <v>5.619999885559082</v>
      </c>
    </row>
    <row r="240" spans="1:3">
      <c r="A240" t="s">
        <v>7</v>
      </c>
      <c r="B240" s="16">
        <v>44423.083333333299</v>
      </c>
      <c r="C240">
        <v>5.619999885559082</v>
      </c>
    </row>
    <row r="241" spans="1:3">
      <c r="A241" t="s">
        <v>7</v>
      </c>
      <c r="B241" s="16">
        <v>44424.083333333299</v>
      </c>
      <c r="C241">
        <v>5.690000057220459</v>
      </c>
    </row>
    <row r="242" spans="1:3">
      <c r="A242" t="s">
        <v>7</v>
      </c>
      <c r="B242" s="16">
        <v>44425.083333333299</v>
      </c>
      <c r="C242">
        <v>5.679999828338623</v>
      </c>
    </row>
    <row r="243" spans="1:3">
      <c r="A243" t="s">
        <v>7</v>
      </c>
      <c r="B243" s="16">
        <v>44426.083333333299</v>
      </c>
      <c r="C243">
        <v>5.630000114440918</v>
      </c>
    </row>
    <row r="244" spans="1:3">
      <c r="A244" t="s">
        <v>7</v>
      </c>
      <c r="B244" s="16">
        <v>44427.083333333299</v>
      </c>
      <c r="C244">
        <v>5.7199997901916504</v>
      </c>
    </row>
    <row r="245" spans="1:3">
      <c r="A245" t="s">
        <v>7</v>
      </c>
      <c r="B245" s="16">
        <v>44428.083333333299</v>
      </c>
      <c r="C245">
        <v>5.8000001907348633</v>
      </c>
    </row>
    <row r="246" spans="1:3">
      <c r="A246" t="s">
        <v>7</v>
      </c>
      <c r="B246" s="16">
        <v>44429.083333333299</v>
      </c>
      <c r="C246">
        <v>5.7100000381469727</v>
      </c>
    </row>
    <row r="247" spans="1:3">
      <c r="A247" t="s">
        <v>7</v>
      </c>
      <c r="B247" s="16">
        <v>44430.083333333299</v>
      </c>
      <c r="C247">
        <v>5.630000114440918</v>
      </c>
    </row>
    <row r="248" spans="1:3">
      <c r="A248" t="s">
        <v>7</v>
      </c>
      <c r="B248" s="16">
        <v>44431.083333333299</v>
      </c>
      <c r="C248">
        <v>5.5500001907348633</v>
      </c>
    </row>
    <row r="249" spans="1:3">
      <c r="A249" t="s">
        <v>7</v>
      </c>
      <c r="B249" s="16">
        <v>44432.083333333299</v>
      </c>
      <c r="C249">
        <v>5.6700000762939453</v>
      </c>
    </row>
    <row r="250" spans="1:3">
      <c r="A250" t="s">
        <v>7</v>
      </c>
      <c r="B250" s="16">
        <v>44433.083333333299</v>
      </c>
      <c r="C250">
        <v>5.690000057220459</v>
      </c>
    </row>
    <row r="251" spans="1:3">
      <c r="A251" t="s">
        <v>7</v>
      </c>
      <c r="B251" s="16">
        <v>44434.083333333299</v>
      </c>
      <c r="C251">
        <v>5.570000171661377</v>
      </c>
    </row>
    <row r="252" spans="1:3">
      <c r="A252" t="s">
        <v>7</v>
      </c>
      <c r="B252" s="16">
        <v>44435.083333333299</v>
      </c>
      <c r="C252">
        <v>5.6500000953674316</v>
      </c>
    </row>
    <row r="253" spans="1:3">
      <c r="A253" t="s">
        <v>7</v>
      </c>
      <c r="B253" s="16">
        <v>44436.083333333299</v>
      </c>
      <c r="C253">
        <v>5.7899999618530273</v>
      </c>
    </row>
    <row r="254" spans="1:3">
      <c r="A254" t="s">
        <v>7</v>
      </c>
      <c r="B254" s="16">
        <v>44437.083333333299</v>
      </c>
      <c r="C254">
        <v>5.6999998092651367</v>
      </c>
    </row>
    <row r="255" spans="1:3">
      <c r="A255" t="s">
        <v>7</v>
      </c>
      <c r="B255" s="16">
        <v>44438.083333333299</v>
      </c>
      <c r="C255">
        <v>5.6999998092651367</v>
      </c>
    </row>
    <row r="256" spans="1:3">
      <c r="A256" t="s">
        <v>7</v>
      </c>
      <c r="B256" s="16">
        <v>44439.083333333299</v>
      </c>
      <c r="C256">
        <v>5.6399998664855957</v>
      </c>
    </row>
    <row r="257" spans="1:3">
      <c r="A257" t="s">
        <v>9</v>
      </c>
      <c r="B257" t="s">
        <v>10</v>
      </c>
      <c r="C257" t="s">
        <v>12</v>
      </c>
    </row>
    <row r="258" spans="1:3">
      <c r="A258" t="s">
        <v>8</v>
      </c>
      <c r="B258" s="18">
        <v>44409.083333333299</v>
      </c>
      <c r="C258">
        <v>6.0900001525878906</v>
      </c>
    </row>
    <row r="259" spans="1:3">
      <c r="A259" t="s">
        <v>8</v>
      </c>
      <c r="B259" s="18">
        <v>44410.083333333299</v>
      </c>
      <c r="C259">
        <v>6.3499999046325684</v>
      </c>
    </row>
    <row r="260" spans="1:3">
      <c r="A260" t="s">
        <v>8</v>
      </c>
      <c r="B260" s="18">
        <v>44411.083333333299</v>
      </c>
      <c r="C260">
        <v>6.119999885559082</v>
      </c>
    </row>
    <row r="261" spans="1:3">
      <c r="A261" t="s">
        <v>8</v>
      </c>
      <c r="B261" s="18">
        <v>44412.083333333299</v>
      </c>
      <c r="C261">
        <v>6.320000171661377</v>
      </c>
    </row>
    <row r="262" spans="1:3">
      <c r="A262" t="s">
        <v>8</v>
      </c>
      <c r="B262" s="18">
        <v>44413.083333333299</v>
      </c>
      <c r="C262">
        <v>6.0900001525878906</v>
      </c>
    </row>
    <row r="263" spans="1:3">
      <c r="A263" t="s">
        <v>8</v>
      </c>
      <c r="B263" s="18">
        <v>44414.083333333299</v>
      </c>
      <c r="C263">
        <v>6.070000171661377</v>
      </c>
    </row>
    <row r="264" spans="1:3">
      <c r="A264" t="s">
        <v>8</v>
      </c>
      <c r="B264" s="18">
        <v>44415.083333333299</v>
      </c>
      <c r="C264">
        <v>6.5199999809265137</v>
      </c>
    </row>
    <row r="265" spans="1:3">
      <c r="A265" t="s">
        <v>8</v>
      </c>
      <c r="B265" s="18">
        <v>44416.083333333299</v>
      </c>
      <c r="C265">
        <v>6.9099998474121094</v>
      </c>
    </row>
    <row r="266" spans="1:3">
      <c r="A266" t="s">
        <v>8</v>
      </c>
      <c r="B266" s="18">
        <v>44417.083333333299</v>
      </c>
      <c r="C266">
        <v>6.7199997901916504</v>
      </c>
    </row>
    <row r="267" spans="1:3">
      <c r="A267" t="s">
        <v>8</v>
      </c>
      <c r="B267" s="18">
        <v>44418.083333333299</v>
      </c>
      <c r="C267">
        <v>6.5500001907348633</v>
      </c>
    </row>
    <row r="268" spans="1:3">
      <c r="A268" t="s">
        <v>8</v>
      </c>
      <c r="B268" s="18">
        <v>44419.083333333299</v>
      </c>
      <c r="C268">
        <v>7.1700000762939453</v>
      </c>
    </row>
    <row r="269" spans="1:3">
      <c r="A269" t="s">
        <v>8</v>
      </c>
      <c r="B269" s="18">
        <v>44420.083333333299</v>
      </c>
      <c r="C269">
        <v>6.820000171661377</v>
      </c>
    </row>
    <row r="270" spans="1:3">
      <c r="A270" t="s">
        <v>8</v>
      </c>
      <c r="B270" s="18">
        <v>44421.083333333299</v>
      </c>
      <c r="C270">
        <v>6.7199997901916504</v>
      </c>
    </row>
    <row r="271" spans="1:3">
      <c r="A271" t="s">
        <v>8</v>
      </c>
      <c r="B271" s="18">
        <v>44422.083333333299</v>
      </c>
      <c r="C271">
        <v>6.4899997711181641</v>
      </c>
    </row>
    <row r="272" spans="1:3">
      <c r="A272" t="s">
        <v>8</v>
      </c>
      <c r="B272" s="18">
        <v>44423.083333333299</v>
      </c>
      <c r="C272">
        <v>7</v>
      </c>
    </row>
    <row r="273" spans="1:3">
      <c r="A273" t="s">
        <v>8</v>
      </c>
      <c r="B273" s="18">
        <v>44424.083333333299</v>
      </c>
      <c r="C273">
        <v>6.5799999237060547</v>
      </c>
    </row>
    <row r="274" spans="1:3">
      <c r="A274" t="s">
        <v>8</v>
      </c>
      <c r="B274" s="18">
        <v>44425.083333333299</v>
      </c>
      <c r="C274">
        <v>6.570000171661377</v>
      </c>
    </row>
    <row r="275" spans="1:3">
      <c r="A275" t="s">
        <v>8</v>
      </c>
      <c r="B275" s="18">
        <v>44426.083333333299</v>
      </c>
      <c r="C275">
        <v>6.2600002288818359</v>
      </c>
    </row>
    <row r="276" spans="1:3">
      <c r="A276" t="s">
        <v>8</v>
      </c>
      <c r="B276" s="18">
        <v>44427.083333333299</v>
      </c>
      <c r="C276">
        <v>6.5900001525878906</v>
      </c>
    </row>
    <row r="277" spans="1:3">
      <c r="A277" t="s">
        <v>8</v>
      </c>
      <c r="B277" s="18">
        <v>44428.083333333299</v>
      </c>
      <c r="C277">
        <v>6.5900001525878906</v>
      </c>
    </row>
    <row r="278" spans="1:3">
      <c r="A278" t="s">
        <v>8</v>
      </c>
      <c r="B278" s="18">
        <v>44429.083333333299</v>
      </c>
      <c r="C278">
        <v>6.5900001525878906</v>
      </c>
    </row>
    <row r="279" spans="1:3">
      <c r="A279" t="s">
        <v>8</v>
      </c>
      <c r="B279" s="18">
        <v>44430.083333333299</v>
      </c>
      <c r="C279">
        <v>6.4000000953674316</v>
      </c>
    </row>
    <row r="280" spans="1:3">
      <c r="A280" t="s">
        <v>8</v>
      </c>
      <c r="B280" s="18">
        <v>44431.083333333299</v>
      </c>
      <c r="C280">
        <v>6.2899999618530273</v>
      </c>
    </row>
    <row r="281" spans="1:3">
      <c r="A281" t="s">
        <v>8</v>
      </c>
      <c r="B281" s="18">
        <v>44432.083333333299</v>
      </c>
      <c r="C281">
        <v>6.320000171661377</v>
      </c>
    </row>
    <row r="282" spans="1:3">
      <c r="A282" t="s">
        <v>8</v>
      </c>
      <c r="B282" s="18">
        <v>44433.083333333299</v>
      </c>
      <c r="C282">
        <v>6.130000114440918</v>
      </c>
    </row>
    <row r="283" spans="1:3">
      <c r="A283" t="s">
        <v>8</v>
      </c>
      <c r="B283" s="18">
        <v>44434.083333333299</v>
      </c>
      <c r="C283">
        <v>6.369999885559082</v>
      </c>
    </row>
    <row r="284" spans="1:3">
      <c r="A284" t="s">
        <v>8</v>
      </c>
      <c r="B284" s="18">
        <v>44435.083333333299</v>
      </c>
      <c r="C284">
        <v>5.9800000190734863</v>
      </c>
    </row>
    <row r="285" spans="1:3">
      <c r="A285" t="s">
        <v>8</v>
      </c>
      <c r="B285" s="18">
        <v>44436.083333333299</v>
      </c>
      <c r="C285">
        <v>6.679999828338623</v>
      </c>
    </row>
    <row r="286" spans="1:3">
      <c r="A286" t="s">
        <v>8</v>
      </c>
      <c r="B286" s="18">
        <v>44437.083333333299</v>
      </c>
      <c r="C286">
        <v>6.8400001525878906</v>
      </c>
    </row>
    <row r="287" spans="1:3">
      <c r="A287" t="s">
        <v>8</v>
      </c>
      <c r="B287" s="18">
        <v>44438.083333333299</v>
      </c>
      <c r="C287">
        <v>6.8400001525878906</v>
      </c>
    </row>
    <row r="288" spans="1:3">
      <c r="A288" t="s">
        <v>8</v>
      </c>
      <c r="B288" s="18">
        <v>44439.083333333299</v>
      </c>
      <c r="C288">
        <v>7.9699997901916504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NoCluster</vt:lpstr>
      <vt:lpstr>NoCluster Cpu</vt:lpstr>
      <vt:lpstr>NoCluster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Kakoulidis</cp:lastModifiedBy>
  <dcterms:modified xsi:type="dcterms:W3CDTF">2021-10-31T14:13:56Z</dcterms:modified>
</cp:coreProperties>
</file>