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Wrobl\Desktop\CupWon PEA\Projekt_PEA\Zadanie7\sprawko\"/>
    </mc:Choice>
  </mc:AlternateContent>
  <xr:revisionPtr revIDLastSave="0" documentId="8_{699BF5DE-D277-4B86-8171-6F5535EA680D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data_alpha (2)" sheetId="4" r:id="rId1"/>
    <sheet name="data_beta" sheetId="5" r:id="rId2"/>
    <sheet name="data_rho" sheetId="6" r:id="rId3"/>
    <sheet name="data_method" sheetId="7" r:id="rId4"/>
    <sheet name="data_heuristic" sheetId="8" r:id="rId5"/>
    <sheet name="memory" sheetId="3" r:id="rId6"/>
  </sheets>
  <definedNames>
    <definedName name="ExternalData_1" localSheetId="0" hidden="1">'data_alpha (2)'!$G$1:$G$49</definedName>
    <definedName name="ExternalData_1" localSheetId="1" hidden="1">data_beta!$A$1:$G$54</definedName>
    <definedName name="ExternalData_1" localSheetId="4" hidden="1">data_heuristic!$A$1:$G$30</definedName>
    <definedName name="ExternalData_1" localSheetId="3" hidden="1">data_method!$A$1:$G$45</definedName>
    <definedName name="ExternalData_1" localSheetId="2" hidden="1">data_rho!$A$1:$G$46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8B1D9-10F7-429D-9187-9870D792B2A8}" keepAlive="1" name="Zapytanie — data_alpha" description="Połączenie z zapytaniem „data_alpha” w skoroszycie." type="5" refreshedVersion="0" background="1">
    <dbPr connection="Provider=Microsoft.Mashup.OleDb.1;Data Source=$Workbook$;Location=data_alpha;Extended Properties=&quot;&quot;" command="SELECT * FROM [data_alpha]"/>
  </connection>
  <connection id="2" xr16:uid="{DEBBF665-A2B2-448F-B506-41CED563F57B}" keepAlive="1" name="Zapytanie — data_alpha (2)" description="Połączenie z zapytaniem „data_alpha (2)” w skoroszycie." type="5" refreshedVersion="8" background="1" saveData="1">
    <dbPr connection="Provider=Microsoft.Mashup.OleDb.1;Data Source=$Workbook$;Location=&quot;data_alpha (2)&quot;;Extended Properties=&quot;&quot;" command="SELECT * FROM [data_alpha (2)]"/>
  </connection>
  <connection id="3" xr16:uid="{22EE284D-F159-4194-92B4-8BD6AD15D2CD}" keepAlive="1" name="Zapytanie — data_beta" description="Połączenie z zapytaniem „data_beta” w skoroszycie." type="5" refreshedVersion="8" background="1" saveData="1">
    <dbPr connection="Provider=Microsoft.Mashup.OleDb.1;Data Source=$Workbook$;Location=data_beta;Extended Properties=&quot;&quot;" command="SELECT * FROM [data_beta]"/>
  </connection>
  <connection id="4" xr16:uid="{BADA4632-B12F-46B7-BB22-E05D62D5BBDC}" keepAlive="1" name="Zapytanie — data_heuristic" description="Połączenie z zapytaniem „data_heuristic” w skoroszycie." type="5" refreshedVersion="8" background="1" saveData="1">
    <dbPr connection="Provider=Microsoft.Mashup.OleDb.1;Data Source=$Workbook$;Location=data_heuristic;Extended Properties=&quot;&quot;" command="SELECT * FROM [data_heuristic]"/>
  </connection>
  <connection id="5" xr16:uid="{C553D315-444A-467B-BC6C-7D16C54F728F}" keepAlive="1" name="Zapytanie — data_method" description="Połączenie z zapytaniem „data_method” w skoroszycie." type="5" refreshedVersion="8" background="1" saveData="1">
    <dbPr connection="Provider=Microsoft.Mashup.OleDb.1;Data Source=$Workbook$;Location=data_method;Extended Properties=&quot;&quot;" command="SELECT * FROM [data_method]"/>
  </connection>
  <connection id="6" xr16:uid="{C118ADAE-3CCC-4F40-BE0C-C0E15174CA39}" keepAlive="1" name="Zapytanie — data_rho" description="Połączenie z zapytaniem „data_rho” w skoroszycie." type="5" refreshedVersion="8" background="1" saveData="1">
    <dbPr connection="Provider=Microsoft.Mashup.OleDb.1;Data Source=$Workbook$;Location=data_rho;Extended Properties=&quot;&quot;" command="SELECT * FROM [data_rho]"/>
  </connection>
</connections>
</file>

<file path=xl/sharedStrings.xml><?xml version="1.0" encoding="utf-8"?>
<sst xmlns="http://schemas.openxmlformats.org/spreadsheetml/2006/main" count="975" uniqueCount="252">
  <si>
    <t>file</t>
  </si>
  <si>
    <t>cost</t>
  </si>
  <si>
    <t>time[s]</t>
  </si>
  <si>
    <t>error[%]</t>
  </si>
  <si>
    <t>method</t>
  </si>
  <si>
    <t>heuristic</t>
  </si>
  <si>
    <t>path</t>
  </si>
  <si>
    <t>burma14.tsp</t>
  </si>
  <si>
    <t>QAS</t>
  </si>
  <si>
    <t>visibility</t>
  </si>
  <si>
    <t>[7, 0, 10, 8, 12, 6, 5, 11, 13, 2, 3, 1, 9, 4, 7]</t>
  </si>
  <si>
    <t>gr17.tsp</t>
  </si>
  <si>
    <t>[10, 4, 2, 13, 14, 12, 3, 6, 7, 16, 5, 0, 11, 8, 15, 9, 1, 10]</t>
  </si>
  <si>
    <t>gr21.tsp</t>
  </si>
  <si>
    <t>[13, 9, 17, 20, 14, 1, 11, 3, 10, 18, 16, 19, 6, 7, 5, 15, 4, 8, 2, 0, 12, 13]</t>
  </si>
  <si>
    <t>gr24.tsp</t>
  </si>
  <si>
    <t>[16, 21, 17, 20, 4, 6, 7, 5, 23, 2, 10, 15, 0, 11, 3, 13, 9, 19, 1, 18, 14, 12, 8, 22, 16]</t>
  </si>
  <si>
    <t>bays29.tsp</t>
  </si>
  <si>
    <t>[16, 21, 13, 17, 14, 3, 19, 9, 12, 20, 1, 28, 25, 8, 4, 5, 11, 27, 0, 7, 26, 23, 15, 18, 24, 6, 22, 10, 2, 16]</t>
  </si>
  <si>
    <t>ftv33.atsp</t>
  </si>
  <si>
    <t>[14, 15, 16, 0, 13, 12, 9, 7, 32, 4, 6, 5, 33, 30, 29, 26, 22, 20, 21, 19, 17, 18, 11, 8, 10, 1, 3, 25, 24, 23, 27, 28, 2, 31, 14]</t>
  </si>
  <si>
    <t>ftv44.atsp</t>
  </si>
  <si>
    <t>[24, 26, 25, 28, 32, 33, 34, 36, 44, 3, 39, 40, 41, 6, 7, 10, 11, 12, 13, 14, 43, 19, 21, 0, 31, 30, 29, 22, 23, 18, 16, 17, 20, 9, 8, 38, 5, 2, 4, 1, 35, 37, 15, 42, 27, 24]</t>
  </si>
  <si>
    <t>ft53.atsp</t>
  </si>
  <si>
    <t>[19, 18, 17, 16, 15, 52, 48, 49, 50, 51, 29, 25, 26, 27, 28, 31, 33, 30, 0, 1, 8, 9, 6, 5, 47, 42, 41, 43, 45, 44, 34, 32, 21, 20, 39, 36, 35, 37, 40, 38, 4, 2, 3, 11, 10, 12, 14, 13, 23, 22, 46, 7, 24, 19]</t>
  </si>
  <si>
    <t>ch150.tsp</t>
  </si>
  <si>
    <t>[4, 142, 99, 97, 102, 0, 86, 75, 29, 83, 6, 7, 88, 95, 20, 124, 148, 21, 61, 112, 9, 62, 47, 33, 94, 106, 81, 55, 25, 145, 125, 92, 34, 123, 96, 17, 141, 84, 140, 54, 57, 85, 1, 36, 41, 8, 27, 5, 18, 98, 113, 101, 69, 134, 49, 136, 131, 64, 28, 107, 138, 39, 52, 117, 23, 11, 115, 100, 40, 56, 38, 68, 60, 35, 126, 65, 59, 129, 147, 10, 116, 128, 26, 30, 144, 146, 48, 143, 71, 79, 13, 121, 76, 130, 31, 37, 22, 66, 42, 108, 50, 19, 109, 80, 24, 74, 82, 89, 45, 91, 53, 137, 133, 104, 110, 15, 132, 14, 77, 58, 78, 120, 87, 93, 51, 32, 2, 72, 149, 114, 44, 70, 43, 127, 3, 103, 90, 118, 67, 105, 12, 111, 63, 135, 73, 122, 139, 16, 119, 46, 4]</t>
  </si>
  <si>
    <t>ftv170.atsp</t>
  </si>
  <si>
    <t>[54, 53, 43, 55, 42, 45, 44, 46, 47, 48, 49, 170, 73, 74, 75, 19, 20, 21, 29, 28, 27, 30, 31, 33, 41, 155, 156, 40, 35, 36, 157, 32, 158, 22, 23, 26, 24, 25, 150, 160, 13, 17, 18, 15, 159, 16, 37, 11, 10, 76, 39, 38, 34, 96, 97, 99, 98, 95, 94, 92, 91, 154, 89, 90, 153, 87, 86, 85, 84, 71, 60, 50, 51, 52, 70, 69, 67, 167, 78, 82, 79, 80, 81, 0, 1, 2, 77, 168, 72, 3, 4, 5, 169, 111, 110, 109, 107, 106, 105, 104, 114, 113, 164, 127, 126, 125, 124, 122, 123, 162, 120, 121, 102, 103, 163, 100, 101, 117, 118, 119, 129, 136, 137, 138, 140, 141, 134, 131, 133, 132, 6, 7, 8, 9, 59, 61, 68, 63, 64, 56, 57, 62, 65, 88, 83, 66, 165, 115, 116, 128, 130, 135, 139, 151, 14, 152, 142, 143, 144, 147, 148, 149, 161, 93, 166, 108, 112, 145, 146, 12, 58, 54]</t>
  </si>
  <si>
    <t>gr202.tsp</t>
  </si>
  <si>
    <t>[25, 19, 27, 26, 28, 23, 22, 21, 10, 18, 20, 11, 9, 8, 16, 17, 12, 13, 15, 2, 1, 7, 6, 5, 3, 4, 134, 170, 169, 168, 163, 164, 171, 173, 177, 179, 180, 178, 194, 182, 181, 193, 192, 190, 191, 196, 151, 152, 154, 153, 150, 149, 148, 147, 146, 144, 142, 131, 125, 124, 121, 120, 123, 122, 119, 118, 117, 39, 102, 40, 45, 105, 106, 108, 109, 110, 107, 98, 48, 47, 46, 44, 43, 42, 41, 35, 34, 33, 52, 55, 51, 54, 56, 57, 58, 59, 60, 61, 62, 64, 63, 72, 71, 70, 29, 30, 31, 32, 36, 129, 128, 127, 126, 136, 137, 138, 139, 184, 183, 140, 132, 133, 135, 185, 174, 175, 176, 188, 187, 189, 186, 143, 141, 24, 145, 172, 167, 166, 115, 112, 113, 114, 116, 100, 101, 155, 93, 87, 97, 96, 92, 91, 86, 88, 89, 80, 79, 81, 78, 77, 76, 90, 156, 157, 158, 162, 159, 160, 161, 165, 99, 94, 95, 111, 104, 103, 37, 38, 130, 49, 84, 83, 66, 65, 69, 68, 50, 53, 82, 85, 67, 73, 74, 75, 0, 14, 198, 199, 200, 197, 195, 201, 25]</t>
  </si>
  <si>
    <t>gr666.tsp</t>
  </si>
  <si>
    <t>[131, 130, 129, 123, 124, 122, 121, 120, 119, 118, 111, 112, 110, 113, 114, 109, 115, 105, 106, 103, 100, 99, 101, 102, 117, 125, 126, 128, 127, 84, 85, 81, 80, 79, 78, 77, 76, 74, 75, 73, 72, 64, 63, 62, 55, 60, 59, 58, 61, 56, 57, 54, 53, 52, 28, 33, 34, 35, 40, 39, 38, 32, 31, 29, 30, 36, 37, 41, 12, 42, 43, 44, 49, 50, 51, 82, 86, 87, 88, 89, 90, 91, 93, 94, 95, 96, 97, 98, 116, 104, 137, 136, 83, 135, 133, 134, 132, 140, 139, 166, 167, 168, 169, 173, 174, 175, 172, 171, 170, 187, 186, 180, 179, 178, 177, 176, 189, 192, 188, 190, 191, 195, 194, 193, 206, 207, 219, 218, 220, 228, 221, 222, 223, 224, 226, 227, 225, 215, 214, 213, 212, 211, 210, 208, 209, 199, 198, 197, 200, 204, 205, 203, 201, 165, 507, 506, 505, 159, 503, 504, 502, 514, 523, 515, 511, 512, 513, 516, 522, 520, 521, 517, 518, 492, 489, 493, 497, 499, 500, 501, 498, 496, 495, 494, 490, 458, 459, 519, 344, 342, 343, 340, 341, 339, 338, 337, 336, 274, 273, 351, 271, 272, 363, 362, 361, 360, 370, 371, 372, 373, 376, 377, 378, 418, 374, 417, 419, 369, 367, 366, 400, 401, 350, 349, 347, 348, 345, 332, 328, 329, 330, 325, 326, 321, 327, 318, 317, 319, 320, 322, 323, 324, 439, 315, 438, 313, 314, 441, 390, 391, 392, 396, 403, 404, 368, 402, 397, 398, 405, 407, 409, 410, 422, 421, 423, 420, 381, 382, 383, 384, 430, 432, 433, 431, 427, 426, 424, 425, 414, 413, 411, 412, 415, 428, 429, 454, 446, 416, 488, 486, 487, 434, 153, 388, 386, 385, 387, 380, 258, 257, 256, 255, 375, 261, 260, 262, 364, 357, 356, 353, 352, 354, 355, 358, 359, 365, 275, 278, 277, 276, 280, 281, 282, 279, 269, 268, 266, 259, 253, 248, 247, 246, 243, 242, 250, 251, 244, 252, 254, 245, 270, 265, 264, 263, 287, 288, 285, 286, 289, 290, 293, 292, 294, 295, 305, 306, 304, 302, 303, 284, 267, 291, 389, 335, 331, 346, 334, 333, 283, 406, 408, 394, 393, 399, 444, 395, 442, 443, 447, 448, 449, 450, 461, 462, 465, 468, 466, 467, 463, 464, 473, 469, 470, 471, 472, 530, 534, 533, 532, 540, 542, 541, 536, 537, 538, 535, 529, 527, 528, 526, 509, 510, 525, 524, 460, 457, 456, 455, 453, 452, 451, 445, 440, 436, 310, 311, 312, 437, 316, 298, 297, 296, 299, 300, 301, 307, 17, 48, 46, 47, 45, 15, 14, 13, 16, 234, 237, 241, 240, 239, 238, 145, 143, 142, 141, 146, 144, 147, 149, 151, 150, 379, 235, 236, 249, 308, 11, 9, 8, 6, 7, 19, 18, 5, 26, 24, 21, 20, 22, 23, 25, 27, 10, 4, 3, 2, 1, 478, 484, 623, 624, 625, 626, 629, 630, 627, 628, 600, 608, 611, 610, 609, 612, 614, 603, 602, 604, 605, 568, 567, 566, 565, 564, 573, 572, 571, 574, 575, 576, 580, 581, 582, 583, 584, 590, 589, 586, 587, 588, 594, 595, 596, 597, 591, 592, 593, 585, 639, 636, 638, 637, 656, 657, 658, 635, 634, 632, 633, 631, 622, 621, 620, 618, 617, 615, 616, 613, 598, 607, 569, 570, 577, 578, 579, 554, 557, 556, 555, 551, 553, 550, 547, 548, 544, 545, 559, 546, 549, 552, 543, 539, 531, 475, 474, 476, 481, 619, 485, 483, 482, 479, 480, 477, 0, 309, 154, 157, 156, 155, 435, 491, 158, 160, 161, 162, 163, 164, 508, 202, 231, 230, 232, 233, 229, 196, 184, 185, 183, 181, 182, 148, 152, 562, 561, 560, 601, 563, 606, 599, 646, 641, 642, 643, 644, 645, 655, 654, 652, 653, 651, 650, 649, 648, 647, 640, 558, 92, 70, 69, 68, 67, 66, 65, 71, 138, 216, 217, 107, 108, 665, 664, 663, 661, 662, 660, 659, 131]</t>
  </si>
  <si>
    <t>pcb442.tsp</t>
  </si>
  <si>
    <t>[371, 372, 374, 373, 336, 337, 426, 335, 334, 333, 332, 331, 330, 329, 328, 303, 302, 327, 326, 325, 299, 300, 324, 298, 297, 323, 296, 322, 429, 358, 434, 357, 356, 355, 433, 354, 353, 352, 351, 350, 342, 315, 289, 288, 314, 313, 312, 311, 310, 284, 285, 339, 283, 309, 338, 308, 282, 279, 439, 425, 276, 273, 270, 266, 239, 234, 227, 405, 400, 399, 184, 171, 160, 148, 135, 125, 113, 102, 101, 66, 34, 1, 0, 33, 65, 35, 36, 37, 70, 68, 69, 5, 38, 71, 39, 40, 7, 6, 72, 43, 42, 74, 73, 41, 8, 9, 10, 11, 12, 45, 46, 78, 77, 76, 98, 104, 105, 116, 138, 152, 162, 175, 187, 163, 188, 176, 164, 153, 140, 128, 117, 106, 99, 79, 80, 48, 81, 49, 50, 51, 18, 17, 82, 83, 438, 107, 118, 129, 389, 141, 154, 165, 177, 178, 397, 190, 202, 214, 223, 231, 253, 252, 417, 416, 250, 249, 248, 414, 247, 246, 245, 244, 243, 242, 240, 406, 402, 210, 220, 228, 211, 212, 221, 213, 401, 200, 201, 189, 222, 230, 251, 364, 363, 362, 360, 359, 343, 428, 361, 321, 320, 295, 294, 293, 319, 318, 317, 291, 316, 290, 292, 424, 420, 423, 286, 287, 349, 348, 347, 432, 346, 345, 427, 281, 280, 272, 268, 265, 237, 238, 233, 226, 404, 172, 173, 395, 398, 150, 149, 161, 185, 174, 137, 391, 115, 151, 388, 386, 114, 440, 103, 385, 126, 136, 186, 392, 127, 139, 75, 44, 47, 14, 15, 16, 19, 52, 53, 21, 22, 23, 24, 57, 89, 90, 91, 60, 59, 26, 27, 28, 61, 92, 93, 94, 63, 30, 29, 62, 378, 95, 379, 96, 64, 31, 375, 376, 32, 97, 124, 112, 382, 383, 133, 146, 158, 169, 182, 197, 208, 218, 410, 264, 236, 413, 409, 267, 271, 419, 422, 437, 304, 305, 365, 366, 367, 368, 369, 370, 344, 430, 301, 421, 418, 259, 260, 261, 262, 235, 412, 411, 258, 257, 256, 255, 254, 203, 192, 179, 166, 155, 142, 387, 380, 84, 85, 86, 377, 87, 55, 56, 88, 58, 25, 123, 111, 435, 100, 110, 122, 132, 145, 157, 168, 181, 196, 207, 217, 205, 206, 195, 194, 193, 180, 167, 156, 144, 131, 121, 390, 143, 108, 119, 130, 120, 384, 109, 134, 147, 170, 183, 198, 209, 219, 225, 263, 415, 436, 274, 306, 431, 216, 204, 403, 408, 407, 232, 224, 215, 191, 393, 394, 381, 54, 20, 13, 199, 229, 396, 241, 269, 275, 278, 340, 341, 307, 277, 159, 2, 3, 4, 67, 441, 371]</t>
  </si>
  <si>
    <t>rbg443.atsp</t>
  </si>
  <si>
    <t>[336, 79, 62, 291, 243, 253, 86, 122, 439, 371, 29, 286, 108, 302, 315, 378, 78, 97, 153, 160, 55, 17, 188, 226, 374, 318, 156, 90, 368, 354, 211, 249, 192, 190, 440, 231, 409, 325, 142, 311, 404, 84, 252, 22, 412, 39, 50, 278, 312, 166, 335, 370, 110, 245, 123, 353, 191, 46, 232, 33, 139, 2, 101, 34, 212, 19, 364, 95, 58, 424, 102, 125, 337, 385, 263, 388, 270, 137, 124, 89, 51, 423, 327, 225, 379, 422, 112, 438, 274, 372, 52, 103, 293, 148, 393, 23, 77, 113, 41, 233, 145, 306, 352, 93, 260, 265, 48, 71, 26, 35, 258, 351, 100, 27, 247, 206, 28, 138, 120, 338, 82, 292, 437, 196, 140, 121, 10, 269, 427, 3, 355, 365, 407, 304, 178, 425, 442, 380, 349, 80, 328, 241, 387, 37, 73, 107, 395, 87, 240, 310, 369, 340, 244, 204, 308, 61, 266, 402, 183, 172, 98, 435, 264, 313, 151, 396, 111, 257, 262, 106, 14, 267, 234, 319, 69, 414, 128, 116, 271, 181, 126, 421, 49, 85, 235, 81, 406, 428, 255, 228, 333, 152, 44, 415, 149, 268, 171, 105, 91, 317, 12, 326, 220, 236, 25, 54, 83, 67, 76, 377, 161, 259, 24, 323, 392, 298, 5, 47, 320, 277, 56, 104, 296, 40, 237, 316, 215, 146, 164, 322, 118, 246, 175, 256, 413, 45, 96, 389, 283, 75, 280, 168, 0, 218, 331, 419, 60, 205, 279, 418, 238, 275, 381, 391, 182, 70, 207, 357, 143, 426, 74, 288, 273, 202, 417, 176, 344, 38, 94, 132, 383, 65, 32, 294, 376, 314, 92, 169, 290, 230, 186, 261, 242, 159, 272, 436, 250, 358, 375, 400, 117, 239, 185, 59, 88, 144, 254, 303, 1, 127, 36, 373, 356, 115, 332, 251, 99, 213, 141, 173, 227, 199, 390, 285, 15, 195, 154, 16, 64, 343, 158, 198, 384, 295, 20, 155, 276, 411, 217, 229, 174, 193, 214, 11, 360, 219, 8, 109, 30, 203, 57, 299, 157, 281, 410, 42, 179, 297, 189, 347, 18, 441, 330, 43, 162, 433, 119, 367, 398, 248, 7, 180, 31, 399, 324, 345, 287, 200, 208, 366, 329, 432, 165, 133, 341, 430, 307, 129, 136, 197, 201, 394, 66, 434, 416, 167, 289, 163, 408, 224, 348, 346, 131, 187, 210, 429, 9, 431, 397, 6, 209, 401, 68, 342, 321, 216, 362, 282, 150, 170, 350, 72, 334, 177, 359, 284, 130, 420, 382, 194, 147, 184, 361, 63, 4, 134, 222, 300, 53, 405, 301, 403, 221, 339, 309, 114, 305, 363, 21, 223, 135, 386, 13, 336]</t>
  </si>
  <si>
    <t>pr1002.tsp</t>
  </si>
  <si>
    <t>[977, 976, 978, 975, 973, 972, 966, 965, 967, 700, 699, 698, 697, 696, 705, 695, 694, 693, 689, 690, 691, 692, 688, 687, 679, 678, 677, 676, 674, 673, 672, 671, 668, 669, 686, 685, 681, 684, 682, 683, 987, 988, 989, 983, 984, 985, 980, 971, 970, 969, 981, 979, 986, 982, 974, 968, 703, 702, 701, 963, 962, 964, 764, 763, 762, 999, 754, 752, 753, 747, 745, 748, 749, 751, 750, 732, 742, 741, 744, 743, 733, 734, 737, 738, 739, 740, 735, 736, 707, 708, 710, 711, 722, 714, 720, 716, 715, 706, 713, 712, 709, 728, 726, 727, 724, 723, 725, 667, 666, 665, 664, 663, 662, 653, 651, 652, 642, 643, 646, 645, 647, 644, 638, 637, 636, 648, 649, 650, 654, 655, 656, 657, 658, 641, 640, 372, 371, 370, 369, 368, 377, 367, 366, 365, 364, 363, 362, 361, 360, 357, 353, 352, 351, 350, 349, 344, 343, 340, 341, 342, 348, 345, 346, 347, 389, 391, 390, 383, 394, 384, 382, 381, 380, 378, 387, 388, 392, 386, 385, 393, 323, 324, 314, 315, 317, 318, 319, 322, 321, 320, 293, 292, 291, 290, 289, 288, 295, 294, 308, 309, 310, 311, 316, 312, 37, 38, 39, 57, 58, 60, 64, 61, 62, 63, 65, 66, 54, 56, 55, 59, 32, 31, 23, 22, 21, 20, 17, 18, 19, 27, 26, 28, 29, 30, 35, 36, 34, 33, 330, 329, 328, 327, 326, 332, 333, 331, 25, 24, 16, 14, 13, 12, 15, 10, 11, 69, 68, 67, 50, 52, 53, 72, 70, 71, 79, 80, 82, 83, 84, 85, 86, 88, 87, 77, 78, 81, 76, 89, 91, 90, 98, 96, 95, 97, 92, 93, 94, 133, 134, 135, 137, 136, 131, 129, 130, 128, 127, 126, 124, 123, 122, 121, 113, 112, 110, 109, 111, 303, 302, 301, 300, 282, 281, 283, 298, 299, 297, 296, 990, 304, 305, 307, 306, 47, 46, 45, 44, 43, 42, 41, 40, 49, 48, 51, 106, 107, 108, 105, 104, 118, 117, 114, 115, 116, 102, 103, 100, 101, 99, 132, 993, 125, 146, 147, 149, 148, 143, 142, 150, 151, 153, 152, 261, 260, 245, 244, 243, 262, 263, 264, 265, 266, 228, 227, 229, 231, 230, 224, 225, 226, 249, 247, 248, 246, 259, 270, 268, 267, 269, 258, 257, 255, 254, 253, 252, 251, 250, 242, 241, 240, 237, 188, 191, 189, 192, 187, 190, 236, 235, 239, 238, 216, 211, 215, 214, 213, 212, 210, 219, 220, 221, 222, 223, 232, 233, 234, 218, 217, 208, 207, 205, 204, 202, 203, 199, 198, 197, 200, 196, 194, 186, 185, 195, 201, 193, 181, 182, 184, 157, 161, 162, 166, 165, 164, 154, 155, 163, 158, 156, 160, 159, 183, 171, 170, 169, 178, 173, 172, 174, 177, 176, 175, 179, 180, 995, 206, 209, 502, 505, 504, 503, 500, 501, 506, 507, 508, 509, 510, 511, 512, 486, 485, 489, 483, 491, 484, 490, 494, 493, 492, 482, 481, 480, 576, 575, 574, 577, 587, 589, 588, 595, 596, 598, 553, 554, 552, 551, 550, 549, 546, 544, 543, 539, 538, 545, 561, 562, 559, 557, 555, 556, 591, 590, 573, 572, 571, 594, 593, 592, 558, 560, 548, 563, 564, 517, 519, 520, 516, 515, 566, 565, 567, 568, 569, 513, 514, 522, 524, 528, 525, 526, 527, 533, 535, 536, 534, 532, 530, 531, 529, 523, 521, 518, 547, 542, 541, 540, 834, 829, 828, 833, 832, 830, 831, 537, 823, 822, 821, 820, 810, 811, 819, 818, 817, 813, 812, 815, 816, 814, 840, 839, 836, 835, 837, 838, 827, 826, 825, 867, 872, 871, 870, 869, 874, 876, 889, 890, 892, 891, 873, 846, 847, 844, 848, 845, 894, 893, 895, 896, 897, 898, 899, 904, 905, 902, 903, 915, 916, 917, 900, 901, 918, 919, 886, 885, 887, 888, 878, 877, 875, 879, 880, 881, 882, 883, 884, 920, 921, 922, 923, 924, 926, 925, 927, 928, 929, 931, 930, 932, 936, 937, 938, 954, 955, 992, 953, 952, 760, 759, 758, 761, 773, 774, 772, 771, 770, 769, 767, 765, 766, 768, 958, 957, 956, 959, 784, 783, 782, 780, 779, 778, 777, 756, 755, 788, 789, 790, 793, 792, 787, 786, 785, 802, 801, 803, 799, 798, 804, 805, 1000, 809, 808, 807, 806, 800, 911, 910, 909, 908, 914, 913, 912, 776, 775, 934, 933, 935, 940, 939, 941, 942, 943, 944, 945, 946, 947, 951, 950, 948, 949, 961, 960, 704, 680, 717, 719, 718, 721, 729, 730, 731, 614, 615, 623, 622, 620, 621, 613, 611, 608, 609, 607, 605, 606, 604, 610, 631, 630, 628, 629, 440, 438, 437, 439, 441, 442, 443, 445, 433, 432, 431, 430, 429, 428, 427, 459, 457, 455, 456, 452, 454, 451, 450, 449, 447, 448, 584, 583, 582, 581, 580, 585, 586, 597, 600, 601, 795, 796, 794, 602, 603, 444, 446, 996, 434, 435, 436, 426, 425, 424, 423, 422, 421, 420, 419, 418, 417, 416, 413, 415, 405, 406, 409, 408, 407, 410, 411, 412, 414, 404, 460, 461, 462, 463, 465, 464, 472, 470, 471, 474, 475, 476, 477, 478, 479, 469, 473, 467, 468, 466, 272, 271, 273, 275, 274, 277, 278, 279, 276, 280, 284, 285, 403, 287, 286, 401, 402, 376, 375, 374, 373, 634, 635, 633, 632, 991, 627, 626, 625, 624, 617, 616, 618, 619, 660, 661, 659, 355, 354, 356, 358, 359, 339, 338, 337, 336, 335, 334, 399, 395, 396, 397, 398, 400, 379, 639, 612, 791, 757, 746, 781, 797, 579, 578, 997, 496, 495, 488, 487, 499, 498, 497, 998, 458, 453, 119, 256, 120, 145, 144, 141, 139, 140, 138, 168, 167, 994, 3, 4, 1, 2, 5, 0, 74, 75, 73, 313, 325, 9, 8, 7, 6, 852, 854, 855, 861, 862, 863, 864, 859, 858, 853, 856, 857, 851, 850, 842, 843, 849, 841, 906, 907, 1001, 868, 866, 865, 860, 824, 599, 570, 670, 675, 977]</t>
  </si>
  <si>
    <t>pr2392.tsp</t>
  </si>
  <si>
    <t>[924, 925, 926, 927, 928, 929, 954, 956, 957, 919, 918, 921, 920, 955, 952, 953, 947, 948, 944, 943, 942, 941, 945, 946, 930, 931, 932, 933, 934, 935, 938, 939, 940, 472, 474, 475, 476, 477, 478, 471, 469, 468, 470, 465, 466, 467, 464, 479, 480, 481, 461, 463, 459, 460, 454, 455, 456, 457, 458, 443, 442, 441, 444, 434, 432, 431, 428, 429, 430, 427, 426, 425, 424, 423, 422, 421, 959, 958, 950, 951, 949, 473, 433, 445, 446, 447, 448, 450, 451, 453, 452, 449, 462, 484, 483, 482, 485, 486, 487, 488, 495, 494, 496, 499, 498, 497, 500, 501, 527, 503, 502, 506, 504, 505, 507, 508, 509, 510, 521, 512, 520, 519, 518, 517, 516, 513, 514, 515, 522, 523, 547, 546, 545, 543, 544, 536, 535, 537, 538, 542, 539, 540, 541, 549, 550, 548, 553, 554, 555, 552, 551, 567, 565, 564, 563, 556, 557, 562, 561, 558, 559, 560, 617, 618, 619, 703, 701, 702, 715, 704, 708, 705, 706, 698, 700, 699, 697, 694, 696, 635, 695, 693, 692, 691, 690, 689, 681, 680, 682, 683, 684, 686, 687, 688, 685, 1783, 1784, 1777, 1778, 1757, 1758, 1759, 1760, 1761, 1762, 1774, 1775, 1799, 1800, 1802, 1803, 1804, 1805, 1806, 1807, 1808, 1810, 1809, 1816, 1817, 1818, 1820, 1819, 1821, 1766, 1767, 1768, 1769, 1770, 1771, 1773, 1772, 1822, 1823, 1824, 1833, 1834, 1835, 1832, 1831, 1830, 1829, 1826, 1827, 1828, 1858, 1859, 1861, 1860, 1862, 1863, 1864, 1865, 1866, 1867, 1868, 1869, 1875, 1877, 1876, 1973, 1972, 1971, 1970, 1982, 1981, 1984, 1983, 1967, 1966, 1957, 1958, 1959, 1961, 1960, 1943, 1944, 1945, 1947, 1946, 1956, 1955, 1954, 1880, 1879, 1878, 1881, 1882, 1883, 1884, 1885, 1886, 1890, 1891, 1892, 1889, 1887, 1888, 1949, 1948, 1951, 1952, 1950, 1953, 1977, 1976, 1975, 1978, 1979, 1980, 1985, 1986, 1989, 1988, 1987, 1965, 1964, 1963, 1962, 1968, 1969, 1934, 1933, 1932, 1937, 1936, 1941, 1942, 1938, 1939, 1940, 1905, 1904, 1903, 1902, 1901, 1900, 1899, 1898, 1897, 1895, 1896, 1894, 1893, 2071, 2070, 2069, 2068, 2067, 2066, 2055, 2056, 2058, 2060, 2061, 2012, 2011, 2013, 2014, 2015, 2018, 2017, 2016, 2020, 2021, 2027, 2025, 2026, 2023, 2022, 2083, 2082, 2081, 2079, 2078, 2077, 2076, 2075, 2074, 2073, 2072, 1607, 2122, 2126, 2125, 2124, 2123, 2119, 2118, 2116, 2117, 2115, 2114, 2113, 2112, 2106, 2108, 2107, 2088, 2089, 2090, 2091, 2092, 2101, 2100, 2099, 2098, 2097, 2094, 2095, 2096, 1921, 1922, 1923, 1924, 1925, 1927, 1929, 1930, 1931, 1928, 1926, 1917, 1916, 1918, 1919, 1920, 2009, 2010, 2008, 2007, 2006, 2005, 2004, 1651, 1650, 1649, 1648, 1647, 1646, 1644, 1643, 1642, 1640, 1639, 1637, 1638, 1641, 2050, 2049, 2048, 2047, 2046, 2059, 2045, 2044, 2043, 2042, 2041, 2040, 2039, 2035, 2036, 2037, 2038, 2033, 2034, 2032, 2031, 2030, 2029, 2028, 2024, 1669, 1668, 1667, 1670, 1671, 1672, 1673, 1674, 1677, 1678, 1633, 1634, 1635, 1636, 1630, 1632, 1631, 1629, 1628, 1627, 1626, 1625, 1624, 1623, 1622, 1578, 1577, 1576, 1575, 1574, 1573, 1572, 1571, 1570, 1568, 1567, 1566, 1565, 1564, 1563, 1562, 1561, 1560, 1559, 1558, 1557, 1556, 1555, 1554, 1553, 1552, 1551, 1454, 1550, 1455, 1456, 1457, 1458, 1473, 1472, 1471, 1470, 1476, 1475, 1474, 1477, 1539, 1540, 1541, 1537, 1536, 1535, 1538, 1545, 1544, 1543, 1542, 1547, 1549, 1548, 1546, 1451, 1450, 1449, 1452, 1453, 1448, 1447, 1446, 1443, 1442, 1441, 1445, 1444, 1460, 1461, 1462, 1463, 1464, 1465, 1466, 1468, 1469, 1459, 1439, 1440, 1438, 1437, 1436, 1435, 1434, 1433, 1432, 1431, 1429, 1430, 1428, 1427, 1426, 1425, 1424, 1041, 1038, 1039, 1037, 1049, 1047, 1048, 1052, 1051, 1053, 1054, 1057, 1055, 1056, 1062, 1061, 1060, 1063, 1059, 1058, 1066, 1065, 1064, 1067, 1069, 1071, 1074, 1073, 1072, 1070, 1068, 1123, 1121, 1122, 1124, 1116, 1117, 1118, 1119, 1120, 1115, 1114, 1112, 1111, 1106, 1107, 1110, 1108, 1109, 1133, 1134, 1130, 1129, 1127, 1128, 1132, 1131, 1113, 1105, 1104, 1103, 1102, 1101, 1100, 1099, 1092, 1091, 1098, 1096, 1095, 1097, 1094, 1093, 1090, 1089, 1087, 1088, 1086, 1084, 1083, 1082, 1081, 1079, 1078, 1075, 1077, 1076, 1017, 1018, 1019, 1020, 1021, 1022, 1023, 1024, 1025, 1026, 1027, 1029, 1028, 1031, 1030, 1033, 1032, 1035, 1034, 1036, 1040, 1042, 1045, 1043, 1044, 1237, 1236, 1235, 1234, 1229, 1230, 1232, 1233, 1242, 1241, 1240, 1239, 1238, 1371, 1361, 1360, 1359, 1358, 1279, 1280, 80, 79, 78, 142, 143, 144, 145, 146, 147, 148, 149, 150, 151, 152, 153, 156, 155, 154, 1204, 1205, 1206, 1213, 1214, 1215, 1216, 1217, 1255, 1256, 1257, 1258, 1260, 1261, 1262, 1263, 1264, 1265, 1266, 1267, 58, 57, 56, 55, 54, 52, 51, 53, 41, 40, 39, 37, 36, 38, 42, 43, 44, 34, 35, 32, 33, 45, 46, 1269, 1268, 47, 48, 49, 50, 59, 60, 61, 62, 63, 1210, 1212, 1211, 1208, 1207, 1209, 76, 75, 74, 73, 72, 71, 70, 69, 67, 66, 68, 64, 65, 82, 83, 81, 87, 86, 85, 84, 96, 97, 98, 99, 100, 101, 102, 103, 104, 95, 94, 92, 93, 128, 105, 106, 107, 113, 114, 115, 116, 117, 118, 119, 121, 120, 122, 123, 124, 220, 219, 207, 206, 205, 208, 209, 216, 217, 218, 221, 222, 224, 223, 225, 226, 227, 214, 228, 229, 230, 231, 233, 234, 235, 236, 237, 239, 240, 238, 241, 242, 243, 259, 258, 257, 256, 255, 253, 252, 251, 246, 248, 249, 250, 247, 166, 165, 163, 162, 160, 161, 196, 197, 195, 194, 199, 198, 192, 193, 190, 189, 188, 184, 186, 185, 187, 254, 181, 182, 183, 179, 180, 178, 177, 176, 175, 351, 352, 350, 349, 346, 348, 357, 358, 356, 355, 353, 354, 1147, 1145, 1144, 1149, 1182, 1181, 1180, 1177, 1176, 1175, 1174, 1173, 1178, 1179, 1188, 1189, 1190, 1191, 1192, 158, 157, 159, 136, 135, 134, 133, 132, 131, 139, 140, 141, 90, 91, 89, 88, 77, 137, 138, 164, 167, 169, 170, 171, 172, 173, 174, 1185, 1184, 1183, 1186, 1187, 1195, 1194, 1200, 1201, 1203, 1202, 1199, 1198, 1197, 1196, 1193, 1168, 1169, 1170, 1171, 1165, 1166, 1167, 1163, 1162, 1164, 1161, 1160, 1159, 1158, 1157, 1156, 1155, 1172, 1388, 1387, 1385, 1384, 1383, 1381, 1380, 1368, 1379, 1378, 1377, 1376, 1375, 1374, 1372, 1362, 1363, 1364, 1365, 1370, 1369, 1367, 1366, 1393, 1394, 1395, 1396, 1397, 1398, 1390, 1391, 1392, 1389, 1386, 1382, 1250, 1249, 1248, 1247, 1246, 1245, 1243, 1244, 1228, 1227, 1226, 1221, 1222, 1223, 1224, 1253, 1254, 1218, 1219, 1220, 1259, 1252, 1251, 1225, 1231, 1417, 1418, 1419, 1420, 1421, 1422, 1423, 1356, 1357, 1355, 1354, 1353, 1348, 1349, 1347, 1346, 1344, 1345, 1339, 1338, 1321, 1323, 1322, 1340, 1341, 1336, 1337, 1333, 1324, 1326, 1327, 1328, 1329, 1330, 1331, 1332, 1411, 1410, 1409, 1412, 1413, 1414, 1415, 1416, 1402, 1405, 1400, 1406, 1403, 1404, 1407, 1408, 1399, 1401, 1334, 1335, 1325, 2305, 2304, 2303, 2302, 2301, 2300, 2299, 2298, 2296, 2295, 2294, 2293, 2292, 2291, 2314, 2313, 2312, 2311, 2307, 2306, 2308, 2309, 2310, 1312, 1313, 1311, 2320, 2321, 2322, 2323, 2324, 2331, 2332, 2333, 2334, 2335, 2337, 2338, 2340, 2339, 2345, 2344, 2346, 2347, 2348, 2350, 2351, 2359, 2360, 2362, 2343, 2341, 2342, 2372, 2371, 2374, 2373, 2336, 2330, 2319, 1309, 1307, 1310, 1306, 1304, 1303, 1302, 1301, 1300, 1299, 1298, 1297, 1296, 18, 17, 16, 15, 14, 13, 12, 11, 10, 9, 7, 6, 5, 4, 3, 2328, 2327, 2326, 2325, 2379, 2380, 2381, 2382, 2383, 2384, 2385, 2387, 2388, 2389, 2390, 2391, 0, 1, 2386, 2, 2375, 2376, 2377, 2378, 2368, 2367, 2366, 2365, 2364, 2363, 2361, 2370, 2369, 2355, 2354, 2353, 2352, 2358, 2357, 2356, 2161, 2162, 2163, 2164, 2165, 2166, 2167, 2168, 2169, 2170, 2171, 2172, 2173, 2246, 2247, 2248, 2249, 2250, 2228, 2226, 2227, 2251, 2252, 2253, 2254, 2258, 2256, 2257, 2255, 2261, 2260, 2259, 2230, 2229, 2225, 2224, 2223, 2222, 2221, 1523, 1522, 1487, 1488, 1518, 1519, 1520, 1521, 1527, 1525, 1524, 1526, 2216, 2211, 2210, 2218, 2219, 2220, 2217, 2209, 2208, 2207, 2237, 2236, 2235, 2239, 2240, 2241, 2234, 2242, 2186, 2177, 2176, 2175, 2174, 2183, 2184, 2185, 2187, 2188, 2189, 2199, 2200, 2201, 2202, 2203, 2204, 2206, 2205, 2212, 2215, 2214, 2213, 1530, 1531, 1532, 1533, 1534, 1528, 1529, 1580, 1581, 1582, 1583, 1584, 1579, 1589, 1588, 1587, 1586, 1585, 1606, 1605, 1604, 1603, 1594, 1595, 1596, 1597, 1598, 1599, 1600, 1601, 1602, 2193, 2196, 2197, 2198, 2192, 2191, 2190, 2243, 2244, 2233, 2245, 2179, 2180, 2178, 2181, 2182, 2145, 2144, 2147, 2146, 2148, 2149, 2151, 2150, 2152, 2153, 2154, 2155, 2159, 2157, 2156, 2158, 2160, 2289, 2288, 2287, 2286, 2285, 2284, 2283, 2282, 2280, 2279, 2278, 2277, 2276, 2275, 2274, 2273, 2290, 2272, 2271, 2269, 2268, 2267, 2266, 2265, 2264, 2263, 2262, 2270, 1512, 1511, 1510, 1509, 1508, 1507, 1504, 1506, 1505, 1503, 1502, 1500, 1499, 1498, 1497, 1496, 1495, 1494, 1493, 1484, 1483, 1482, 1480, 1478, 1479, 1481, 1467, 1486, 1485, 1491, 1490, 1489, 1492, 1514, 1515, 1517, 1516, 1513, 1501, 858, 857, 855, 854, 859, 860, 863, 862, 861, 1698, 1699, 1696, 1697, 1705, 1706, 1704, 1703, 1702, 1708, 1707, 1709, 1693, 1694, 1691, 1690, 1689, 1688, 865, 864, 867, 866, 1686, 1685, 1684, 1687, 1692, 1728, 1727, 1725, 1724, 1717, 1718, 1719, 1723, 1720, 1722, 1721, 1726, 1653, 1654, 1655, 1657, 1660, 1659, 1658, 1656, 1661, 1663, 1662, 1666, 1665, 1664, 870, 868, 869, 872, 871, 873, 874, 875, 876, 877, 878, 880, 879, 881, 882, 883, 885, 886, 887, 888, 889, 823, 824, 825, 826, 821, 820, 819, 822, 828, 829, 830, 827, 832, 831, 835, 834, 840, 841, 853, 851, 852, 836, 837, 838, 839, 766, 765, 764, 763, 762, 761, 760, 759, 758, 775, 771, 768, 769, 767, 774, 773, 770, 809, 810, 811, 803, 813, 812, 804, 793, 794, 795, 796, 797, 798, 799, 800, 898, 899, 900, 897, 896, 894, 895, 816, 817, 818, 890, 891, 892, 893, 1005, 1006, 997, 998, 999, 1000, 1001, 1002, 1003, 1004, 1008, 1007, 996, 993, 990, 991, 992, 906, 905, 904, 903, 902, 911, 910, 909, 908, 907, 980, 979, 978, 977, 976, 975, 974, 973, 972, 970, 971, 969, 968, 967, 966, 964, 406, 407, 408, 409, 410, 411, 412, 413, 414, 415, 416, 417, 418, 437, 440, 439, 438, 436, 435, 419, 420, 961, 960, 917, 915, 914, 916, 962, 963, 965, 405, 404, 403, 402, 401, 299, 298, 296, 295, 297, 300, 301, 397, 396, 399, 400, 398, 302, 303, 304, 291, 290, 288, 287, 286, 285, 284, 283, 308, 309, 307, 306, 317, 318, 320, 319, 321, 323, 322, 315, 314, 312, 316, 327, 328, 329, 330, 331, 332, 335, 336, 337, 338, 340, 339, 341, 343, 344, 342, 347, 345, 275, 272, 273, 274, 276, 277, 280, 279, 278, 282, 281, 310, 311, 305, 292, 289, 293, 294, 394, 393, 395, 392, 391, 390, 389, 388, 385, 324, 325, 326, 384, 383, 381, 382, 380, 379, 377, 375, 373, 374, 372, 371, 370, 369, 367, 366, 365, 364, 363, 362, 360, 361, 359, 1139, 1138, 1137, 1140, 1136, 1135, 1141, 1142, 1143, 1146, 1152, 1153, 1154, 1151, 1150, 1148, 262, 261, 260, 245, 244, 213, 215, 212, 211, 210, 204, 203, 202, 126, 125, 129, 130, 201, 200, 191, 168, 270, 271, 265, 264, 263, 266, 267, 268, 269, 232, 981, 982, 983, 984, 985, 986, 376, 378, 387, 386, 368, 333, 334, 313, 989, 988, 987, 772, 806, 807, 808, 781, 780, 779, 783, 784, 785, 786, 788, 787, 789, 790, 791, 792, 782, 777, 778, 776, 805, 802, 801, 814, 815, 901, 912, 913, 922, 923, 937, 936, 593, 592, 591, 590, 587, 586, 589, 588, 585, 584, 583, 582, 581, 580, 579, 578, 577, 576, 573, 574, 604, 603, 602, 601, 600, 599, 598, 595, 594, 596, 597, 750, 749, 748, 745, 744, 743, 741, 742, 740, 730, 729, 728, 731, 732, 733, 737, 712, 714, 713, 709, 711, 736, 735, 734, 739, 738, 746, 747, 754, 755, 756, 757, 753, 752, 751, 529, 530, 531, 532, 533, 534, 525, 524, 526, 528, 490, 489, 491, 492, 493, 722, 721, 623, 624, 719, 720, 723, 718, 717, 725, 724, 716, 727, 726, 611, 612, 613, 614, 615, 616, 620, 621, 622, 627, 625, 626, 631, 630, 629, 628, 632, 634, 636, 637, 639, 638, 640, 641, 648, 647, 646, 645, 642, 643, 644, 1785, 1786, 1787, 1788, 1789, 1798, 1795, 1797, 1796, 1791, 1790, 650, 651, 652, 654, 653, 657, 658, 656, 655, 659, 660, 661, 662, 664, 672, 673, 674, 675, 676, 678, 679, 677, 663, 666, 665, 667, 1742, 1743, 1744, 1747, 1746, 1748, 1754, 1753, 1752, 1751, 1750, 1749, 1781, 1780, 1756, 1755, 1779, 1782, 1776, 1765, 1763, 1764, 1837, 1838, 1836, 1842, 1850, 1849, 1851, 1852, 1854, 1855, 1857, 1856, 1853, 1994, 1993, 1995, 1996, 1998, 1999, 1997, 2001, 2002, 2003, 2000, 1991, 1992, 1990, 1913, 1912, 1911, 1910, 1908, 1909, 1907, 1906, 1914, 1915, 1935, 1873, 1874, 1974, 1872, 1871, 1870, 1813, 1812, 1814, 1815, 1811, 1801, 1793, 1792, 1794, 649, 1741, 1740, 1739, 1738, 1737, 1736, 1735, 1732, 1733, 1734, 1715, 1714, 1713, 1710, 1711, 1712, 1716, 1695, 1701, 1700, 849, 848, 847, 846, 845, 844, 843, 842, 850, 856, 833, 884, 1009, 1010, 1011, 1012, 1013, 1014, 1015, 1016, 1080, 1085, 1126, 1125, 1050, 1046, 1275, 1274, 1273, 1276, 1277, 1278, 1373, 1351, 1352, 1350, 1286, 1285, 1287, 1288, 1289, 1290, 1291, 1292, 1293, 1294, 1295, 30, 31, 29, 28, 27, 26, 25, 24, 21, 22, 23, 20, 19, 2316, 2317, 2318, 2315, 1308, 1305, 1319, 1317, 1316, 1315, 1314, 1320, 1318, 1342, 1343, 1283, 1284, 1282, 1281, 1270, 1271, 1272, 2297, 2281, 2349, 2232, 2231, 2238, 2138, 2139, 2140, 2141, 2142, 2143, 2194, 2195, 2135, 2136, 2137, 2133, 2134, 2132, 2131, 2130, 2129, 2127, 2128, 1591, 1592, 1593, 1608, 1609, 1610, 1612, 1613, 2052, 2053, 2054, 1614, 1615, 1616, 1617, 1618, 1619, 1620, 1621, 1590, 1683, 1675, 1676, 1682, 1681, 1680, 1679, 1569, 995, 994, 1730, 1729, 1731, 1846, 1845, 1844, 1843, 1839, 1840, 1841, 1848, 1847, 1652, 2065, 2057, 2064, 2063, 2062, 1611, 2051, 1645, 2109, 2111, 2110, 2120, 2121, 2105, 2104, 2102, 2103, 2085, 2087, 2086, 2080, 2084, 2019, 2093, 1745, 668, 669, 670, 671, 710, 707, 608, 607, 605, 606, 609, 610, 575, 570, 572, 571, 511, 568, 569, 566, 633, 1825, 111, 112, 109, 110, 108, 127, 8, 2329, 924]</t>
  </si>
  <si>
    <t>[12, 6, 11, 5, 13, 3, 2, 8, 10, 7, 0, 1, 9, 4, 12]</t>
  </si>
  <si>
    <t>[15, 11, 8, 3, 12, 6, 16, 7, 5, 13, 14, 2, 10, 4, 9, 0, 1, 15]</t>
  </si>
  <si>
    <t>[16, 9, 17, 20, 1, 14, 12, 13, 6, 7, 11, 3, 10, 19, 18, 0, 5, 15, 4, 8, 2, 16]</t>
  </si>
  <si>
    <t>[14, 1, 19, 13, 9, 16, 21, 17, 20, 7, 23, 5, 15, 6, 2, 10, 11, 3, 22, 12, 8, 4, 18, 0, 14]</t>
  </si>
  <si>
    <t>[26, 7, 23, 20, 1, 4, 8, 5, 11, 25, 28, 2, 9, 19, 12, 3, 14, 17, 13, 21, 16, 18, 10, 24, 15, 0, 27, 6, 22, 26]</t>
  </si>
  <si>
    <t>[26, 22, 20, 21, 17, 18, 19, 31, 7, 4, 6, 5, 30, 33, 2, 3, 0, 13, 14, 15, 16, 12, 9, 32, 8, 10, 11, 25, 24, 23, 29, 1, 28, 27, 26]</t>
  </si>
  <si>
    <t>[33, 35, 30, 29, 25, 26, 24, 22, 17, 14, 43, 11, 10, 7, 9, 8, 40, 41, 6, 21, 5, 20, 15, 12, 13, 18, 23, 0, 1, 2, 44, 3, 4, 31, 32, 28, 38, 39, 34, 36, 37, 19, 42, 27, 16, 33]</t>
  </si>
  <si>
    <t>[44, 41, 42, 46, 43, 49, 48, 52, 50, 51, 26, 25, 27, 31, 33, 30, 8, 6, 5, 4, 1, 0, 3, 2, 17, 16, 15, 37, 35, 40, 36, 10, 14, 12, 11, 13, 34, 32, 29, 28, 7, 9, 20, 21, 24, 22, 18, 19, 23, 39, 38, 45, 47, 44]</t>
  </si>
  <si>
    <t>[121, 79, 13, 132, 15, 78, 77, 14, 58, 120, 93, 87, 9, 112, 2, 61, 148, 124, 21, 44, 70, 43, 114, 149, 3, 103, 67, 118, 90, 127, 105, 12, 73, 135, 111, 63, 26, 30, 122, 144, 48, 146, 143, 128, 116, 40, 59, 65, 16, 147, 10, 60, 35, 68, 126, 117, 23, 11, 52, 138, 39, 119, 46, 109, 80, 28, 85, 107, 69, 134, 49, 136, 131, 82, 25, 145, 55, 95, 88, 7, 83, 6, 29, 62, 47, 72, 75, 86, 0, 97, 102, 33, 96, 99, 4, 94, 81, 106, 142, 17, 141, 84, 64, 57, 54, 89, 24, 19, 50, 108, 42, 45, 91, 53, 137, 133, 32, 125, 92, 34, 123, 51, 110, 104, 76, 130, 31, 22, 37, 66, 100, 115, 38, 56, 129, 139, 41, 8, 27, 36, 1, 18, 98, 113, 101, 5, 140, 20, 71, 74, 121]</t>
  </si>
  <si>
    <t>[114, 109, 107, 105, 97, 99, 100, 103, 118, 119, 120, 121, 122, 123, 162, 101, 98, 95, 96, 165, 163, 102, 117, 104, 113, 164, 127, 126, 125, 124, 128, 135, 138, 139, 140, 141, 134, 131, 132, 111, 3, 169, 110, 136, 137, 129, 147, 144, 143, 152, 142, 151, 160, 150, 4, 5, 133, 154, 89, 90, 91, 87, 70, 69, 67, 167, 71, 60, 50, 51, 52, 53, 43, 55, 54, 58, 59, 61, 68, 85, 86, 83, 84, 155, 41, 35, 34, 156, 40, 38, 39, 75, 11, 10, 76, 74, 12, 18, 19, 20, 21, 22, 23, 26, 27, 28, 29, 30, 31, 33, 32, 158, 36, 157, 48, 49, 170, 73, 77, 78, 82, 79, 80, 81, 0, 2, 1, 72, 168, 37, 13, 17, 16, 7, 8, 9, 130, 115, 116, 145, 148, 149, 161, 14, 15, 159, 46, 47, 45, 44, 42, 64, 56, 57, 62, 63, 65, 88, 153, 94, 92, 93, 166, 108, 106, 112, 6, 25, 24, 66, 146, 114]</t>
  </si>
  <si>
    <t>[92, 91, 93, 87, 155, 114, 113, 115, 116, 101, 100, 112, 111, 99, 94, 110, 106, 108, 109, 107, 105, 104, 103, 102, 40, 44, 45, 41, 43, 42, 52, 55, 51, 53, 54, 56, 59, 60, 58, 57, 61, 64, 62, 63, 72, 71, 70, 69, 68, 50, 29, 30, 31, 25, 32, 34, 35, 117, 37, 128, 127, 126, 27, 26, 28, 141, 136, 23, 22, 21, 20, 14, 19, 18, 10, 9, 16, 17, 12, 13, 11, 8, 7, 3, 4, 5, 6, 1, 2, 15, 122, 119, 120, 123, 38, 129, 130, 46, 48, 47, 49, 98, 118, 124, 121, 125, 131, 162, 159, 158, 157, 156, 90, 88, 89, 86, 85, 84, 83, 78, 79, 81, 80, 82, 77, 76, 66, 67, 65, 96, 95, 97, 175, 188, 176, 173, 171, 164, 163, 168, 134, 170, 135, 185, 183, 186, 189, 187, 140, 184, 139, 138, 142, 143, 144, 146, 147, 148, 149, 150, 196, 191, 190, 193, 192, 197, 181, 194, 182, 195, 177, 179, 180, 178, 169, 133, 132, 167, 166, 174, 172, 160, 165, 161, 201, 199, 198, 151, 152, 153, 154, 145, 24, 137, 36, 39, 33, 73, 74, 75, 0, 200, 92]</t>
  </si>
  <si>
    <t>[120, 121, 123, 124, 122, 128, 127, 134, 133, 132, 131, 130, 129, 126, 125, 117, 113, 112, 111, 110, 109, 119, 118, 114, 116, 103, 101, 102, 100, 99, 98, 97, 94, 93, 95, 96, 91, 89, 90, 71, 87, 82, 86, 81, 80, 79, 85, 84, 83, 135, 136, 104, 105, 115, 106, 107, 108, 217, 209, 208, 210, 212, 211, 223, 222, 221, 224, 226, 227, 225, 215, 229, 230, 231, 204, 205, 203, 202, 508, 507, 165, 506, 505, 163, 504, 503, 502, 159, 498, 501, 500, 499, 497, 496, 495, 494, 493, 489, 490, 488, 429, 428, 416, 415, 414, 413, 411, 410, 409, 406, 368, 404, 403, 349, 350, 335, 334, 347, 348, 346, 353, 356, 357, 354, 355, 358, 359, 367, 366, 401, 400, 345, 338, 337, 339, 342, 343, 344, 340, 341, 352, 273, 351, 271, 277, 276, 278, 280, 282, 281, 279, 274, 336, 332, 329, 333, 328, 283, 330, 326, 325, 321, 327, 331, 389, 392, 396, 397, 402, 398, 405, 407, 408, 421, 422, 427, 426, 424, 431, 430, 384, 383, 382, 381, 380, 378, 377, 376, 375, 371, 372, 373, 417, 418, 374, 419, 369, 365, 362, 361, 360, 261, 260, 262, 254, 252, 244, 245, 243, 242, 250, 251, 240, 239, 241, 237, 238, 145, 144, 143, 142, 141, 265, 264, 288, 287, 285, 286, 289, 290, 293, 294, 292, 291, 305, 306, 304, 303, 302, 284, 263, 266, 259, 253, 248, 247, 246, 146, 147, 149, 150, 379, 258, 370, 272, 363, 364, 255, 256, 257, 270, 269, 268, 267, 275, 322, 320, 319, 317, 318, 390, 441, 391, 394, 393, 399, 444, 445, 452, 453, 454, 446, 412, 434, 487, 433, 432, 425, 423, 420, 385, 386, 388, 387, 151, 152, 153, 154, 157, 156, 155, 435, 491, 519, 518, 517, 516, 522, 514, 523, 515, 512, 511, 513, 509, 510, 536, 533, 532, 531, 540, 539, 543, 544, 559, 545, 560, 601, 546, 561, 562, 549, 552, 548, 553, 554, 556, 557, 555, 551, 550, 547, 541, 542, 538, 537, 535, 529, 528, 527, 526, 525, 524, 521, 520, 460, 459, 458, 456, 457, 455, 451, 447, 448, 449, 450, 443, 442, 440, 439, 315, 314, 313, 323, 324, 395, 438, 316, 311, 310, 436, 312, 437, 463, 462, 461, 468, 465, 466, 467, 474, 476, 619, 485, 620, 621, 622, 632, 633, 631, 629, 630, 627, 628, 626, 625, 624, 623, 484, 483, 482, 481, 613, 617, 615, 616, 614, 612, 611, 610, 608, 600, 599, 598, 607, 568, 570, 569, 566, 565, 567, 606, 604, 605, 609, 603, 602, 473, 471, 472, 470, 469, 475, 618, 477, 480, 479, 478, 0, 309, 308, 30, 29, 36, 37, 41, 43, 42, 47, 46, 48, 14, 13, 15, 45, 16, 17, 33, 34, 35, 40, 49, 44, 39, 38, 32, 31, 10, 8, 9, 6, 19, 18, 5, 7, 24, 23, 22, 25, 27, 28, 52, 53, 56, 55, 60, 59, 58, 61, 63, 62, 66, 67, 68, 69, 70, 65, 64, 72, 73, 50, 51, 74, 75, 76, 77, 78, 88, 12, 26, 21, 20, 57, 54, 11, 4, 3, 2, 1, 464, 300, 299, 298, 296, 297, 295, 301, 307, 236, 235, 249, 179, 180, 186, 178, 177, 176, 181, 170, 171, 172, 173, 174, 175, 169, 168, 167, 166, 139, 140, 234, 138, 195, 194, 193, 206, 207, 196, 197, 199, 198, 200, 201, 192, 188, 189, 190, 187, 184, 185, 183, 191, 162, 161, 160, 164, 158, 492, 486, 148, 182, 220, 218, 219, 228, 213, 214, 232, 233, 534, 530, 558, 564, 573, 572, 571, 578, 576, 575, 577, 574, 587, 590, 584, 583, 586, 589, 588, 591, 594, 596, 595, 597, 634, 635, 658, 657, 637, 656, 655, 654, 652, 653, 638, 646, 639, 592, 593, 636, 645, 644, 642, 641, 643, 647, 585, 579, 580, 581, 582, 640, 660, 659, 662, 661, 663, 665, 650, 649, 648, 651, 664, 92, 137, 216, 563, 120]</t>
  </si>
  <si>
    <t>[31, 375, 376, 32, 64, 63, 30, 29, 62, 94, 378, 379, 95, 96, 97, 383, 382, 112, 124, 134, 147, 159, 170, 183, 198, 209, 219, 225, 409, 410, 413, 236, 264, 436, 274, 437, 271, 419, 267, 415, 263, 262, 261, 260, 259, 258, 257, 256, 255, 254, 253, 252, 251, 250, 249, 414, 248, 247, 246, 245, 228, 220, 211, 212, 199, 187, 175, 162, 152, 138, 127, 116, 104, 105, 106, 117, 128, 140, 153, 164, 176, 396, 200, 401, 201, 189, 202, 190, 397, 177, 165, 154, 141, 129, 389, 118, 107, 438, 82, 50, 17, 18, 51, 84, 85, 86, 54, 53, 52, 19, 21, 22, 23, 56, 57, 89, 88, 87, 377, 381, 380, 108, 119, 130, 142, 387, 394, 155, 166, 179, 191, 203, 215, 224, 232, 223, 214, 230, 222, 213, 188, 163, 12, 11, 44, 76, 75, 74, 41, 40, 9, 10, 43, 42, 73, 72, 71, 39, 5, 37, 38, 70, 69, 68, 35, 34, 33, 0, 1, 2, 3, 36, 67, 66, 65, 101, 102, 113, 125, 135, 136, 126, 385, 440, 114, 103, 386, 388, 151, 150, 149, 161, 172, 173, 395, 398, 186, 402, 210, 293, 292, 318, 317, 316, 290, 289, 315, 314, 288, 287, 313, 286, 312, 311, 339, 310, 284, 282, 279, 425, 276, 273, 270, 266, 239, 234, 227, 406, 241, 240, 242, 243, 244, 420, 424, 423, 285, 309, 283, 308, 307, 439, 281, 280, 275, 278, 269, 265, 268, 272, 185, 400, 405, 226, 233, 237, 238, 404, 399, 184, 171, 160, 148, 137, 391, 174, 392, 139, 178, 393, 192, 216, 403, 408, 407, 411, 412, 418, 421, 305, 304, 329, 328, 327, 302, 303, 344, 367, 366, 365, 364, 363, 362, 361, 343, 360, 359, 358, 357, 434, 356, 433, 354, 353, 352, 342, 351, 350, 349, 348, 432, 347, 346, 345, 341, 340, 427, 338, 299, 300, 301, 326, 325, 324, 298, 297, 323, 428, 322, 321, 320, 319, 294, 295, 296, 277, 416, 231, 167, 156, 144, 143, 390, 131, 121, 120, 384, 109, 110, 132, 145, 122, 123, 111, 61, 28, 27, 26, 25, 24, 58, 59, 60, 93, 435, 100, 92, 91, 90, 55, 16, 48, 49, 81, 80, 79, 78, 45, 77, 98, 47, 14, 15, 13, 46, 99, 83, 20, 182, 169, 158, 146, 133, 157, 168, 181, 196, 207, 217, 206, 205, 204, 193, 180, 194, 195, 208, 218, 197, 235, 331, 332, 333, 306, 431, 369, 368, 370, 371, 372, 373, 374, 426, 335, 336, 337, 334, 330, 422, 430, 429, 355, 291, 417, 229, 221, 115, 7, 8, 6, 4, 441, 31]</t>
  </si>
  <si>
    <t>[398, 19, 101, 212, 34, 364, 2, 140, 218, 331, 181, 126, 368, 316, 245, 293, 114, 82, 194, 227, 269, 156, 242, 411, 27, 94, 289, 107, 45, 282, 226, 314, 110, 427, 138, 328, 77, 247, 197, 116, 22, 144, 10, 205, 237, 352, 69, 145, 253, 86, 271, 439, 123, 353, 286, 108, 412, 87, 401, 392, 232, 83, 29, 374, 318, 89, 241, 441, 275, 438, 385, 44, 325, 379, 388, 26, 137, 231, 414, 436, 378, 122, 310, 417, 169, 319, 152, 46, 424, 402, 228, 270, 260, 376, 16, 425, 263, 233, 265, 146, 407, 300, 243, 306, 56, 37, 422, 41, 291, 49, 85, 413, 255, 315, 112, 278, 370, 274, 244, 188, 168, 98, 435, 124, 153, 113, 133, 383, 365, 178, 35, 415, 93, 195, 1, 375, 78, 272, 175, 5, 47, 320, 52, 277, 102, 125, 294, 426, 50, 256, 393, 23, 71, 191, 3, 238, 96, 95, 248, 317, 177, 139, 337, 381, 332, 234, 100, 267, 307, 42, 308, 31, 103, 33, 91, 290, 105, 258, 377, 206, 28, 51, 148, 371, 111, 0, 121, 257, 183, 172, 261, 240, 254, 281, 215, 249, 90, 171, 333, 74, 12, 149, 190, 176, 297, 440, 409, 323, 54, 266, 157, 391, 32, 48, 97, 25, 17, 423, 9, 180, 18, 38, 421, 298, 380, 204, 268, 73, 239, 304, 62, 339, 327, 246, 182, 66, 321, 299, 58, 236, 207, 252, 302, 20, 36, 372, 251, 179, 192, 128, 81, 341, 358, 60, 437, 147, 141, 345, 347, 80, 151, 312, 134, 219, 384, 313, 68, 369, 273, 209, 79, 420, 225, 199, 117, 185, 159, 389, 354, 162, 373, 344, 264, 106, 14, 279, 419, 11, 99, 395, 39, 57, 88, 186, 442, 250, 75, 224, 338, 418, 283, 55, 64, 311, 428, 390, 357, 142, 404, 143, 434, 285, 15, 40, 346, 61, 24, 131, 355, 200, 280, 76, 13, 303, 118, 394, 229, 63, 65, 158, 203, 216, 104, 223, 21, 396, 196, 382, 184, 164, 222, 405, 386, 416, 276, 208, 284, 167, 400, 132, 356, 127, 406, 221, 301, 166, 367, 84, 187, 349, 220, 72, 322, 432, 136, 59, 154, 350, 342, 433, 343, 4, 6, 408, 361, 115, 214, 429, 334, 326, 397, 211, 53, 403, 230, 262, 189, 366, 155, 163, 335, 30, 259, 359, 431, 296, 288, 292, 8, 399, 161, 410, 129, 193, 119, 387, 165, 67, 170, 217, 330, 201, 324, 363, 173, 351, 210, 43, 362, 7, 329, 213, 109, 305, 120, 198, 235, 287, 295, 130, 340, 92, 430, 309, 70, 135, 336, 348, 160, 150, 360, 174, 202, 398]</t>
  </si>
  <si>
    <t>[832, 830, 829, 834, 833, 831, 828, 825, 826, 827, 815, 816, 818, 817, 813, 812, 811, 819, 810, 820, 821, 809, 808, 1000, 805, 806, 807, 804, 799, 798, 800, 801, 803, 802, 781, 780, 782, 779, 778, 777, 775, 776, 912, 911, 910, 909, 908, 904, 903, 902, 905, 900, 899, 901, 917, 916, 915, 927, 926, 923, 924, 920, 922, 921, 919, 918, 886, 885, 887, 888, 889, 890, 876, 877, 878, 879, 875, 870, 869, 867, 868, 866, 872, 871, 873, 846, 845, 847, 844, 848, 843, 842, 850, 849, 856, 853, 854, 855, 863, 864, 862, 860, 861, 859, 858, 857, 852, 851, 841, 897, 896, 895, 894, 893, 892, 891, 874, 880, 881, 882, 883, 884, 898, 907, 906, 914, 913, 925, 929, 928, 930, 931, 935, 933, 934, 932, 937, 938, 956, 957, 958, 959, 768, 766, 765, 767, 769, 770, 771, 773, 774, 761, 760, 759, 758, 757, 756, 755, 752, 751, 753, 747, 745, 746, 754, 750, 749, 748, 732, 733, 734, 741, 740, 738, 735, 743, 737, 736, 712, 710, 711, 722, 727, 728, 726, 723, 724, 725, 652, 651, 653, 642, 643, 646, 645, 644, 647, 650, 649, 648, 621, 620, 617, 616, 618, 619, 625, 624, 991, 632, 633, 634, 635, 636, 637, 638, 639, 372, 371, 370, 369, 368, 377, 378, 379, 380, 384, 382, 383, 394, 392, 388, 386, 387, 385, 366, 365, 367, 376, 373, 374, 375, 641, 364, 363, 362, 360, 359, 350, 351, 352, 353, 358, 357, 356, 354, 355, 660, 659, 661, 654, 656, 655, 657, 658, 640, 393, 389, 391, 390, 349, 345, 346, 347, 338, 339, 340, 341, 337, 344, 343, 342, 348, 334, 336, 335, 333, 332, 331, 329, 330, 328, 327, 326, 325, 324, 323, 314, 315, 318, 317, 316, 319, 321, 320, 313, 36, 34, 35, 24, 23, 22, 21, 16, 15, 12, 13, 14, 17, 20, 18, 19, 29, 30, 28, 26, 27, 25, 61, 63, 64, 58, 57, 52, 56, 54, 55, 66, 65, 60, 59, 33, 32, 31, 62, 37, 38, 39, 49, 41, 40, 48, 42, 43, 44, 309, 311, 310, 47, 46, 45, 312, 322, 288, 289, 290, 291, 292, 293, 294, 295, 287, 286, 285, 298, 299, 297, 296, 990, 304, 305, 307, 306, 308, 303, 302, 114, 113, 112, 110, 109, 111, 301, 300, 282, 283, 284, 281, 280, 276, 277, 279, 278, 117, 118, 103, 102, 104, 105, 115, 116, 121, 122, 123, 124, 126, 127, 128, 99, 100, 101, 993, 106, 107, 108, 82, 87, 88, 85, 86, 77, 78, 81, 80, 79, 83, 84, 135, 134, 133, 132, 97, 96, 95, 94, 93, 92, 91, 89, 90, 98, 75, 74, 73, 76, 136, 137, 131, 130, 129, 145, 146, 147, 148, 143, 142, 144, 141, 150, 151, 149, 994, 248, 247, 246, 260, 261, 245, 244, 243, 263, 262, 264, 265, 266, 227, 228, 230, 231, 229, 225, 226, 224, 223, 222, 221, 219, 220, 234, 233, 232, 235, 236, 192, 191, 188, 187, 238, 237, 189, 190, 217, 218, 216, 211, 215, 214, 213, 212, 210, 209, 208, 207, 206, 204, 205, 202, 203, 199, 198, 197, 200, 195, 201, 196, 193, 194, 186, 185, 239, 240, 241, 242, 267, 268, 270, 269, 258, 257, 255, 254, 253, 252, 249, 251, 250, 259, 120, 256, 119, 125, 152, 153, 164, 165, 166, 162, 184, 157, 161, 158, 159, 160, 171, 170, 169, 172, 173, 178, 179, 177, 174, 176, 180, 182, 181, 995, 183, 163, 155, 154, 168, 167, 156, 496, 495, 494, 492, 493, 491, 483, 482, 481, 480, 478, 479, 470, 471, 475, 473, 474, 472, 469, 468, 467, 466, 460, 461, 462, 463, 465, 464, 459, 457, 456, 455, 450, 451, 452, 454, 449, 447, 584, 583, 582, 581, 586, 585, 448, 441, 442, 443, 445, 446, 444, 605, 604, 606, 607, 608, 609, 610, 628, 629, 631, 630, 440, 439, 437, 438, 436, 435, 434, 405, 409, 406, 407, 408, 410, 411, 404, 417, 418, 419, 420, 421, 422, 423, 424, 425, 426, 996, 429, 427, 428, 431, 430, 432, 433, 688, 717, 718, 719, 720, 716, 715, 713, 714, 721, 709, 705, 696, 697, 704, 703, 702, 701, 967, 966, 965, 964, 963, 962, 941, 942, 943, 939, 954, 955, 953, 952, 992, 960, 961, 945, 944, 946, 947, 948, 950, 951, 949, 979, 980, 981, 970, 971, 969, 986, 985, 984, 983, 982, 978, 974, 973, 972, 975, 977, 976, 988, 987, 989, 683, 682, 681, 685, 686, 679, 678, 677, 672, 671, 668, 669, 670, 676, 673, 674, 675, 680, 687, 690, 689, 694, 693, 695, 706, 708, 707, 698, 699, 700, 968, 692, 691, 684, 667, 666, 665, 664, 663, 662, 739, 744, 742, 730, 729, 623, 622, 615, 614, 613, 612, 611, 626, 627, 602, 603, 601, 600, 796, 795, 797, 559, 557, 555, 556, 558, 591, 590, 573, 572, 571, 570, 569, 568, 567, 565, 566, 517, 519, 520, 516, 515, 522, 521, 524, 514, 513, 511, 510, 509, 508, 507, 506, 501, 502, 505, 504, 503, 500, 499, 512, 486, 488, 487, 485, 489, 490, 484, 594, 593, 592, 840, 814, 839, 838, 837, 836, 835, 1001, 865, 940, 936, 772, 763, 762, 999, 764, 783, 784, 785, 792, 793, 790, 791, 787, 788, 789, 786, 794, 599, 598, 596, 595, 588, 589, 587, 575, 577, 574, 576, 579, 578, 580, 997, 477, 476, 458, 453, 731, 597, 560, 561, 562, 564, 563, 545, 546, 547, 550, 551, 552, 553, 554, 539, 543, 538, 544, 548, 549, 542, 541, 540, 537, 534, 533, 527, 526, 525, 528, 529, 523, 532, 531, 530, 535, 536, 518, 998, 497, 498, 272, 273, 274, 275, 271, 403, 402, 401, 397, 398, 400, 399, 395, 396, 381, 415, 416, 414, 413, 412, 361, 72, 71, 67, 69, 68, 70, 53, 51, 50, 9, 8, 7, 6, 11, 10, 2, 4, 3, 5, 1, 0, 138, 139, 140, 175, 822, 823, 824, 832]</t>
  </si>
  <si>
    <t>[1740, 1741, 1739, 1738, 1737, 1715, 1714, 1713, 1712, 1709, 1708, 1707, 1706, 1705, 1703, 1702, 1704, 1701, 1700, 1699, 1698, 1697, 862, 861, 863, 866, 1685, 1686, 1687, 1690, 1691, 1692, 1676, 1675, 1677, 1681, 1682, 868, 870, 869, 872, 871, 873, 874, 875, 876, 878, 877, 1560, 1561, 1562, 1563, 1564, 1565, 1566, 1567, 1568, 1569, 1573, 1574, 1570, 1572, 1571, 1537, 1541, 1536, 1535, 1534, 1531, 1532, 1530, 2213, 2214, 2215, 2211, 2210, 2209, 2212, 2205, 2204, 2206, 2202, 2201, 2200, 2199, 2196, 2197, 2198, 2192, 2193, 2194, 2195, 2135, 2136, 2137, 2138, 2139, 2140, 2141, 2142, 2143, 2147, 2146, 2148, 2149, 2151, 2150, 2153, 2152, 2154, 2155, 2156, 2159, 2160, 2158, 2157, 2166, 2165, 2167, 2168, 2172, 2173, 2174, 2175, 2176, 2177, 2178, 2180, 2179, 2145, 2144, 2235, 2242, 2244, 2234, 2241, 2240, 2239, 2238, 2237, 2236, 2233, 2186, 2185, 2188, 2189, 2187, 2243, 2183, 2184, 2182, 2181, 2171, 2169, 2170, 2164, 2163, 2162, 2161, 2279, 2278, 2280, 2282, 2281, 2283, 2288, 2287, 2286, 2289, 2290, 2276, 2277, 2275, 2274, 2273, 2292, 2293, 2294, 2295, 2296, 2297, 2312, 2313, 2311, 2309, 2310, 2308, 2306, 2307, 2305, 2304, 2303, 2302, 2301, 2300, 2299, 2298, 1324, 1333, 1334, 1335, 1336, 1337, 1341, 1344, 1347, 1346, 1345, 1342, 1343, 1348, 1349, 1351, 1350, 1316, 1320, 1319, 1318, 1317, 1315, 1314, 1290, 1289, 1288, 1287, 1286, 1285, 1284, 1283, 1282, 41, 42, 34, 44, 43, 36, 37, 38, 40, 39, 35, 46, 45, 33, 32, 31, 30, 20, 19, 18, 1296, 1297, 1298, 1299, 1300, 1301, 1302, 1303, 1304, 1306, 1305, 1307, 1310, 1309, 2319, 2320, 2317, 2316, 2315, 2318, 2321, 2322, 2323, 2324, 2331, 2332, 2333, 2334, 2335, 2336, 2337, 2340, 2338, 2372, 2343, 2348, 2350, 2347, 2351, 2362, 2346, 2344, 2345, 2339, 2342, 2341, 2349, 2353, 2354, 2355, 2356, 2357, 2358, 2359, 2360, 2363, 2361, 2364, 2366, 2367, 2368, 2369, 2370, 2365, 2371, 2374, 2373, 2375, 2376, 2378, 2377, 2379, 2380, 2381, 2382, 2383, 2384, 2385, 2386, 1, 2, 3, 15, 14, 13, 12, 11, 10, 9, 8, 7, 6, 5, 4, 2327, 2326, 2325, 1308, 1311, 1313, 1312, 1325, 1326, 1327, 1328, 1330, 1331, 1332, 1354, 1353, 1352, 1355, 1374, 1372, 1361, 1360, 1359, 1358, 1279, 1280, 1281, 1410, 1409, 1403, 1404, 1405, 1400, 1399, 1401, 1402, 1364, 1365, 1363, 1362, 1370, 1371, 1378, 1377, 1376, 1375, 1276, 1277, 1278, 1275, 1274, 1273, 1272, 1271, 1270, 1269, 1268, 48, 60, 61, 62, 63, 73, 64, 65, 72, 70, 71, 68, 67, 66, 74, 1209, 75, 76, 77, 78, 79, 80, 81, 82, 83, 88, 89, 87, 86, 85, 84, 96, 97, 98, 100, 99, 101, 102, 103, 104, 94, 95, 1196, 1199, 1198, 1197, 1202, 1201, 1200, 1204, 1203, 155, 154, 153, 156, 150, 152, 151, 148, 147, 149, 1194, 1195, 1193, 1190, 1191, 1192, 158, 157, 159, 1189, 1188, 1187, 1186, 1185, 1183, 1184, 1175, 1174, 1176, 1177, 1178, 1179, 1180, 1181, 1182, 1149, 1148, 1147, 1146, 1139, 1138, 1137, 1140, 1102, 1099, 1098, 1092, 1091, 1090, 1089, 1119, 1118, 1117, 1116, 1123, 1121, 1122, 1068, 1067, 1071, 1070, 1069, 1072, 1073, 1080, 1079, 1078, 1075, 1076, 1077, 1074, 1019, 1018, 1017, 1452, 1450, 1451, 1552, 1553, 1554, 1547, 1546, 1545, 1544, 1543, 1542, 1540, 1539, 1478, 1480, 1479, 1476, 1468, 1466, 1469, 1470, 1471, 1472, 1473, 1474, 1475, 1477, 1481, 1482, 1483, 1484, 1493, 1494, 1495, 1496, 1498, 1497, 1502, 1501, 1500, 1499, 1465, 1463, 1461, 1460, 1445, 1444, 1442, 1441, 1446, 1443, 1447, 1448, 1449, 1456, 1457, 1550, 1551, 1454, 1455, 1549, 1548, 1453, 1021, 1022, 1023, 1024, 1025, 1026, 1027, 1028, 1029, 1030, 1031, 1032, 1033, 1034, 1035, 1036, 1433, 1434, 1435, 1436, 1425, 1432, 1431, 1430, 1428, 1429, 1426, 1427, 1424, 1041, 1038, 1039, 1047, 1048, 1049, 1050, 1051, 1053, 1064, 1066, 1065, 1125, 1126, 1124, 1132, 1130, 1129, 1111, 1110, 1107, 1100, 1101, 1103, 1104, 1105, 1106, 1108, 1109, 1133, 1134, 1135, 1141, 1142, 1143, 1145, 1144, 1153, 1154, 1152, 1151, 1150, 1155, 1156, 1159, 1160, 1161, 1162, 1163, 1219, 1218, 1254, 1255, 1256, 1257, 1259, 1260, 1261, 1262, 1263, 1264, 1265, 1266, 1267, 50, 49, 51, 52, 53, 59, 58, 57, 56, 55, 54, 47, 1366, 1367, 1369, 1391, 1390, 1389, 1388, 1386, 1387, 1385, 1384, 1241, 1240, 1239, 1234, 1235, 1236, 1237, 1238, 1243, 1242, 1244, 1245, 1246, 1247, 1248, 1249, 1250, 1252, 1251, 1228, 1226, 1227, 1223, 1222, 1221, 1220, 1217, 1215, 1213, 1214, 1212, 1211, 1210, 1206, 1205, 1207, 1208, 1230, 1231, 1232, 1229, 1233, 1164, 1165, 1170, 1171, 1169, 1168, 1167, 1166, 1225, 1224, 1216, 1253, 1258, 247, 248, 249, 246, 252, 251, 250, 254, 255, 253, 256, 257, 258, 259, 260, 261, 262, 268, 269, 266, 265, 263, 264, 267, 273, 272, 271, 270, 234, 233, 232, 231, 230, 228, 229, 226, 225, 212, 213, 238, 240, 239, 244, 241, 242, 243, 235, 236, 237, 215, 214, 227, 224, 223, 222, 218, 207, 122, 124, 123, 120, 121, 119, 118, 117, 116, 115, 114, 113, 107, 106, 105, 127, 128, 141, 140, 139, 138, 137, 136, 135, 134, 132, 131, 198, 194, 193, 192, 191, 190, 189, 188, 187, 185, 184, 186, 180, 179, 183, 182, 181, 173, 172, 171, 170, 169, 167, 164, 163, 162, 160, 161, 166, 165, 168, 178, 177, 176, 175, 174, 352, 351, 355, 354, 357, 356, 358, 363, 362, 360, 361, 359, 333, 334, 335, 332, 331, 328, 327, 329, 330, 311, 310, 315, 317, 316, 312, 314, 321, 320, 319, 318, 305, 304, 290, 291, 292, 289, 288, 286, 285, 284, 382, 383, 386, 387, 388, 389, 390, 391, 392, 393, 394, 395, 303, 302, 301, 396, 397, 300, 299, 298, 295, 296, 297, 294, 293, 287, 309, 308, 283, 306, 307, 322, 323, 326, 325, 324, 385, 384, 381, 379, 380, 378, 377, 376, 375, 374, 373, 372, 371, 370, 369, 368, 367, 366, 365, 364, 337, 338, 339, 340, 341, 342, 343, 344, 346, 345, 347, 348, 349, 350, 353, 336, 313, 280, 279, 278, 277, 275, 276, 282, 281, 274, 974, 973, 972, 971, 970, 969, 968, 967, 966, 965, 964, 406, 408, 409, 410, 412, 411, 413, 415, 416, 439, 438, 437, 426, 425, 424, 423, 420, 419, 959, 957, 956, 955, 954, 953, 952, 951, 950, 958, 960, 961, 914, 915, 917, 916, 913, 912, 909, 910, 911, 902, 903, 904, 905, 906, 992, 994, 993, 991, 990, 989, 988, 987, 985, 986, 983, 984, 982, 981, 980, 979, 978, 977, 976, 975, 1095, 1097, 1096, 1093, 1094, 1120, 1115, 1131, 1128, 1127, 1114, 1113, 1112, 1087, 1086, 1088, 1085, 1084, 1083, 1082, 1081, 1003, 1004, 1002, 1000, 1001, 998, 997, 996, 1006, 1005, 1007, 1008, 1010, 1009, 1011, 1012, 1013, 1014, 1015, 1016, 1556, 1557, 1555, 1558, 1559, 880, 881, 882, 883, 884, 860, 859, 858, 857, 856, 855, 854, 853, 851, 850, 849, 848, 827, 830, 831, 820, 819, 818, 817, 804, 812, 803, 811, 810, 809, 815, 814, 813, 802, 799, 800, 899, 898, 897, 896, 801, 816, 895, 894, 893, 995, 999, 887, 888, 889, 823, 822, 826, 821, 825, 828, 829, 835, 834, 836, 852, 837, 840, 839, 838, 833, 768, 773, 771, 772, 774, 767, 766, 765, 764, 763, 762, 761, 760, 759, 758, 776, 778, 783, 784, 785, 787, 788, 786, 777, 779, 780, 781, 782, 790, 789, 945, 925, 927, 926, 928, 796, 797, 929, 931, 932, 933, 934, 935, 940, 939, 938, 937, 936, 591, 590, 585, 583, 584, 587, 586, 588, 589, 597, 598, 595, 596, 594, 750, 749, 748, 746, 745, 744, 739, 738, 737, 743, 741, 742, 740, 734, 735, 732, 733, 730, 729, 731, 728, 727, 726, 724, 723, 722, 721, 720, 719, 624, 718, 717, 716, 715, 702, 703, 705, 706, 708, 704, 709, 710, 712, 711, 713, 714, 736, 707, 690, 691, 692, 695, 694, 696, 635, 634, 633, 637, 639, 638, 636, 641, 640, 642, 643, 644, 646, 647, 648, 649, 650, 651, 652, 654, 653, 655, 656, 657, 658, 659, 660, 661, 662, 663, 664, 672, 673, 677, 676, 682, 684, 685, 687, 686, 688, 683, 689, 681, 680, 679, 678, 674, 675, 671, 670, 668, 669, 666, 665, 667, 1742, 1743, 1744, 1747, 1746, 1748, 1750, 1751, 1752, 1756, 1755, 1759, 1760, 1761, 1762, 1758, 1757, 1779, 1778, 1777, 1782, 1783, 1784, 1785, 1786, 1788, 1787, 1790, 1797, 1796, 1792, 1793, 1794, 1791, 1798, 1795, 1801, 1803, 1804, 1805, 1806, 1807, 1808, 1816, 1809, 1810, 1814, 1815, 1817, 1818, 1820, 1819, 1822, 1823, 1824, 1825, 1826, 1829, 1831, 1832, 1830, 1827, 1828, 1858, 1859, 1862, 1861, 1860, 1863, 1864, 1865, 1866, 1867, 1868, 1869, 1875, 1876, 1973, 1972, 1971, 1970, 1969, 1968, 1966, 1967, 1963, 1962, 1961, 1960, 1958, 1951, 1950, 1952, 1953, 1956, 1955, 1954, 1957, 1936, 1938, 1937, 1939, 1940, 1906, 1907, 1905, 1904, 1903, 1902, 1901, 1900, 1899, 1898, 1897, 1896, 1895, 1893, 1894, 1892, 1891, 1890, 1886, 1887, 1888, 1949, 1947, 1948, 1945, 1944, 1943, 1942, 1934, 1933, 1935, 1959, 1946, 1881, 1880, 1879, 1878, 1877, 1873, 1874, 1974, 1975, 1978, 1977, 1976, 1987, 1988, 1989, 1965, 1964, 1990, 1991, 1992, 1994, 1995, 1993, 1996, 1997, 1998, 1999, 2001, 2000, 2003, 2002, 1851, 1850, 1849, 1848, 1847, 1840, 1838, 1837, 1836, 1835, 1833, 1834, 1857, 1856, 1855, 1854, 1853, 1852, 1841, 1842, 1839, 1843, 1844, 1845, 1846, 1652, 1653, 1654, 1655, 1656, 1657, 1660, 1663, 1661, 1645, 1646, 1647, 1648, 1649, 1650, 1651, 2039, 2040, 2041, 2042, 2037, 2038, 2036, 2032, 2033, 2034, 2035, 2060, 2061, 2058, 2065, 2066, 2067, 2068, 2069, 1610, 2071, 2070, 2074, 2075, 2076, 2077, 2113, 2112, 2079, 2080, 2082, 2083, 2081, 2078, 2114, 2115, 2118, 2116, 2117, 2119, 2120, 2121, 2122, 2123, 2124, 2126, 2125, 1595, 1596, 1597, 1598, 1599, 1600, 1601, 1602, 1603, 1604, 1594, 1593, 1592, 1591, 1590, 1621, 1620, 1619, 1617, 1618, 1616, 1615, 1614, 1613, 1612, 1611, 2053, 2054, 2055, 2056, 2057, 2064, 2063, 2062, 2028, 2025, 2027, 2026, 2021, 2022, 2023, 2024, 2029, 2031, 2030, 2011, 2012, 2013, 2014, 2015, 2016, 2017, 2018, 2019, 2020, 2089, 2088, 2087, 2085, 2086, 2084, 2104, 2102, 2103, 2101, 2092, 2091, 2090, 2093, 2094, 2095, 2096, 2097, 2098, 2099, 2100, 2105, 2106, 2107, 2108, 2109, 2111, 2110, 2072, 2073, 1609, 1607, 1605, 1606, 2128, 2127, 2129, 2130, 2131, 2132, 2133, 2134, 2231, 2230, 2229, 2224, 2225, 2228, 2252, 2251, 2250, 2249, 2227, 2226, 2254, 2253, 2255, 2256, 2257, 2258, 2260, 2261, 2259, 2263, 2262, 2265, 2264, 1508, 1509, 1507, 1511, 1510, 1512, 1513, 1514, 1515, 1517, 1516, 1518, 1519, 1520, 1521, 1522, 1487, 1488, 1489, 1486, 1491, 1492, 1490, 1485, 1538, 1533, 1527, 1528, 1529, 1526, 1525, 1524, 1523, 2221, 2222, 2223, 2220, 2219, 2218, 2217, 2216, 1588, 1589, 1587, 1586, 1585, 1584, 1583, 1582, 1581, 1580, 1579, 1577, 1578, 1576, 1575, 1674, 1673, 1672, 1670, 1669, 1668, 1667, 1666, 1665, 1671, 1634, 1635, 1633, 1636, 1630, 1632, 1631, 1629, 1628, 1627, 1625, 1624, 1623, 1622, 1626, 1637, 1639, 1638, 1640, 1642, 1641, 1662, 1664, 1659, 1658, 1721, 1722, 1723, 1724, 1718, 1719, 1720, 1725, 1727, 1728, 1729, 1730, 1731, 1732, 1733, 1734, 1716, 1710, 1711, 1696, 1695, 1694, 1693, 1689, 1688, 865, 864, 867, 1683, 1684, 1678, 1679, 1680, 2004, 2006, 2007, 2008, 2009, 2010, 1924, 1922, 1921, 1923, 1919, 1920, 1918, 1917, 1916, 1915, 1914, 1912, 1913, 1911, 1910, 1908, 1909, 1941, 1927, 1930, 1929, 1931, 1932, 1926, 1925, 1928, 1644, 1643, 2046, 2047, 2048, 2050, 2049, 2051, 2052, 2059, 2045, 2044, 2043, 2005, 1986, 1985, 1984, 1981, 1982, 1983, 1979, 1980, 1883, 1884, 1885, 1882, 1889, 1813, 1812, 1811, 1870, 1871, 1872, 1769, 1770, 1771, 1772, 1773, 1774, 1763, 1781, 1780, 1754, 1753, 1749, 1745, 841, 842, 843, 844, 845, 846, 847, 757, 756, 755, 754, 753, 752, 751, 747, 611, 610, 609, 608, 607, 606, 605, 604, 603, 601, 602, 576, 578, 573, 572, 571, 570, 568, 513, 515, 519, 520, 510, 521, 512, 511, 505, 504, 507, 506, 502, 503, 527, 528, 526, 530, 531, 524, 525, 529, 518, 517, 516, 514, 565, 567, 566, 564, 563, 556, 557, 562, 561, 558, 559, 560, 617, 618, 619, 616, 615, 614, 613, 612, 725, 623, 622, 620, 621, 627, 626, 625, 628, 630, 631, 632, 629, 693, 698, 697, 699, 700, 701, 574, 575, 577, 579, 581, 580, 569, 522, 509, 508, 494, 495, 493, 491, 492, 486, 487, 488, 454, 455, 456, 458, 459, 460, 461, 462, 457, 451, 452, 453, 450, 449, 448, 447, 446, 445, 444, 443, 442, 441, 440, 434, 431, 432, 433, 429, 430, 466, 470, 468, 469, 471, 464, 465, 467, 435, 427, 436, 428, 421, 422, 919, 918, 921, 920, 922, 924, 923, 795, 794, 793, 791, 792, 806, 805, 807, 808, 769, 770, 775, 832, 890, 891, 892, 886, 885, 824, 879, 900, 901, 798, 930, 946, 948, 949, 944, 942, 941, 475, 477, 474, 472, 473, 476, 479, 480, 481, 463, 485, 484, 483, 482, 478, 497, 498, 499, 496, 501, 500, 544, 542, 549, 550, 548, 552, 553, 554, 555, 551, 534, 535, 536, 546, 547, 545, 537, 538, 543, 539, 540, 541, 600, 599, 592, 593, 943, 947, 414, 418, 417, 407, 405, 404, 403, 402, 401, 400, 399, 398, 130, 129, 200, 199, 201, 202, 203, 204, 219, 220, 221, 206, 205, 209, 210, 211, 208, 216, 217, 125, 126, 93, 92, 91, 90, 145, 144, 143, 142, 146, 133, 196, 197, 195, 1421, 1420, 1418, 1419, 1417, 1395, 1394, 1398, 1396, 1397, 1416, 1415, 1414, 1413, 1412, 1411, 1407, 1408, 1340, 1338, 1339, 1322, 1323, 1321, 1291, 1292, 1293, 1294, 1295, 28, 27, 26, 25, 24, 22, 23, 21, 29, 17, 16, 2328, 2329, 2330, 2284, 2285, 2314, 2291, 2271, 2272, 2270, 2269, 2268, 2266, 2267, 1504, 1503, 1506, 1505, 1329, 1406, 1393, 1392, 1381, 1380, 1379, 1368, 1382, 1383, 1373, 1357, 1356, 1422, 1423, 1043, 1044, 1045, 1046, 1042, 1040, 1037, 1052, 1055, 1056, 1057, 1058, 1060, 1063, 1062, 1061, 1059, 1054, 1439, 1440, 1438, 1437, 1462, 1464, 1467, 1459, 1458, 1020, 1136, 1158, 1157, 1173, 1172, 245, 1608, 2203, 2208, 2207, 2232, 2245, 2248, 2247, 2246, 2190, 2191, 2352, 2388, 2387, 2389, 2390, 2391, 0, 109, 108, 110, 112, 111, 69, 962, 963, 907, 908, 490, 489, 532, 533, 523, 582, 1800, 1799, 1789, 645, 1776, 1775, 1765, 1821, 1766, 1767, 1768, 1764, 1802, 1735, 1736, 1726, 1717, 1740]</t>
  </si>
  <si>
    <t>[3, 11, 5, 6, 12, 13, 0, 7, 10, 8, 1, 9, 2, 4, 3]</t>
  </si>
  <si>
    <t>[12, 3, 16, 6, 7, 5, 13, 14, 2, 10, 4, 11, 8, 15, 0, 1, 9, 12]</t>
  </si>
  <si>
    <t>[16, 18, 9, 17, 12, 1, 14, 20, 19, 10, 0, 11, 3, 5, 7, 6, 15, 8, 4, 2, 13, 16]</t>
  </si>
  <si>
    <t>[1, 14, 19, 13, 9, 16, 21, 18, 17, 7, 20, 4, 23, 15, 5, 6, 2, 10, 11, 3, 8, 12, 22, 0, 1]</t>
  </si>
  <si>
    <t>[25, 28, 2, 1, 20, 23, 15, 12, 9, 3, 14, 18, 24, 26, 0, 27, 5, 8, 4, 11, 7, 17, 13, 21, 16, 10, 19, 22, 6, 25]</t>
  </si>
  <si>
    <t>[1, 3, 0, 13, 14, 15, 16, 24, 23, 19, 17, 18, 2, 4, 6, 5, 30, 33, 12, 9, 32, 7, 8, 10, 11, 27, 22, 26, 29, 25, 20, 21, 31, 28, 1]</t>
  </si>
  <si>
    <t>[6, 41, 39, 38, 44, 3, 4, 5, 0, 21, 19, 14, 43, 11, 10, 7, 9, 8, 40, 36, 37, 1, 2, 31, 30, 29, 32, 28, 25, 26, 24, 22, 18, 16, 17, 15, 12, 13, 20, 23, 27, 33, 34, 35, 42, 6]</t>
  </si>
  <si>
    <t>[42, 41, 43, 49, 48, 52, 50, 51, 26, 25, 27, 29, 28, 20, 21, 39, 40, 37, 35, 4, 1, 0, 38, 36, 32, 30, 2, 3, 12, 14, 13, 10, 11, 23, 15, 9, 8, 6, 5, 7, 44, 34, 31, 33, 16, 22, 47, 46, 45, 17, 18, 19, 24, 42]</t>
  </si>
  <si>
    <t>[41, 36, 8, 27, 5, 80, 85, 107, 69, 134, 54, 57, 49, 136, 131, 64, 141, 17, 84, 25, 145, 55, 89, 45, 137, 133, 53, 91, 104, 110, 15, 58, 78, 120, 87, 93, 9, 112, 47, 62, 29, 95, 88, 7, 6, 83, 97, 0, 86, 75, 72, 33, 102, 94, 81, 106, 4, 99, 142, 96, 123, 34, 92, 32, 125, 51, 66, 31, 130, 22, 37, 128, 143, 48, 146, 71, 144, 50, 19, 24, 109, 28, 46, 119, 138, 39, 52, 23, 11, 117, 126, 68, 35, 60, 10, 129, 59, 65, 16, 147, 56, 38, 40, 100, 115, 42, 108, 82, 140, 98, 18, 1, 113, 101, 132, 76, 121, 13, 79, 14, 77, 20, 124, 21, 148, 61, 2, 149, 114, 3, 44, 70, 43, 127, 118, 90, 67, 105, 12, 73, 122, 30, 26, 116, 139, 135, 63, 111, 103, 74, 41]</t>
  </si>
  <si>
    <t>[62, 61, 66, 65, 56, 64, 57, 63, 68, 69, 67, 167, 70, 87, 86, 85, 84, 71, 60, 50, 51, 52, 53, 46, 47, 48, 49, 170, 73, 74, 75, 11, 10, 76, 158, 32, 20, 21, 29, 22, 23, 26, 27, 28, 30, 31, 33, 34, 35, 157, 156, 40, 39, 38, 37, 45, 44, 54, 58, 59, 55, 42, 41, 155, 43, 134, 141, 7, 8, 14, 13, 17, 18, 19, 16, 36, 77, 1, 2, 0, 81, 80, 79, 82, 78, 72, 168, 169, 111, 110, 116, 117, 118, 119, 120, 121, 122, 123, 162, 102, 103, 163, 99, 98, 95, 94, 96, 97, 165, 104, 114, 113, 164, 127, 126, 125, 124, 130, 131, 133, 112, 132, 3, 4, 5, 6, 152, 142, 151, 160, 150, 25, 15, 159, 24, 161, 149, 148, 147, 139, 140, 135, 138, 129, 136, 137, 128, 105, 101, 100, 107, 106, 153, 154, 89, 90, 91, 88, 92, 93, 166, 108, 83, 143, 144, 146, 145, 9, 115, 109, 12, 62]</t>
  </si>
  <si>
    <t>[4, 3, 5, 6, 7, 13, 12, 14, 20, 18, 10, 17, 16, 8, 9, 11, 19, 25, 32, 34, 53, 54, 56, 59, 58, 57, 61, 60, 55, 52, 51, 50, 30, 31, 102, 40, 118, 103, 104, 105, 108, 109, 107, 106, 110, 98, 46, 48, 47, 45, 44, 43, 41, 42, 35, 117, 37, 39, 122, 123, 119, 120, 121, 125, 131, 132, 133, 167, 166, 115, 116, 114, 113, 112, 111, 99, 94, 95, 96, 93, 87, 92, 91, 86, 88, 90, 89, 80, 81, 79, 85, 84, 83, 65, 64, 62, 63, 72, 71, 70, 69, 68, 29, 33, 128, 129, 130, 127, 126, 28, 26, 27, 21, 23, 22, 24, 141, 137, 136, 143, 144, 139, 146, 147, 148, 150, 149, 189, 187, 188, 176, 175, 174, 135, 185, 140, 183, 184, 186, 134, 170, 172, 171, 173, 177, 179, 181, 180, 163, 168, 169, 162, 158, 159, 160, 165, 161, 157, 156, 97, 100, 101, 155, 124, 38, 36, 138, 142, 153, 151, 152, 154, 198, 199, 197, 193, 192, 195, 194, 182, 178, 164, 190, 191, 196, 200, 201, 145, 1, 2, 15, 66, 67, 82, 77, 76, 78, 49, 74, 73, 75, 0, 4]</t>
  </si>
  <si>
    <t>[562, 564, 573, 572, 571, 569, 570, 568, 567, 566, 565, 561, 546, 545, 559, 544, 543, 539, 540, 542, 541, 538, 537, 536, 535, 529, 509, 510, 511, 512, 514, 515, 523, 525, 526, 524, 521, 520, 518, 517, 516, 522, 496, 497, 499, 501, 498, 500, 435, 155, 156, 157, 154, 434, 487, 433, 432, 430, 425, 424, 421, 383, 384, 382, 381, 380, 377, 378, 376, 372, 373, 418, 417, 374, 408, 409, 410, 422, 414, 413, 411, 407, 405, 398, 397, 402, 396, 391, 392, 393, 321, 327, 326, 325, 331, 330, 329, 328, 333, 346, 345, 352, 353, 356, 357, 272, 351, 271, 362, 363, 364, 274, 336, 279, 278, 275, 277, 276, 269, 270, 261, 260, 262, 256, 257, 375, 370, 371, 252, 244, 251, 250, 243, 242, 240, 239, 241, 142, 143, 238, 237, 145, 144, 141, 284, 266, 286, 267, 285, 289, 288, 287, 291, 292, 293, 294, 295, 296, 298, 297, 305, 304, 306, 290, 280, 282, 281, 339, 338, 337, 340, 342, 343, 341, 344, 332, 283, 334, 347, 348, 349, 350, 401, 400, 355, 354, 358, 359, 365, 366, 367, 369, 368, 404, 406, 428, 429, 486, 427, 426, 431, 423, 420, 419, 403, 389, 335, 395, 394, 399, 444, 445, 412, 446, 416, 454, 453, 452, 415, 488, 490, 493, 489, 495, 494, 492, 491, 459, 458, 460, 519, 471, 472, 470, 530, 531, 533, 534, 532, 547, 550, 553, 554, 556, 557, 558, 551, 548, 555, 552, 549, 606, 605, 604, 602, 603, 614, 612, 615, 616, 613, 609, 599, 600, 608, 617, 620, 621, 622, 632, 633, 631, 630, 629, 627, 628, 626, 625, 624, 623, 484, 483, 482, 485, 618, 619, 481, 476, 475, 474, 467, 466, 464, 436, 310, 312, 313, 314, 315, 439, 440, 324, 323, 322, 319, 300, 317, 318, 299, 303, 302, 263, 264, 265, 259, 253, 248, 246, 247, 245, 254, 236, 235, 146, 147, 149, 151, 150, 388, 385, 386, 387, 379, 255, 360, 361, 258, 273, 268, 249, 140, 139, 166, 168, 167, 169, 173, 174, 175, 172, 171, 170, 190, 189, 187, 188, 192, 195, 193, 194, 206, 207, 198, 199, 200, 201, 204, 205, 203, 202, 159, 503, 504, 502, 158, 160, 161, 162, 185, 184, 183, 182, 181, 180, 186, 179, 178, 177, 176, 148, 152, 153, 442, 443, 441, 390, 320, 316, 311, 437, 449, 448, 447, 451, 456, 457, 455, 438, 450, 461, 462, 463, 465, 468, 473, 469, 527, 528, 513, 508, 165, 507, 505, 506, 163, 164, 197, 196, 208, 209, 210, 214, 215, 222, 223, 221, 224, 226, 227, 225, 228, 220, 218, 219, 211, 212, 213, 229, 230, 232, 233, 231, 191, 0, 477, 480, 479, 478, 4, 3, 2, 1, 6, 7, 19, 5, 18, 20, 21, 22, 23, 25, 28, 52, 53, 54, 56, 57, 58, 59, 60, 62, 61, 66, 67, 68, 69, 70, 71, 81, 80, 79, 78, 77, 76, 74, 75, 88, 87, 82, 86, 85, 84, 83, 134, 133, 132, 131, 130, 129, 123, 124, 122, 121, 119, 120, 117, 113, 114, 112, 111, 110, 109, 105, 115, 106, 116, 104, 101, 103, 102, 126, 125, 127, 128, 135, 36, 37, 43, 42, 48, 47, 46, 45, 15, 14, 13, 12, 41, 39, 34, 33, 32, 31, 30, 29, 10, 9, 8, 24, 27, 26, 40, 44, 38, 35, 49, 50, 72, 73, 51, 93, 94, 95, 96, 97, 98, 100, 99, 137, 136, 91, 90, 89, 65, 64, 63, 55, 92, 664, 663, 651, 650, 649, 648, 642, 644, 645, 643, 641, 647, 639, 585, 586, 588, 587, 579, 581, 580, 582, 583, 584, 590, 589, 594, 595, 596, 597, 607, 598, 634, 611, 610, 601, 560, 563, 576, 575, 574, 577, 578, 592, 591, 593, 636, 638, 637, 656, 657, 658, 635, 640, 646, 655, 654, 652, 653, 662, 661, 660, 659, 11, 16, 17, 308, 301, 234, 138, 118, 108, 107, 665, 217, 216, 307, 309, 562]</t>
  </si>
  <si>
    <t>[371, 372, 373, 374, 333, 332, 331, 330, 305, 304, 303, 327, 326, 301, 302, 299, 324, 325, 300, 298, 297, 323, 322, 321, 295, 294, 320, 319, 318, 292, 291, 290, 289, 315, 288, 287, 286, 312, 311, 339, 284, 310, 309, 308, 282, 439, 280, 427, 281, 307, 273, 276, 425, 279, 283, 338, 432, 347, 348, 349, 350, 351, 342, 352, 353, 354, 433, 355, 356, 357, 358, 434, 429, 359, 360, 362, 361, 343, 428, 296, 277, 403, 216, 205, 206, 195, 194, 193, 204, 180, 167, 156, 144, 131, 121, 390, 143, 155, 166, 179, 393, 394, 178, 397, 190, 177, 165, 154, 141, 129, 389, 387, 130, 119, 108, 380, 381, 377, 86, 54, 20, 53, 52, 19, 18, 17, 16, 49, 50, 83, 84, 85, 384, 120, 109, 232, 224, 215, 191, 192, 203, 142, 107, 118, 106, 117, 128, 140, 163, 164, 176, 188, 396, 152, 162, 175, 187, 199, 200, 201, 401, 213, 222, 230, 251, 252, 417, 416, 250, 249, 414, 248, 247, 246, 245, 244, 243, 242, 241, 240, 239, 234, 227, 405, 404, 226, 233, 237, 238, 265, 268, 269, 270, 266, 272, 275, 278, 345, 346, 341, 340, 423, 420, 424, 231, 214, 202, 189, 153, 392, 391, 137, 151, 150, 136, 149, 161, 388, 386, 126, 385, 114, 103, 440, 135, 148, 160, 171, 184, 399, 400, 185, 398, 395, 173, 172, 139, 138, 127, 116, 104, 105, 98, 76, 77, 78, 79, 47, 46, 45, 12, 44, 75, 43, 10, 9, 42, 74, 73, 72, 40, 39, 5, 38, 37, 6, 7, 8, 41, 71, 70, 69, 68, 36, 4, 3, 1, 34, 65, 66, 35, 67, 33, 0, 2, 101, 102, 113, 125, 174, 186, 402, 220, 228, 210, 406, 313, 314, 293, 317, 316, 254, 253, 255, 256, 257, 258, 407, 408, 411, 412, 259, 260, 418, 421, 271, 419, 267, 415, 263, 262, 261, 235, 207, 217, 196, 181, 157, 145, 132, 122, 110, 100, 91, 59, 25, 24, 23, 56, 57, 89, 90, 58, 26, 27, 60, 28, 29, 30, 31, 375, 376, 32, 64, 96, 97, 378, 95, 62, 63, 94, 93, 92, 435, 61, 379, 123, 111, 133, 146, 158, 169, 197, 182, 208, 218, 410, 409, 236, 413, 264, 422, 437, 329, 328, 363, 364, 365, 366, 367, 368, 369, 370, 431, 306, 334, 335, 426, 336, 337, 436, 274, 219, 209, 198, 183, 170, 159, 147, 134, 124, 112, 382, 383, 168, 87, 55, 21, 22, 88, 81, 80, 48, 15, 14, 13, 11, 82, 438, 51, 99, 115, 212, 221, 211, 229, 223, 225, 344, 430, 285, 441, 371]</t>
  </si>
  <si>
    <t>[310, 166, 371, 352, 138, 289, 218, 331, 205, 81, 292, 20, 16, 87, 319, 28, 402, 245, 306, 78, 325, 55, 108, 337, 22, 412, 393, 23, 438, 49, 316, 260, 238, 291, 275, 139, 101, 212, 19, 2, 48, 404, 311, 354, 194, 60, 41, 233, 206, 69, 270, 315, 10, 269, 148, 17, 265, 199, 332, 256, 145, 144, 122, 153, 183, 251, 279, 71, 424, 54, 120, 338, 234, 32, 111, 244, 35, 103, 191, 414, 345, 365, 353, 171, 62, 123, 197, 116, 45, 240, 82, 174, 27, 83, 293, 172, 314, 357, 320, 258, 285, 383, 113, 422, 46, 56, 263, 134, 42, 175, 33, 255, 378, 253, 439, 286, 3, 47, 252, 277, 39, 271, 137, 37, 413, 14, 1, 254, 213, 34, 379, 388, 64, 391, 249, 261, 364, 140, 294, 226, 343, 389, 278, 99, 40, 185, 161, 109, 121, 107, 89, 65, 141, 90, 435, 98, 267, 317, 177, 312, 295, 225, 88, 26, 304, 423, 368, 428, 95, 25, 93, 326, 228, 5, 219, 392, 0, 85, 167, 207, 302, 181, 31, 426, 102, 262, 168, 58, 415, 374, 318, 52, 97, 247, 44, 355, 360, 100, 51, 266, 202, 418, 385, 178, 18, 407, 68, 126, 84, 411, 129, 77, 67, 248, 86, 146, 427, 380, 147, 91, 38, 370, 274, 94, 324, 135, 200, 421, 110, 333, 29, 231, 74, 290, 96, 376, 257, 6, 425, 349, 80, 321, 246, 156, 50, 372, 437, 232, 105, 358, 124, 125, 15, 203, 227, 241, 363, 250, 142, 419, 243, 9, 149, 187, 76, 300, 118, 13, 329, 24, 323, 409, 381, 395, 152, 242, 296, 106, 313, 434, 53, 273, 356, 186, 192, 155, 429, 112, 272, 176, 173, 229, 416, 442, 11, 308, 236, 104, 276, 182, 303, 239, 436, 390, 373, 400, 117, 375, 327, 348, 297, 237, 57, 259, 79, 420, 264, 169, 441, 143, 230, 440, 59, 405, 73, 394, 215, 72, 61, 4, 322, 330, 66, 408, 136, 366, 92, 170, 119, 280, 431, 151, 346, 401, 344, 154, 283, 75, 307, 369, 268, 198, 216, 417, 336, 189, 220, 160, 350, 214, 130, 157, 133, 397, 396, 367, 209, 284, 128, 163, 132, 30, 115, 305, 127, 12, 180, 201, 328, 158, 150, 334, 193, 21, 430, 224, 341, 377, 208, 281, 221, 222, 339, 162, 204, 36, 287, 403, 179, 63, 159, 406, 335, 433, 43, 340, 165, 188, 223, 359, 362, 164, 398, 410, 298, 361, 8, 399, 282, 114, 235, 196, 288, 131, 382, 384, 190, 301, 195, 347, 7, 217, 386, 342, 309, 210, 387, 70, 432, 184, 211, 351, 299, 310]</t>
  </si>
  <si>
    <t>[959, 958, 957, 956, 935, 933, 934, 937, 936, 932, 953, 955, 954, 938, 939, 941, 992, 960, 961, 962, 963, 964, 966, 965, 967, 972, 973, 974, 971, 970, 980, 979, 981, 985, 984, 983, 982, 988, 987, 989, 683, 682, 684, 685, 686, 680, 679, 677, 678, 694, 689, 690, 691, 692, 693, 705, 696, 697, 698, 699, 700, 968, 978, 977, 976, 975, 969, 986, 712, 710, 709, 707, 708, 706, 715, 716, 714, 720, 717, 719, 718, 687, 688, 681, 671, 672, 676, 673, 674, 675, 669, 665, 667, 666, 668, 670, 664, 662, 663, 725, 724, 723, 727, 711, 722, 721, 713, 704, 695, 703, 701, 702, 739, 738, 741, 743, 744, 733, 734, 746, 747, 748, 749, 750, 751, 752, 753, 754, 742, 745, 732, 737, 736, 735, 729, 730, 619, 618, 617, 616, 623, 622, 620, 621, 652, 651, 643, 646, 645, 644, 638, 637, 636, 635, 634, 991, 632, 633, 630, 631, 440, 439, 437, 438, 435, 434, 436, 412, 413, 414, 416, 415, 409, 405, 406, 419, 417, 418, 425, 424, 423, 422, 463, 462, 461, 460, 427, 428, 429, 431, 430, 996, 432, 433, 446, 444, 443, 445, 442, 441, 626, 627, 625, 624, 613, 614, 615, 612, 611, 610, 609, 608, 607, 605, 606, 604, 629, 628, 448, 584, 583, 582, 581, 580, 576, 575, 574, 577, 572, 571, 573, 590, 591, 594, 592, 593, 595, 596, 598, 587, 588, 589, 555, 556, 558, 559, 557, 553, 552, 551, 550, 549, 547, 546, 542, 541, 544, 543, 539, 538, 540, 563, 564, 519, 516, 520, 517, 565, 567, 568, 569, 566, 515, 521, 524, 525, 526, 527, 533, 534, 535, 536, 537, 531, 530, 532, 528, 529, 523, 522, 514, 513, 570, 510, 509, 508, 507, 506, 501, 502, 505, 504, 503, 500, 499, 498, 497, 489, 485, 486, 487, 488, 490, 491, 483, 482, 492, 493, 494, 495, 496, 225, 226, 227, 228, 230, 264, 265, 266, 267, 268, 270, 272, 271, 263, 262, 243, 245, 244, 261, 260, 248, 249, 246, 247, 259, 269, 257, 254, 255, 256, 258, 253, 252, 251, 250, 149, 150, 151, 153, 152, 154, 155, 163, 164, 165, 166, 167, 168, 157, 161, 162, 159, 160, 171, 173, 178, 179, 180, 182, 181, 995, 199, 198, 197, 200, 196, 207, 208, 209, 204, 205, 206, 190, 236, 235, 233, 234, 221, 222, 219, 214, 218, 217, 216, 211, 215, 212, 213, 232, 220, 239, 240, 241, 237, 238, 189, 191, 192, 188, 187, 193, 194, 195, 201, 202, 203, 210, 229, 231, 223, 224, 143, 147, 148, 145, 144, 146, 125, 126, 124, 123, 122, 121, 119, 118, 117, 116, 115, 114, 113, 112, 111, 109, 110, 303, 302, 301, 300, 282, 284, 285, 287, 286, 279, 277, 278, 281, 280, 276, 283, 298, 299, 297, 296, 990, 304, 305, 306, 307, 308, 309, 310, 311, 316, 318, 317, 319, 322, 321, 320, 293, 292, 294, 295, 289, 291, 290, 288, 326, 327, 328, 329, 330, 313, 324, 314, 315, 312, 44, 43, 42, 41, 40, 48, 49, 50, 38, 37, 36, 35, 34, 33, 66, 58, 64, 60, 59, 32, 31, 61, 63, 62, 23, 22, 21, 20, 18, 17, 24, 30, 29, 28, 26, 27, 332, 333, 331, 19, 25, 14, 15, 12, 13, 9, 10, 11, 65, 57, 56, 54, 55, 71, 72, 70, 68, 67, 69, 53, 51, 52, 39, 82, 83, 80, 79, 76, 92, 93, 91, 90, 89, 98, 96, 97, 95, 94, 133, 134, 137, 136, 135, 132, 99, 100, 101, 129, 127, 128, 131, 130, 142, 138, 141, 140, 139, 172, 170, 169, 174, 177, 176, 175, 156, 158, 184, 183, 186, 185, 242, 454, 452, 450, 451, 449, 453, 586, 585, 597, 599, 600, 601, 602, 603, 802, 801, 803, 799, 798, 797, 800, 796, 795, 785, 784, 783, 782, 780, 779, 757, 758, 756, 755, 999, 763, 762, 766, 765, 767, 768, 769, 770, 771, 761, 760, 759, 778, 777, 774, 773, 772, 775, 776, 912, 913, 911, 910, 909, 908, 914, 903, 902, 905, 904, 916, 917, 901, 899, 900, 898, 893, 894, 845, 847, 848, 843, 844, 892, 891, 846, 873, 874, 875, 869, 870, 871, 867, 872, 868, 866, 864, 863, 862, 860, 861, 855, 854, 853, 856, 852, 851, 857, 850, 842, 849, 895, 896, 897, 841, 906, 907, 1000, 807, 806, 805, 804, 920, 921, 922, 923, 924, 926, 925, 915, 919, 918, 886, 888, 890, 889, 876, 877, 878, 879, 885, 887, 883, 884, 881, 882, 880, 928, 927, 929, 931, 930, 940, 942, 943, 945, 944, 946, 947, 950, 951, 948, 949, 952, 764, 740, 648, 649, 650, 647, 640, 639, 372, 371, 370, 369, 368, 377, 367, 365, 366, 364, 363, 362, 361, 360, 359, 351, 350, 349, 344, 348, 345, 346, 347, 354, 355, 659, 660, 661, 654, 655, 656, 653, 642, 641, 658, 657, 356, 357, 358, 352, 353, 391, 390, 389, 392, 388, 387, 385, 394, 399, 395, 396, 397, 398, 400, 401, 402, 403, 404, 420, 421, 426, 464, 465, 459, 456, 455, 457, 458, 472, 473, 474, 475, 471, 470, 476, 477, 478, 997, 481, 480, 479, 469, 467, 468, 466, 274, 275, 273, 120, 105, 104, 103, 102, 993, 106, 107, 108, 84, 85, 86, 88, 87, 78, 81, 77, 74, 73, 45, 46, 47, 325, 323, 382, 384, 383, 393, 386, 378, 380, 379, 381, 410, 411, 408, 407, 376, 375, 374, 373, 728, 726, 731, 789, 790, 791, 793, 792, 787, 786, 788, 794, 808, 809, 811, 810, 819, 820, 821, 822, 818, 813, 817, 815, 816, 840, 839, 838, 837, 836, 835, 834, 829, 828, 831, 832, 833, 830, 825, 826, 827, 823, 824, 518, 561, 562, 548, 545, 560, 554, 814, 812, 1001, 858, 859, 865, 781, 578, 579, 484, 512, 511, 998, 447, 340, 343, 341, 342, 339, 338, 337, 336, 335, 334, 16, 6, 8, 7, 4, 2, 3, 5, 1, 0, 75, 994, 959]</t>
  </si>
  <si>
    <t>[637, 633, 636, 634, 635, 695, 696, 694, 693, 706, 705, 703, 701, 702, 715, 719, 720, 623, 721, 722, 724, 723, 718, 717, 624, 622, 620, 621, 619, 618, 617, 559, 560, 561, 558, 557, 562, 563, 564, 565, 567, 569, 570, 571, 572, 582, 581, 580, 579, 578, 576, 573, 574, 575, 577, 606, 605, 604, 603, 601, 602, 600, 599, 598, 596, 595, 589, 587, 585, 583, 584, 588, 586, 590, 594, 751, 752, 753, 754, 755, 757, 756, 764, 762, 761, 760, 759, 758, 774, 773, 768, 769, 770, 771, 772, 775, 776, 779, 780, 781, 782, 792, 791, 793, 794, 795, 796, 797, 798, 800, 801, 802, 803, 812, 809, 810, 811, 804, 805, 807, 808, 806, 790, 789, 786, 787, 784, 785, 783, 778, 777, 931, 932, 930, 929, 928, 926, 925, 924, 923, 922, 921, 918, 915, 914, 913, 912, 911, 910, 909, 908, 907, 902, 903, 904, 905, 906, 992, 991, 990, 989, 988, 987, 982, 983, 984, 985, 986, 981, 976, 975, 968, 969, 970, 971, 972, 973, 974, 966, 967, 965, 963, 419, 420, 422, 421, 432, 434, 433, 445, 444, 443, 442, 441, 437, 439, 417, 418, 416, 415, 414, 413, 412, 411, 410, 409, 408, 406, 964, 407, 405, 404, 403, 402, 401, 400, 396, 397, 300, 301, 297, 296, 293, 294, 295, 298, 299, 398, 399, 318, 317, 315, 314, 322, 312, 316, 319, 320, 321, 323, 385, 386, 384, 381, 383, 387, 389, 388, 390, 391, 392, 395, 394, 393, 324, 328, 326, 325, 327, 313, 311, 310, 309, 308, 307, 306, 290, 289, 288, 286, 287, 292, 291, 305, 303, 302, 304, 284, 283, 282, 281, 279, 280, 278, 277, 276, 275, 274, 272, 271, 270, 269, 268, 267, 266, 265, 264, 263, 258, 259, 260, 262, 261, 245, 248, 249, 188, 189, 190, 194, 193, 192, 191, 187, 186, 184, 185, 163, 162, 160, 161, 164, 165, 166, 167, 168, 169, 170, 171, 174, 173, 172, 177, 176, 175, 257, 256, 255, 254, 251, 252, 247, 250, 237, 238, 239, 240, 241, 242, 243, 244, 234, 233, 236, 235, 232, 231, 227, 229, 228, 230, 214, 215, 213, 212, 209, 210, 211, 208, 207, 218, 217, 216, 222, 225, 224, 223, 221, 122, 120, 119, 121, 123, 124, 220, 219, 206, 205, 204, 203, 202, 201, 198, 199, 200, 197, 132, 131, 134, 135, 136, 137, 138, 139, 140, 141, 145, 144, 143, 142, 78, 79, 80, 81, 82, 83, 73, 72, 71, 70, 69, 68, 67, 66, 65, 64, 74, 75, 76, 77, 88, 87, 86, 85, 84, 89, 90, 91, 92, 93, 95, 94, 99, 100, 101, 102, 103, 104, 105, 106, 107, 113, 115, 114, 116, 117, 118, 126, 130, 129, 128, 127, 125, 1188, 1189, 1191, 1190, 1193, 1195, 1194, 1200, 1199, 1198, 1197, 1202, 1203, 1204, 155, 153, 154, 156, 1201, 1156, 1157, 1155, 1173, 1176, 1178, 1177, 1175, 1174, 1182, 1181, 1184, 1185, 1186, 1187, 1192, 157, 159, 158, 149, 148, 150, 152, 151, 147, 146, 1207, 1206, 1213, 1214, 1215, 1217, 1218, 1255, 1219, 1220, 1221, 1222, 1223, 1225, 1229, 1226, 1228, 1244, 1246, 1247, 1248, 1249, 1250, 1252, 1261, 1262, 1263, 1264, 1265, 1266, 1267, 61, 59, 58, 57, 56, 55, 54, 53, 52, 51, 49, 50, 48, 1268, 1269, 1270, 1271, 1272, 1273, 1274, 1275, 1276, 1277, 1374, 1375, 1372, 1371, 1362, 1361, 1360, 1359, 1373, 1358, 1278, 1376, 1377, 1378, 1251, 1253, 1256, 1254, 1224, 1216, 1212, 1211, 1170, 1165, 1168, 1169, 1172, 1171, 1166, 1164, 1162, 1161, 1160, 1159, 1158, 1163, 1231, 1230, 1232, 1233, 1241, 1240, 1235, 1234, 1236, 1237, 1239, 1238, 1045, 1043, 1044, 1046, 1047, 1048, 1049, 1050, 1053, 1052, 1051, 1433, 1432, 1431, 1435, 1430, 1428, 1429, 1426, 1425, 1424, 1422, 1421, 1420, 1419, 1418, 1417, 1415, 1416, 1414, 1413, 1412, 1410, 1411, 1335, 1336, 1341, 1340, 1338, 1322, 1321, 1323, 1324, 1325, 1326, 1327, 1328, 1330, 1329, 1331, 1332, 1334, 1337, 1339, 1345, 1346, 1347, 1344, 1343, 1342, 1349, 1352, 1351, 1286, 1285, 1288, 1287, 1350, 1315, 1314, 1318, 1319, 1317, 1316, 1320, 1355, 1354, 1353, 1348, 1284, 1283, 1279, 1280, 1281, 1282, 47, 46, 45, 35, 34, 44, 43, 42, 41, 40, 39, 37, 36, 38, 33, 30, 31, 32, 28, 27, 26, 25, 24, 21, 22, 23, 20, 19, 18, 1296, 1297, 1298, 1299, 1300, 1303, 1302, 1305, 1306, 1304, 1307, 1310, 1309, 2321, 2319, 2320, 2322, 2323, 2324, 2325, 2326, 2327, 2328, 3, 14, 13, 12, 11, 10, 9, 7, 6, 8, 5, 4, 2, 1, 2386, 2387, 2388, 2389, 2390, 2391, 0, 2385, 2384, 2383, 2382, 2381, 2379, 2378, 2377, 2375, 2376, 2330, 2332, 2331, 2372, 2338, 2339, 2340, 2337, 2336, 2335, 2334, 2333, 2341, 2342, 2343, 2344, 2349, 2348, 2347, 2350, 2351, 2360, 2362, 2363, 2361, 2359, 2358, 2357, 2356, 2354, 2353, 2355, 2161, 2162, 2163, 2158, 2159, 2156, 2157, 2165, 2166, 2154, 2155, 2170, 2169, 2171, 2168, 2167, 2164, 2176, 2177, 2175, 2173, 2174, 2181, 2178, 2180, 2179, 2149, 2148, 2147, 2146, 2144, 2143, 2142, 2140, 2141, 2139, 2138, 2137, 2136, 2135, 2134, 2133, 2132, 2131, 2130, 2129, 2127, 2128, 1606, 1605, 1603, 1604, 1594, 1595, 1596, 1597, 1598, 1599, 1600, 1601, 1602, 2214, 2213, 2215, 2211, 2212, 2210, 2209, 2208, 2207, 2231, 2232, 2246, 2245, 2249, 2250, 2228, 2226, 2227, 2251, 2252, 2248, 2247, 2224, 2223, 2230, 2229, 2225, 2222, 2221, 2220, 1525, 1526, 1527, 1528, 1529, 1539, 1540, 1541, 1538, 1537, 1536, 1535, 1533, 1534, 1532, 1531, 1530, 1586, 1585, 1587, 1588, 1589, 1590, 1591, 1621, 1620, 1619, 1618, 1617, 1616, 1615, 1613, 1612, 1611, 1614, 2052, 2055, 2056, 2065, 2057, 2064, 2063, 2062, 2068, 2069, 2070, 2071, 2074, 2114, 2113, 2112, 2115, 2116, 2117, 2119, 2120, 2122, 2123, 2124, 2125, 2126, 2077, 2078, 2079, 2080, 2081, 2082, 2083, 2084, 2085, 2086, 2087, 2101, 2102, 2104, 2103, 2107, 2106, 2108, 2109, 2111, 2110, 2105, 2121, 2118, 2073, 2075, 2076, 2019, 2018, 2020, 2021, 2026, 2025, 2024, 2028, 2013, 2012, 2011, 2030, 2031, 2033, 2032, 2036, 2037, 2038, 2039, 2041, 2042, 2040, 2043, 2044, 2045, 2047, 2058, 2059, 2060, 2061, 2034, 2035, 2029, 2022, 2023, 2027, 2014, 2015, 2017, 2016, 2090, 2089, 2088, 2092, 2091, 2094, 2095, 2096, 2097, 2098, 2099, 2100, 2093, 1907, 1906, 1909, 1908, 1911, 1910, 1913, 1912, 1914, 1915, 1916, 1917, 1918, 1919, 1920, 1924, 1928, 1929, 1926, 1925, 1927, 1930, 1931, 1932, 1935, 1933, 1934, 1943, 1944, 1945, 1946, 1956, 1955, 1954, 1953, 1952, 1950, 1951, 1958, 1957, 1961, 1959, 1960, 1962, 1963, 1964, 1965, 1989, 1990, 1983, 1984, 1981, 1885, 1884, 1883, 1882, 1880, 1881, 1874, 1875, 1873, 1876, 1975, 1867, 1866, 1865, 1864, 1863, 1862, 1861, 1860, 1828, 1827, 1763, 1764, 1821, 1820, 1819, 1818, 1767, 1766, 1773, 1772, 1771, 1769, 1768, 1770, 1775, 1776, 1777, 1778, 1783, 1782, 1779, 1781, 1780, 1754, 1755, 1756, 1759, 1760, 1761, 1762, 1758, 1757, 1751, 1750, 1752, 1753, 1749, 1748, 1747, 1746, 1744, 1745, 1743, 1742, 665, 664, 663, 666, 667, 672, 674, 675, 678, 676, 677, 673, 661, 660, 659, 658, 657, 656, 655, 654, 653, 652, 651, 650, 649, 648, 647, 646, 645, 1791, 1788, 1787, 1790, 1789, 1797, 1796, 1792, 1793, 1794, 1804, 1803, 1802, 1801, 1798, 1799, 1800, 1795, 707, 708, 709, 713, 714, 712, 711, 710, 704, 698, 697, 699, 700, 716, 730, 729, 736, 735, 734, 732, 731, 728, 727, 726, 725, 613, 614, 615, 616, 609, 610, 611, 612, 608, 607, 519, 522, 518, 517, 516, 515, 520, 512, 510, 511, 568, 513, 514, 521, 509, 505, 504, 525, 524, 526, 528, 529, 530, 531, 532, 533, 534, 537, 538, 543, 545, 544, 536, 535, 546, 547, 523, 508, 507, 506, 503, 527, 502, 501, 500, 493, 494, 491, 490, 489, 476, 478, 479, 480, 481, 463, 459, 460, 461, 462, 455, 454, 453, 452, 451, 450, 449, 448, 446, 447, 456, 457, 458, 424, 425, 426, 427, 436, 435, 428, 429, 430, 431, 466, 470, 465, 471, 469, 468, 472, 474, 475, 473, 943, 944, 945, 949, 948, 947, 953, 952, 955, 956, 957, 919, 920, 950, 951, 954, 958, 959, 960, 961, 916, 917, 946, 941, 942, 940, 936, 935, 788, 933, 934, 939, 938, 937, 592, 593, 591, 597, 740, 741, 742, 743, 744, 746, 745, 737, 738, 739, 733, 684, 688, 685, 686, 687, 683, 682, 681, 680, 679, 668, 669, 844, 843, 842, 838, 839, 840, 837, 836, 834, 835, 852, 851, 1701, 1700, 1710, 1711, 1712, 1713, 1716, 1714, 1715, 1707, 1708, 1709, 1705, 1706, 1704, 1703, 1702, 1698, 1697, 862, 861, 863, 1689, 1688, 1686, 1687, 1690, 1691, 1692, 1694, 1695, 1696, 1699, 1693, 1723, 1718, 1719, 1720, 1721, 1725, 1726, 1727, 1728, 1730, 1731, 1732, 1733, 1734, 1717, 1673, 1672, 1671, 1670, 1669, 1668, 1667, 1666, 1665, 1663, 1662, 1661, 1645, 1644, 1643, 1642, 1640, 1639, 1637, 1638, 1636, 1635, 1634, 1633, 1630, 1632, 1631, 1629, 1628, 1627, 1626, 1625, 1624, 1623, 1622, 1578, 1577, 1576, 1575, 1574, 1573, 1572, 1571, 1570, 1568, 1569, 1566, 1565, 1564, 1563, 1562, 1561, 1560, 878, 877, 876, 875, 874, 872, 871, 870, 869, 868, 866, 1685, 1684, 1683, 1674, 1675, 1676, 1682, 1681, 1680, 1679, 1678, 1677, 1657, 1658, 1659, 1660, 1656, 1664, 1729, 1735, 1736, 1737, 1738, 1739, 1740, 1741, 850, 849, 847, 848, 846, 845, 765, 767, 766, 763, 841, 854, 853, 855, 857, 858, 859, 860, 856, 829, 828, 827, 826, 822, 821, 820, 819, 890, 891, 892, 893, 894, 895, 816, 815, 814, 813, 799, 898, 899, 900, 901, 897, 896, 817, 818, 888, 889, 886, 885, 884, 881, 882, 883, 879, 880, 1010, 1009, 1008, 1007, 1006, 1005, 1003, 1002, 1001, 1000, 999, 998, 997, 996, 995, 994, 993, 1095, 1096, 1097, 1098, 1099, 1091, 1092, 1093, 1094, 1087, 1086, 1088, 1090, 1089, 1120, 1117, 1115, 1126, 1127, 1128, 1129, 1130, 1134, 1133, 1132, 1131, 1116, 1124, 1123, 1121, 1122, 1069, 1067, 1066, 1065, 1064, 1063, 1060, 1059, 1058, 1055, 1056, 1057, 1054, 1135, 1136, 1140, 1141, 1142, 1143, 1145, 1144, 1146, 1147, 353, 354, 357, 356, 355, 348, 347, 343, 342, 344, 346, 345, 349, 350, 352, 351, 178, 179, 180, 182, 181, 183, 253, 246, 196, 195, 133, 1149, 1148, 1150, 1151, 1152, 1154, 1153, 1180, 1179, 1196, 1205, 1208, 1257, 1259, 1260, 1258, 1379, 1380, 1381, 1383, 1384, 1385, 1387, 1388, 1389, 1390, 1391, 1392, 1393, 1394, 1398, 1396, 1397, 1395, 1367, 1369, 1368, 1382, 1245, 1243, 1242, 1386, 1423, 1041, 1040, 1042, 1039, 1038, 1037, 1434, 1028, 1029, 1030, 1031, 1033, 1032, 1034, 1035, 1036, 1061, 1062, 1027, 1026, 1025, 1024, 1023, 1022, 1021, 1020, 1552, 1551, 1454, 1456, 1457, 1473, 1472, 1471, 1470, 1466, 1469, 1459, 1445, 1444, 1442, 1441, 1440, 1439, 1475, 1477, 1476, 1468, 1481, 1482, 1483, 1484, 1485, 1491, 1493, 1494, 1495, 1492, 1489, 1486, 1488, 1520, 1521, 1518, 1519, 1516, 1517, 1514, 1515, 1513, 1512, 2264, 2260, 2261, 2262, 2263, 2265, 1507, 1508, 1511, 1510, 1509, 1502, 1500, 1499, 1501, 1498, 1497, 1496, 1487, 1490, 2255, 2256, 2257, 2254, 2253, 2258, 2259, 2269, 2270, 2272, 2271, 2293, 2294, 2295, 2296, 2288, 2287, 2289, 2283, 2284, 2282, 2280, 2279, 2278, 2277, 2276, 2275, 2274, 2273, 2292, 2291, 2290, 2286, 2285, 2281, 2345, 2346, 2368, 2370, 2369, 2364, 2365, 2367, 2366, 2374, 2371, 2373, 2329, 1292, 1294, 1293, 1295, 1291, 1290, 1289, 1301, 1308, 2317, 2318, 2316, 2315, 2312, 2313, 2311, 2307, 2308, 2309, 2310, 1312, 1313, 1311, 2314, 2297, 2298, 2299, 2302, 2301, 2300, 2303, 2304, 2305, 2306, 1333, 1404, 1405, 1400, 1399, 1401, 1406, 1407, 1409, 1408, 1403, 1402, 1370, 1363, 1364, 1365, 1357, 1356, 1505, 1506, 1504, 1503, 2268, 2267, 2266, 2172, 2182, 2183, 2184, 2185, 2186, 2241, 2240, 2239, 2235, 2236, 2237, 2238, 2234, 2242, 2244, 2233, 2243, 2189, 2188, 2187, 2190, 2191, 2198, 2197, 2193, 2196, 2195, 2194, 2192, 2199, 2200, 2201, 2202, 2203, 2204, 2206, 2205, 2218, 2219, 2217, 2216, 1524, 1523, 1522, 1478, 1480, 1479, 1463, 1462, 1460, 1461, 1465, 1467, 1464, 1438, 1437, 1436, 1427, 1443, 1446, 1447, 1448, 1449, 1450, 1451, 1452, 1455, 1550, 1549, 1547, 1548, 1544, 1543, 1542, 1545, 1546, 1554, 1553, 1453, 1019, 1018, 1017, 1076, 1077, 1075, 1078, 1079, 1074, 1080, 1073, 1072, 1071, 1070, 1068, 1125, 1118, 1119, 1113, 1112, 1111, 1106, 1107, 1110, 1109, 1108, 1139, 1138, 1137, 360, 361, 363, 362, 364, 365, 334, 333, 335, 332, 337, 336, 338, 340, 341, 339, 330, 329, 331, 370, 371, 372, 373, 374, 375, 1100, 1101, 1102, 1103, 1104, 1105, 367, 366, 368, 369, 377, 378, 376, 1084, 1083, 1082, 1081, 1085, 1114, 359, 358, 379, 380, 382, 978, 962, 977, 979, 980, 927, 467, 464, 477, 482, 483, 484, 485, 486, 487, 488, 492, 495, 496, 498, 499, 497, 542, 539, 540, 541, 551, 549, 550, 548, 555, 554, 553, 552, 566, 556, 625, 626, 627, 629, 628, 630, 631, 632, 638, 639, 641, 640, 642, 643, 644, 1805, 1806, 1807, 1808, 1811, 1810, 1814, 1813, 1812, 1870, 1871, 1872, 1974, 1973, 1977, 1976, 1979, 1978, 1980, 1985, 1986, 1988, 1987, 1982, 1969, 1968, 1967, 1966, 1991, 1992, 1996, 1994, 1995, 1993, 1855, 1854, 1856, 1857, 1858, 1859, 1829, 1826, 1825, 1823, 1824, 1831, 1830, 1832, 1834, 1833, 1835, 1836, 1838, 1837, 1841, 1842, 1840, 1839, 1850, 1851, 1852, 1853, 1849, 1848, 1847, 1843, 1844, 1845, 1846, 1652, 1650, 1651, 1649, 1648, 1647, 1646, 1641, 2066, 2067, 2054, 2053, 2051, 2049, 2050, 2048, 2046, 1610, 1609, 2072, 1607, 1608, 1593, 1592, 1579, 1580, 1581, 1582, 1583, 1584, 1567, 1555, 1556, 1557, 1558, 1559, 1014, 1015, 1016, 1013, 1012, 1011, 824, 823, 825, 830, 831, 832, 833, 887, 865, 864, 867, 873, 670, 671, 662, 1970, 1971, 1972, 1877, 1878, 1879, 1949, 1948, 1947, 1888, 1887, 1886, 1890, 1891, 1892, 1889, 1894, 1895, 1896, 1897, 1898, 1899, 1900, 1901, 1902, 1903, 1904, 1905, 1939, 1940, 1941, 1938, 1936, 1937, 1942, 1921, 1922, 1923, 1655, 1654, 1653, 2004, 2005, 2006, 2007, 2010, 2009, 2008, 2000, 1999, 1998, 1997, 2003, 2002, 2001, 1822, 1765, 1774, 1817, 1816, 1809, 1815, 1869, 1868, 1786, 1785, 1784, 689, 690, 691, 692, 749, 750, 748, 747, 1724, 1722, 1004, 1474, 1458, 1366, 1167, 1227, 1210, 1209, 62, 63, 60, 29, 16, 17, 15, 2380, 2352, 2160, 2151, 2150, 2153, 2152, 2145, 112, 111, 110, 109, 108, 96, 97, 98, 226, 273, 285, 423, 438, 440, 1183, 1893, 637]</t>
  </si>
  <si>
    <t>alfa</t>
  </si>
  <si>
    <t>instancje 44, 170, 443</t>
  </si>
  <si>
    <t>[13, 3, 10, 0, 4, 5, 11, 8, 2, 1, 12, 9, 6, 7, 13]</t>
  </si>
  <si>
    <t>[13, 10, 11, 4, 1, 2, 3, 15, 16, 5, 9, 12, 0, 7, 6, 8, 14, 13]</t>
  </si>
  <si>
    <t>[11, 4, 15, 5, 19, 20, 3, 16, 14, 9, 2, 8, 1, 18, 17, 7, 13, 0, 10, 6, 12, 11]</t>
  </si>
  <si>
    <t>[11, 8, 18, 20, 9, 12, 4, 0, 6, 7, 21, 14, 13, 5, 19, 23, 3, 17, 1, 2, 22, 16, 10, 15, 11]</t>
  </si>
  <si>
    <t>[12, 27, 25, 8, 4, 16, 13, 6, 14, 24, 10, 21, 1, 22, 11, 26, 18, 15, 23, 17, 0, 5, 7, 19, 20, 2, 28, 9, 3, 12]</t>
  </si>
  <si>
    <t>[31, 0, 11, 5, 18, 17, 29, 23, 27, 19, 30, 12, 1, 15, 6, 32, 24, 33, 10, 4, 14, 26, 13, 25, 28, 2, 3, 9, 8, 7, 21, 22, 20, 16, 31]</t>
  </si>
  <si>
    <t>[33, 4, 15, 19, 22, 43, 42, 7, 17, 18, 40, 27, 38, 6, 28, 10, 1, 30, 26, 5, 11, 2, 34, 25, 0, 31, 44, 39, 13, 3, 20, 37, 23, 41, 21, 35, 14, 8, 16, 9, 24, 29, 32, 36, 12, 33]</t>
  </si>
  <si>
    <t>[3, 21, 29, 47, 10, 40, 42, 14, 45, 5, 25, 7, 48, 18, 34, 2, 9, 50, 8, 23, 46, 30, 52, 27, 31, 26, 38, 41, 16, 36, 32, 12, 37, 44, 43, 6, 33, 15, 24, 49, 35, 19, 0, 39, 51, 1, 22, 17, 13, 20, 28, 11, 4, 3]</t>
  </si>
  <si>
    <t>[29, 61, 67, 43, 31, 115, 118, 107, 111, 73, 30, 78, 82, 16, 131, 52, 49, 127, 64, 130, 46, 139, 140, 60, 9, 149, 8, 20, 86, 47, 135, 59, 134, 88, 119, 128, 42, 55, 122, 23, 26, 129, 63, 113, 71, 104, 142, 18, 62, 45, 66, 1, 68, 50, 121, 84, 48, 2, 124, 22, 72, 80, 98, 112, 13, 6, 19, 81, 76, 146, 141, 114, 110, 89, 123, 97, 4, 28, 100, 35, 41, 95, 116, 109, 108, 105, 54, 96, 17, 79, 44, 58, 0, 70, 69, 53, 106, 38, 36, 40, 133, 93, 117, 37, 92, 91, 137, 145, 126, 144, 87, 51, 3, 138, 32, 11, 34, 125, 21, 14, 143, 56, 75, 132, 77, 57, 147, 85, 39, 27, 83, 102, 7, 99, 90, 94, 148, 33, 15, 5, 12, 74, 120, 10, 25, 136, 65, 24, 103, 101, 29]</t>
  </si>
  <si>
    <t>[3, 43, 87, 113, 140, 8, 64, 134, 54, 105, 115, 92, 85, 97, 149, 101, 83, 6, 4, 138, 135, 124, 159, 1, 25, 24, 110, 55, 72, 120, 34, 128, 53, 108, 9, 153, 7, 56, 68, 131, 93, 79, 158, 151, 155, 19, 147, 102, 137, 5, 111, 152, 0, 165, 38, 88, 118, 107, 42, 47, 76, 48, 129, 141, 126, 17, 18, 59, 150, 160, 46, 65, 27, 35, 44, 86, 16, 61, 167, 145, 30, 114, 157, 106, 70, 10, 41, 104, 63, 15, 49, 81, 29, 14, 78, 169, 164, 20, 66, 136, 74, 103, 26, 142, 32, 57, 123, 67, 127, 143, 33, 90, 94, 52, 21, 139, 119, 98, 125, 116, 89, 132, 13, 133, 36, 60, 69, 161, 80, 99, 50, 12, 45, 156, 23, 39, 96, 112, 130, 148, 122, 11, 62, 166, 75, 95, 168, 91, 73, 58, 154, 100, 40, 77, 144, 162, 31, 109, 37, 28, 84, 71, 146, 82, 22, 121, 2, 163, 51, 117, 170, 3]</t>
  </si>
  <si>
    <t>[201, 17, 1, 135, 40, 95, 151, 30, 3, 152, 69, 177, 84, 136, 29, 76, 187, 186, 33, 106, 164, 63, 199, 38, 194, 116, 104, 184, 162, 50, 178, 66, 144, 90, 62, 11, 129, 185, 103, 128, 55, 105, 67, 133, 24, 153, 148, 141, 34, 96, 134, 32, 26, 119, 75, 150, 163, 143, 81, 68, 196, 85, 183, 25, 51, 138, 197, 48, 174, 82, 22, 182, 94, 13, 156, 175, 57, 193, 54, 198, 139, 101, 45, 127, 176, 120, 23, 86, 20, 43, 87, 8, 39, 21, 5, 47, 49, 41, 83, 28, 59, 108, 172, 80, 18, 58, 137, 130, 155, 71, 171, 102, 122, 61, 64, 109, 56, 200, 118, 145, 44, 27, 92, 70, 36, 179, 168, 123, 15, 169, 72, 188, 158, 173, 16, 89, 115, 14, 79, 4, 111, 113, 0, 37, 146, 191, 154, 65, 9, 19, 192, 131, 132, 142, 124, 159, 161, 52, 74, 110, 147, 167, 157, 6, 125, 140, 91, 78, 170, 88, 73, 10, 12, 107, 166, 53, 77, 114, 189, 2, 160, 93, 31, 97, 112, 180, 195, 165, 149, 100, 121, 190, 42, 99, 60, 7, 117, 46, 35, 126, 98, 181, 201]</t>
  </si>
  <si>
    <t>[30, 586, 657, 138, 448, 268, 95, 258, 527, 492, 591, 647, 595, 415, 644, 315, 526, 402, 296, 370, 58, 166, 541, 81, 532, 9, 159, 39, 338, 381, 266, 147, 80, 449, 330, 503, 228, 566, 90, 580, 423, 34, 592, 302, 77, 252, 50, 622, 350, 614, 665, 663, 271, 505, 153, 89, 29, 522, 479, 546, 558, 276, 328, 257, 344, 208, 516, 279, 76, 557, 45, 69, 409, 267, 450, 190, 229, 130, 619, 132, 131, 93, 658, 75, 318, 471, 175, 280, 621, 155, 518, 382, 519, 436, 198, 615, 596, 451, 124, 511, 8, 564, 239, 100, 5, 363, 305, 221, 352, 99, 604, 269, 233, 401, 366, 188, 500, 341, 656, 570, 195, 126, 515, 365, 301, 209, 253, 232, 83, 563, 388, 322, 11, 238, 435, 565, 659, 111, 620, 336, 442, 353, 286, 611, 314, 22, 295, 618, 521, 373, 551, 360, 247, 79, 626, 490, 535, 307, 537, 603, 552, 426, 183, 12, 456, 404, 204, 394, 599, 70, 323, 481, 282, 337, 356, 234, 377, 203, 23, 84, 249, 179, 588, 36, 464, 476, 643, 554, 136, 109, 424, 627, 496, 617, 41, 163, 348, 78, 121, 652, 186, 590, 189, 37, 297, 369, 299, 585, 201, 215, 428, 118, 289, 650, 477, 524, 245, 15, 630, 143, 427, 639, 581, 43, 567, 285, 308, 325, 210, 664, 32, 292, 52, 387, 51, 412, 231, 237, 509, 74, 662, 379, 520, 542, 48, 392, 167, 654, 607, 248, 582, 256, 640, 197, 235, 499, 287, 634, 161, 555, 414, 294, 530, 641, 383, 178, 646, 71, 160, 213, 463, 113, 62, 72, 293, 101, 416, 587, 548, 6, 168, 319, 26, 7, 278, 281, 193, 275, 399, 141, 214, 96, 605, 259, 583, 469, 478, 556, 495, 462, 389, 422, 134, 419, 255, 185, 227, 33, 192, 484, 523, 513, 573, 544, 562, 569, 158, 313, 574, 510, 395, 106, 498, 13, 66, 602, 291, 123, 540, 0, 54, 225, 112, 242, 250, 199, 42, 486, 61, 597, 19, 251, 431, 127, 453, 660, 180, 172, 103, 17, 368, 468, 68, 38, 504, 277, 543, 475, 154, 625, 142, 485, 67, 572, 411, 240, 230, 425, 454, 49, 224, 429, 376, 243, 362, 482, 386, 417, 125, 609, 300, 97, 135, 217, 169, 508, 631, 642, 146, 139, 216, 459, 636, 326, 507, 226, 102, 578, 28, 473, 222, 47, 14, 420, 342, 598, 357, 461, 116, 439, 467, 390, 443, 447, 18, 438, 35, 545, 324, 393, 610, 212, 584, 304, 176, 441, 55, 437, 10, 194, 445, 85, 403, 157, 406, 60, 410, 430, 575, 608, 182, 623, 600, 400, 613, 16, 312, 358, 65, 273, 149, 57, 327, 553, 480, 432, 384, 359, 612, 320, 91, 645, 206, 108, 347, 129, 355, 24, 331, 470, 334, 290, 440, 489, 421, 184, 638, 332, 455, 536, 633, 200, 263, 137, 340, 110, 133, 345, 262, 349, 466, 46, 145, 117, 170, 241, 547, 405, 56, 244, 115, 335, 218, 560, 187, 371, 21, 82, 152, 272, 601, 25, 219, 63, 321, 196, 512, 433, 151, 568, 346, 333, 211, 87, 298, 539, 343, 148, 494, 525, 98, 446, 316, 202, 391, 260, 205, 1, 351, 86, 517, 107, 236, 283, 372, 64, 413, 104, 119, 181, 434, 165, 94, 407, 380, 378, 20, 309, 220, 73, 491, 396, 207, 472, 493, 559, 284, 274, 648, 162, 651, 364, 27, 246, 374, 164, 173, 354, 361, 254, 114, 550, 460, 264, 397, 628, 317, 637, 191, 140, 502, 288, 303, 40, 59, 571, 339, 310, 649, 452, 616, 661, 501, 150, 306, 174, 488, 624, 4, 487, 653, 88, 105, 531, 465, 589, 92, 655, 31, 538, 629, 128, 122, 44, 528, 261, 398, 408, 635, 2, 311, 265, 171, 577, 549, 418, 444, 474, 156, 606, 561, 506, 579, 632, 534, 514, 593, 270, 3, 367, 497, 144, 576, 458, 53, 533, 483, 120, 375, 594, 223, 457, 385, 529, 177, 329, 30]</t>
  </si>
  <si>
    <t>[210, 440, 416, 113, 355, 258, 373, 172, 204, 183, 358, 76, 288, 120, 9, 286, 366, 213, 54, 121, 382, 117, 287, 29, 12, 40, 301, 367, 33, 377, 276, 346, 227, 342, 387, 190, 306, 184, 406, 439, 421, 95, 147, 71, 141, 433, 228, 37, 397, 114, 304, 214, 134, 245, 181, 251, 195, 272, 144, 49, 333, 390, 168, 385, 18, 330, 263, 235, 232, 219, 249, 225, 208, 267, 78, 430, 405, 41, 39, 87, 275, 294, 17, 422, 80, 302, 136, 264, 318, 427, 310, 193, 170, 205, 149, 169, 391, 32, 46, 45, 341, 23, 278, 3, 57, 35, 115, 412, 92, 314, 19, 307, 161, 350, 203, 319, 4, 211, 292, 125, 164, 25, 106, 83, 240, 381, 162, 60, 325, 101, 112, 418, 171, 129, 244, 351, 247, 130, 369, 322, 62, 417, 409, 126, 156, 260, 158, 133, 253, 401, 311, 36, 252, 321, 343, 361, 68, 61, 414, 216, 182, 223, 14, 48, 43, 353, 305, 441, 31, 279, 157, 88, 289, 336, 137, 407, 359, 372, 347, 271, 411, 102, 303, 384, 152, 135, 148, 111, 259, 243, 160, 89, 297, 10, 58, 256, 340, 8, 354, 413, 250, 155, 212, 308, 38, 242, 59, 270, 138, 437, 434, 356, 104, 146, 237, 53, 357, 165, 438, 395, 24, 218, 378, 107, 123, 309, 399, 269, 47, 352, 56, 425, 180, 290, 178, 368, 108, 27, 206, 185, 334, 424, 70, 34, 98, 105, 266, 197, 179, 349, 131, 163, 320, 388, 30, 186, 173, 116, 326, 217, 72, 331, 132, 376, 64, 324, 26, 344, 285, 293, 426, 1, 150, 140, 338, 283, 400, 189, 207, 396, 122, 231, 128, 77, 403, 109, 67, 166, 429, 15, 143, 94, 248, 5, 327, 316, 329, 21, 127, 176, 323, 0, 13, 282, 194, 262, 291, 398, 362, 380, 65, 348, 86, 234, 118, 296, 386, 188, 261, 312, 370, 332, 50, 229, 274, 103, 432, 74, 435, 226, 420, 402, 233, 371, 222, 299, 200, 153, 335, 209, 91, 428, 236, 174, 63, 84, 404, 238, 360, 410, 317, 139, 239, 52, 365, 85, 42, 6, 96, 110, 379, 187, 99, 100, 22, 284, 273, 408, 93, 345, 392, 198, 142, 145, 313, 328, 265, 230, 2, 159, 151, 124, 201, 221, 254, 55, 300, 375, 257, 215, 241, 66, 16, 82, 79, 281, 389, 280, 51, 255, 73, 90, 202, 69, 415, 431, 436, 81, 374, 20, 28, 199, 277, 191, 177, 363, 167, 337, 268, 97, 394, 192, 44, 154, 393, 364, 220, 383, 11, 295, 119, 196, 298, 75, 246, 423, 339, 224, 175, 7, 419, 315, 210]</t>
  </si>
  <si>
    <t>[954, 283, 415, 726, 334, 217, 818, 311, 749, 293, 807, 69, 700, 467, 924, 79, 688, 822, 318, 684, 627, 703, 526, 183, 940, 960, 835, 668, 938, 775, 678, 487, 939, 57, 372, 165, 224, 495, 418, 691, 254, 665, 384, 794, 198, 60, 330, 953, 24, 208, 791, 156, 837, 720, 310, 291, 899, 398, 215, 149, 762, 471, 861, 913, 212, 514, 609, 36, 0, 744, 675, 746, 257, 148, 232, 306, 141, 125, 108, 702, 873, 774, 568, 166, 117, 732, 833, 856, 689, 274, 951, 48, 661, 22, 282, 759, 846, 460, 512, 225, 917, 280, 20, 275, 45, 970, 264, 375, 660, 699, 976, 529, 443, 493, 730, 262, 766, 378, 233, 362, 402, 724, 949, 361, 884, 790, 369, 77, 103, 388, 559, 505, 900, 309, 301, 672, 338, 769, 622, 130, 72, 114, 733, 881, 642, 353, 252, 133, 580, 854, 246, 868, 816, 879, 7, 437, 162, 61, 331, 23, 19, 579, 483, 673, 857, 643, 122, 677, 638, 348, 279, 883, 921, 597, 363, 63, 10, 867, 96, 433, 336, 297, 349, 185, 268, 496, 664, 53, 647, 923, 107, 74, 653, 324, 269, 142, 565, 286, 321, 533, 922, 815, 916, 696, 243, 1001, 750, 188, 570, 680, 895, 841, 918, 240, 461, 852, 93, 407, 305, 780, 743, 272, 446, 16, 381, 95, 738, 236, 119, 379, 67, 109, 214, 798, 463, 974, 409, 136, 459, 320, 235, 105, 82, 709, 347, 27, 604, 919, 42, 958, 544, 792, 930, 966, 999, 839, 657, 435, 849, 530, 666, 515, 396, 534, 241, 289, 294, 872, 403, 706, 626, 244, 693, 76, 168, 641, 478, 862, 40, 736, 145, 490, 618, 176, 482, 462, 566, 285, 628, 614, 507, 153, 617, 701, 35, 795, 296, 481, 204, 952, 909, 88, 132, 773, 152, 380, 340, 242, 231, 997, 708, 825, 314, 600, 422, 18, 848, 260, 624, 139, 687, 118, 650, 251, 420, 70, 972, 690, 679, 901, 518, 360, 455, 32, 228, 571, 594, 590, 399, 169, 907, 797, 581, 585, 843, 477, 616, 936, 631, 756, 785, 401, 576, 538, 303, 256, 91, 574, 100, 197, 611, 34, 592, 636, 990, 902, 87, 985, 500, 200, 319, 739, 634, 995, 337, 764, 510, 313, 30, 796, 557, 150, 182, 606, 276, 253, 573, 476, 777, 12, 387, 124, 423, 395, 989, 935, 888, 927, 778, 54, 968, 255, 427, 316, 179, 171, 786, 864, 219, 315, 440, 164, 419, 167, 368, 889, 263, 620, 973, 410, 97, 621, 752, 464, 373, 66, 485, 838, 15, 68, 827, 64, 412, 619, 729, 578, 543, 908, 222, 1, 768, 386, 404, 859, 562, 962, 292, 111, 655, 697, 116, 229, 80, 603, 965, 993, 569, 346, 787, 350, 486, 582, 28, 583, 811, 50, 474, 623, 682, 115, 878, 238, 536, 509, 299, 640, 123, 648, 339, 383, 761, 548, 86, 880, 99, 56, 719, 71, 213, 560, 876, 652, 157, 806, 14, 479, 408, 834, 106, 782, 817, 731, 261, 803, 800, 135, 545, 858, 343, 326, 366, 312, 525, 656, 287, 449, 649, 772, 519, 812, 757, 359, 991, 654, 587, 266, 829, 723, 692, 209, 524, 270, 226, 511, 788, 504, 676, 400, 882, 763, 245, 984, 447, 658, 760, 3, 955, 429, 488, 389, 820, 143, 599, 480, 237, 722, 432, 967, 887, 273, 801, 489, 906, 933, 475, 341, 914, 809, 971, 630, 33, 394, 771, 442, 644, 458, 333, 944, 503, 451, 561, 659, 325, 969, 563, 199, 721, 146, 189, 83, 705, 206, 21, 452, 186, 144, 748, 177, 374, 755, 92, 194, 172, 371, 987, 613, 247, 365, 667, 98, 205, 646, 669, 633, 249, 845, 549, 278, 671, 520, 934, 6, 101, 799, 430, 267, 992, 491, 288, 948, 912, 947, 441, 725, 554, 84, 47, 781, 601, 821, 716, 187, 104, 831, 998, 674, 898, 216, 466, 994, 1000, 457, 802, 414, 602, 789, 712, 8, 131, 556, 417, 178, 367, 211, 853, 945, 390, 897, 741, 593, 904, 863, 73, 431, 891, 271, 694, 102, 364, 584, 942, 651, 598, 358, 195, 704, 317, 170, 90, 94, 308, 43, 937, 397, 608, 963, 31, 370, 137, 501, 595, 160, 695, 842, 988, 981, 190, 81, 277, 218, 140, 718, 158, 681, 376, 711, 453, 163, 869, 855, 450, 281, 588, 875, 896, 758, 844, 465, 615, 874, 113, 808, 632, 893, 469, 977, 737, 499, 717, 753, 892, 586, 537, 329, 662, 298, 813, 905, 830, 776, 982, 851, 393, 607, 639, 421, 155, 436, 201, 89, 439, 727, 683, 522, 506, 783, 13, 51, 44, 192, 513, 470, 637, 344, 932, 516, 193, 943, 405, 710, 110, 810, 950, 871, 567, 911, 173, 946, 302, 629, 250, 928, 2, 819, 575, 552, 555, 747, 866, 147, 25, 473, 959, 428, 814, 426, 532, 804, 805, 540, 258, 456, 564, 957, 9, 17, 890, 926, 784, 121, 352, 547, 227, 484, 75, 553, 596, 860, 983, 120, 961, 284, 382, 78, 508, 494, 406, 335, 779, 345, 472, 248, 304, 41, 356, 221, 925, 793, 826, 535, 46, 956, 392, 975, 196, 931, 920, 134, 517, 342, 234, 129, 707, 55, 521, 498, 539, 986, 742, 230, 751, 612, 351, 735, 523, 964, 138, 670, 740, 159, 85, 915, 438, 840, 870, 527, 589, 765, 175, 877, 528, 300, 663, 416, 824, 979, 239, 385, 468, 355, 425, 713, 728, 448, 770, 572, 551, 203, 823, 577, 322, 546, 259, 625, 191, 126, 832, 686, 411, 497, 541, 413, 698, 151, 836, 847, 445, 929, 531, 38, 112, 685, 492, 444, 610, 903, 767, 128, 332, 29, 58, 377, 210, 850, 52, 328, 181, 127, 886, 223, 4, 39, 26, 307, 174, 714, 591, 734, 424, 327, 885, 502, 161, 980, 996, 454, 184, 434, 49, 550, 645, 11, 865, 941, 391, 754, 978, 354, 180, 605, 828, 542, 715, 220, 290, 59, 154, 745, 202, 37, 65, 295, 5, 265, 357, 635, 558, 894, 323, 910, 207, 62, 954]</t>
  </si>
  <si>
    <t>[1084, 2186, 2103, 2336, 1273, 2059, 1753, 498, 1989, 1896, 221, 1224, 1413, 2280, 1013, 1297, 330, 528, 413, 878, 2179, 1162, 2203, 507, 386, 110, 725, 494, 1911, 2293, 2213, 1890, 152, 2382, 1447, 1260, 506, 1296, 666, 719, 575, 49, 1660, 284, 2150, 469, 1668, 177, 1831, 886, 402, 787, 291, 1177, 1398, 2067, 299, 130, 721, 1497, 2324, 1853, 2071, 1221, 1845, 1573, 2201, 1651, 747, 196, 2123, 2062, 594, 235, 76, 883, 536, 1794, 77, 1992, 347, 604, 188, 1717, 1114, 969, 653, 1414, 1239, 2347, 836, 1116, 1714, 1744, 1520, 1364, 1006, 127, 874, 20, 2065, 1970, 987, 2075, 2147, 1730, 419, 986, 1275, 1517, 1143, 6, 1198, 1302, 69, 1182, 1014, 533, 335, 608, 1417, 1601, 2302, 1511, 210, 463, 585, 1214, 2320, 341, 24, 2141, 814, 662, 1922, 2047, 503, 724, 777, 2288, 358, 179, 145, 1188, 456, 55, 1171, 2121, 1082, 1616, 1760, 2116, 356, 654, 1406, 2312, 1873, 1138, 2045, 827, 1893, 2176, 2083, 569, 443, 1566, 2066, 1486, 15, 1056, 2037, 712, 1530, 1955, 860, 689, 418, 552, 148, 1266, 903, 2248, 2369, 1244, 131, 772, 1959, 661, 2130, 1649, 895, 626, 2259, 2184, 624, 2228, 2240, 2188, 1547, 1145, 1465, 1712, 1211, 1654, 2008, 754, 2313, 213, 2319, 96, 891, 46, 1210, 350, 209, 2051, 2368, 1186, 708, 1925, 1979, 681, 2290, 282, 822, 1185, 1816, 376, 740, 1789, 706, 2154, 727, 223, 111, 82, 1008, 896, 234, 1173, 1557, 2159, 1700, 1295, 1840, 2140, 1846, 1886, 675, 447, 2149, 43, 544, 9, 1513, 1519, 2340, 1090, 584, 2094, 1270, 1868, 1250, 715, 2119, 1293, 3, 205, 340, 1836, 524, 190, 690, 1025, 697, 931, 1381, 338, 1225, 1630, 1883, 1372, 2269, 280, 1099, 486, 1324, 382, 1375, 2020, 1981, 1793, 541, 750, 887, 1495, 1548, 1965, 831, 1626, 1392, 336, 1180, 2076, 238, 492, 1810, 2370, 86, 1350, 1564, 1469, 1587, 1357, 948, 2304, 2249, 265, 781, 1888, 58, 1676, 1799, 1154, 561, 1222, 2333, 258, 329, 615, 1204, 1141, 1832, 361, 2282, 1443, 928, 1618, 367, 155, 1807, 1950, 997, 2143, 614, 767, 1901, 1179, 132, 2334, 825, 460, 465, 159, 2367, 1820, 993, 1450, 2215, 592, 2222, 1028, 1858, 2255, 1505, 1288, 151, 1795, 2271, 1269, 628, 2129, 609, 1848, 2241, 1354, 1731, 1347, 1757, 1964, 863, 710, 2389, 2101, 301, 2342, 1698, 2153, 682, 406, 289, 764, 360, 531, 791, 955, 2191, 1445, 1870, 2004, 276, 488, 1054, 1365, 1916, 1796, 522, 947, 1609, 294, 1187, 1048, 574, 2109, 1136, 380, 363, 389, 1806, 1914, 104, 477, 2174, 960, 671, 1767, 1930, 1330, 1889, 1597, 1862, 2145, 2148, 1196, 1283, 312, 1104, 852, 2024, 268, 567, 538, 1640, 1860, 1801, 868, 1909, 769, 135, 917, 2247, 1544, 1672, 1982, 1464, 165, 2265, 517, 941, 412, 2122, 935, 723, 2357, 185, 582, 1277, 555, 1699, 572, 1018, 920, 929, 1499, 2156, 495, 2035, 249, 481, 983, 2169, 448, 621, 344, 913, 1906, 919, 1068, 616, 2261, 1576, 1533, 239, 231, 542, 1516, 1740, 843, 1926, 472, 783, 1301, 978, 2250, 1399, 1215, 1228, 431, 1685, 1468, 568, 1201, 1451, 1633, 1994, 1358, 424, 23, 527, 1063, 1279, 670, 2331, 1851, 2376, 1319, 1913, 2131, 755, 1335, 374, 352, 1621, 532, 1532, 1491, 547, 487, 150, 830, 981, 537, 183, 122, 1320, 1932, 404, 2227, 841, 647, 2239, 452, 211, 1094, 450, 2245, 1436, 703, 1713, 954, 142, 1667, 1675, 2171, 1046, 1508, 90, 2316, 1529, 257, 302, 627, 266, 1384, 683, 1207, 1282, 1871, 198, 790, 1339, 80, 851, 2207, 1968, 646, 383, 2048, 482, 2360, 698, 1927, 377, 605, 1732, 1137, 673, 225, 2003, 1197, 108, 232, 230, 1426, 765, 1149, 1936, 2378, 1720, 617, 2315, 8, 1674, 1271, 1996, 912, 163, 1879, 1457, 817, 1536, 644, 1658, 426, 1089, 695, 946, 1419, 393, 342, 1577, 640, 103, 1000, 1005, 83, 192, 711, 970, 1908, 1928, 1830, 596, 1527, 1743, 214, 649, 1921, 1199, 1688, 31, 588, 1669, 1081, 168, 182, 1431, 1985, 1060, 780, 444, 440, 543, 113, 934, 1715, 1540, 1602, 95, 1122, 1758, 2343, 907, 757, 240, 1438, 2322, 2113, 1113, 1170, 2175, 247, 491, 613, 1368, 1724, 171, 2372, 2090, 894, 589, 2168, 804, 2117, 139, 2181, 1561, 1237, 990, 1673, 1480, 1467, 287, 1525, 556, 1481, 635, 2348, 1038, 1842, 1176, 184, 1585, 1475, 67, 1165, 137, 1686, 2374, 1161, 1746, 1541, 909, 1092, 1951, 932, 1721, 845, 619, 2102, 1624, 824, 194, 2136, 985, 1343, 873, 1583, 1850, 733, 2079, 650, 306, 2016, 1594, 959, 1782, 679, 1877, 2365, 169, 2000, 1905, 1433, 1247, 921, 2335, 1943, 215, 2273, 728, 516, 1582, 2218, 1502, 1437, 1422, 2144, 749, 2364, 1574, 1393, 798, 1615, 1088, 1997, 652, 1361, 1485, 972, 694, 1316, 1379, 869, 1037, 1378, 98, 1681, 629, 186, 813, 1135, 979, 502, 956, 226, 2289, 1591, 1463, 1355, 1972, 1472, 645, 2173, 700, 1253, 1786, 2134, 551, 762, 2086, 445, 1565, 66, 1042, 1647, 1726, 1661, 1043, 942, 1423, 2013, 1388, 716, 1189, 940, 1727, 391, 514, 633, 1202, 2185, 317, 2225, 2055, 208, 1255, 1373, 2052, 510, 775, 245, 1360, 420, 1310, 1729, 899, 1843, 236, 28, 1257, 1030, 368, 714, 2193, 261, 2383, 1619, 1341, 2014, 1944, 655, 1345, 319, 726, 686, 1821, 826, 936, 828, 1535, 508, 699, 998, 518, 227, 1537, 732, 1016, 1148, 1506, 408, 1929, 48, 2217, 1620, 348, 2044, 797, 57, 1369, 2277, 1124, 2038, 1233, 201, 485, 571, 2138, 1571, 1064, 1632, 253, 1317, 75, 1940, 549, 1252, 2355, 21, 2053, 45, 395, 821, 964, 2301, 217, 1142, 1939, 1245, 322, 1394, 559, 855, 994, 93, 65, 2268, 388, 2017, 2216, 523, 1166, 782, 1636, 1218, 816, 1047, 770, 2155, 1677, 1963, 557, 992, 2187, 1313, 1891, 799, 439, 924, 116, 1643, 2295, 484, 668, 1146, 2359, 1382, 1144, 805, 1411, 199, 1521, 612, 14, 248, 546, 2354, 285, 926, 1610, 953, 1887, 269, 293, 1, 1752, 1590, 861, 2351, 1323, 2339, 1432, 1827, 785, 1337, 1281, 2309, 56, 2081, 1784, 32, 1391, 2160, 2234, 1534, 911, 259, 2015, 789, 748, 1377, 1586, 1563, 2284, 1284, 756, 2152, 1917, 2220, 1954, 2100, 2236, 664, 586, 334, 1787, 1402, 1644, 966, 2009, 618, 1140, 1788, 832, 735, 263, 1999, 530, 1543, 1725, 1061, 1741, 1904, 1254, 1062, 357, 1550, 1290, 17, 441, 540, 820, 2077, 1322, 915, 286, 1294, 849, 991, 1861, 1844, 442, 1408, 468, 657, 1479, 808, 326, 473, 1139, 637, 1396, 318, 2028, 10, 346, 64, 2042, 1371, 1995, 2161, 2091, 2212, 1425, 2253, 2254, 950, 328, 1449, 1193, 2151, 12, 1934, 1719, 2096, 423, 643, 365, 1783, 2093, 1613, 859, 620, 2177, 905, 1265, 1183, 1067, 1978, 1256, 206, 1785, 1704, 1518, 1101, 1147, 1242, 97, 1898, 847, 2142, 454, 242, 2307, 1882, 1792, 1243, 1528, 857, 279, 866, 2163, 1683, 1612, 2132, 1473, 1174, 1969, 1693, 1754, 1053, 858, 1531, 436, 204, 38, 2298, 717, 1960, 1051, 745, 438, 1770, 1049, 834, 534, 191, 2231, 1121, 52, 1383, 1895, 961, 1395, 2390, 1128, 1200, 2036, 701, 120, 2341, 971, 1367, 1984, 1020, 1813, 550, 2110, 176, 1359, 975, 1205, 332, 1575, 737, 1952, 351, 30, 1123, 2233, 1705, 1416, 1628, 474, 1115, 421, 512, 539, 685, 1716, 1988, 1645, 2029, 2283, 1687, 982, 818, 1937, 172, 1376, 157, 1957, 314, 1040, 197, 793, 1605, 743, 73, 123, 270, 1639, 730, 938, 325, 2111, 1175, 100, 0, 455, 156, 2025, 1855, 298, 760, 459, 1723, 1774, 1386, 1956, 2257, 178, 1439, 19, 1611, 806, 1697, 2238, 738, 400, 1321, 2001, 1311, 146, 250, 1854, 573, 1718, 856, 2303, 219, 429, 988, 519, 1356, 2286, 625, 774, 390, 490, 1012, 591, 1749, 2285, 2296, 1446, 1470, 1809, 509, 1604, 416, 752, 1595, 193, 1920, 525, 26, 1151, 1987, 1918, 1924, 1823, 1412, 1206, 33, 1750, 742, 195, 1178, 898, 134, 2345, 2318, 1510, 1460, 1839, 1336, 641, 1663, 1962, 434, 415, 310, 1278, 1073, 479, 1307, 2197, 515, 278, 1110, 598, 1152, 729, 457, 91, 311, 1657, 1892, 384, 241, 2170, 2064, 1938, 1125, 1448, 2058, 333, 893, 1059, 1150, 1097, 2089, 1773, 489, 974, 252, 1024, 378, 810, 1069, 1203, 1552, 1476, 1884, 128, 736, 1318, 1856, 71, 766, 1328, 220, 181, 115, 1327, 692, 1033, 417, 1098, 1074, 2198, 1077, 1703, 879, 957, 702, 1559, 1232, 1034, 684, 1551, 399, 2085, 1287, 566, 1973, 1459, 862, 1608, 2182, 846, 885, 207, 2371, 1190, 939, 1838, 158, 331, 1764, 1625, 659, 254, 1086, 2223, 1035, 1829, 2361, 1444, 2224, 881, 925, 1592, 815, 1091, 1656, 1352, 228, 2244, 2128, 1441, 904, 493, 1512, 2226, 1762, 371, 803, 1496, 189, 1872, 999, 320, 1133, 1003, 1029, 1418, 451, 1078, 963, 1428, 600, 2172, 1461, 1002, 638, 1076, 1489, 1671, 658, 1397, 307, 1050, 1403, 1401, 25, 1023, 1967, 1095, 1410, 118, 1641, 121, 1998, 2310, 1560, 884, 2070, 1695, 952, 900, 2328, 875, 1208, 305, 751, 1738, 937, 2120, 1223, 1280, 141, 2292, 2105, 1826, 1226, 147, 2279, 776, 364, 674, 2208, 327, 812, 499, 593, 370, 410, 1010, 2272, 580, 511, 933, 1958, 590, 1380, 2337, 1825, 274, 1117, 505, 922, 1745, 16, 908, 1314, 622, 773, 606, 1629, 1791, 1833, 1509, 2262, 583, 2021, 872, 2112, 1305, 1768, 1259, 1454, 1366, 187, 2229, 497, 1975, 1598, 722, 62, 102, 61, 1057, 784, 1346, 166, 976, 1777, 1329, 1477, 1231, 467, 2332, 1933, 18, 2027, 272, 478, 2200, 1334, 1105, 1524, 133, 1234, 1690, 1045, 1157, 2391, 2338, 1058, 1326, 1212, 1351, 1864, 1083, 2387, 1736, 2133, 1435, 1653, 1131, 2194, 1153, 1875, 2167, 2346, 1126, 105, 1007, 1983, 1132, 2366, 1001, 149, 343, 1849, 1828, 92, 1614, 984, 1570, 1483, 1181, 2135, 2327, 1494, 871, 693, 101, 1655, 1066, 407, 41, 345, 529, 892, 2377, 853, 731, 44, 281, 5, 1589, 1427, 2317, 1733, 1389, 2329, 2235, 1387, 2237, 1912, 741, 1523, 1332, 1338, 2263, 1120, 1096, 2196, 1680, 1514, 848, 713, 40, 1455, 1304, 1837, 1990, 202, 1701, 1415, 277, 2068, 1219, 691, 918, 563, 739, 2291, 1507, 1747, 2097, 819, 1127, 471, 1227, 1863, 554, 1812, 212, 2063, 1258, 1308, 1168, 1803, 94, 2356, 85, 1370, 753, 2243, 2034, 870, 409, 792, 1163, 1910, 1558, 1622, 2104, 1055, 1015, 144, 84, 72, 1542, 1474, 696, 1834, 2305, 601, 2352, 1923, 1251, 1299, 1659, 639, 124, 1493, 1572, 842, 1899, 1781, 1478, 1501, 1646, 107, 1362, 63, 663, 882, 2210, 1637, 786, 2078, 958, 1876, 2162, 2146, 2069, 1702, 611, 2107, 398, 203, 1129, 2251, 1881, 2375, 1405, 2033, 466, 381, 1276, 1761, 1682, 392, 2190, 1044, 369, 930, 1546, 1488, 720, 35, 1711, 996, 1841, 1108, 2388, 927, 2056, 1404, 526, 1538, 1852, 962, 1818, 222, 1032, 435, 1272, 125, 1080, 705, 1948, 1522, 2206, 771, 2019, 1235, 229, 2180, 1526, 707, 292, 271, 807, 405, 801, 1349, 1363, 2258, 636, 865, 967, 140, 1039, 136, 1466, 1974, 1390, 1192, 1549, 2012, 1160, 2297, 54, 513, 433, 910, 1766, 2221, 89, 1554, 838, 1107, 337, 1229, 2202, 2214, 1808, 233, 802, 1462, 1824, 1036, 59, 53, 1240, 339, 1172, 1678, 2124, 840, 1106, 1075, 2060, 308, 809, 283, 288, 1195, 1052, 2108, 1209, 449, 117, 1539, 2274, 1267, 758, 2006, 2072, 1878, 2080, 837, 746, 496, 304, 1119, 1776, 475, 1085, 2314, 876, 579, 437, 1606, 823, 1456, 1814, 1482, 480, 78, 51, 349, 665, 1458, 576, 2373, 2275, 2326, 1504, 2049, 1452, 1986, 2073, 1400, 1156, 2030, 267, 1442, 375, 877, 880, 1553, 916, 2349, 1869, 1894, 1286, 768, 1194, 759, 1344, 995, 2031, 309, 1487, 218, 300, 394, 1580, 734, 1112, 1664, 1340, 1857, 167, 483, 396, 1880, 106, 1011, 888, 1991, 453, 1650, 200, 2032, 2098, 2, 2189, 632, 2087, 1268, 2099, 607, 1555, 1065, 603, 1819, 1634, 795, 1562, 1961, 501, 977, 1638, 1263, 1907, 1022, 1935, 980, 50, 1772, 1503, 2166, 88, 1603, 1607, 29, 1019, 2050, 224, 1303, 718, 27, 422, 844, 2178, 2209, 677, 1167, 260, 1584, 1903, 2183, 354, 1708, 2266, 372, 656, 153, 1070, 2386, 704, 535, 1811, 1751, 763, 1707, 1118, 560, 2278, 1249, 800, 1865, 1004, 1666, 34, 2061, 949, 1306, 1217, 4, 597, 864, 669, 295, 1471, 143, 1696, 778, 587, 2115, 1709, 564, 1071, 1866, 1941, 79, 973, 1102, 255, 2323, 1285, 379, 2127, 1759, 2041, 2084, 1600, 709, 355, 2299, 1679, 1966, 897, 68, 1079, 2022, 1971, 545, 553, 2092, 2204, 829, 1670, 1739, 2126, 1822, 297, 432, 175, 854, 296, 470, 2057, 1945, 2264, 631, 2287, 839, 500, 889, 1155, 2040, 1545, 1093, 1027, 599, 833, 578, 520, 1694, 1976, 1298, 1835, 811, 676, 2139, 112, 1315, 1103, 1617, 1213, 688, 1798, 642, 2195, 1031, 1648, 237, 2362, 401, 1300, 558, 1385, 965, 744, 951, 1706, 548, 1490, 2256, 1763, 2385, 1775, 1596, 1424, 1635, 2007, 2088, 1348, 425, 1325, 680, 13, 1734, 1158, 1109, 2192, 1631, 397, 385, 1797, 1953, 1593, 1017, 562, 2281, 138, 243, 1492, 2344, 246, 173, 87, 303, 1977, 1274, 2321, 1087, 1312, 1867, 1902, 11, 36, 427, 610, 403, 262, 1021, 324, 1735, 1599, 660, 1567, 1874, 2165, 1779, 1111, 275, 906, 1241, 476, 672, 1742, 1756, 1817, 1374, 504, 1309, 788, 1184, 687, 174, 945, 1568, 2043, 2106, 1642, 1578, 1430, 1500, 2270, 794, 7, 914, 1627, 796, 1993, 154, 2363, 1130, 461, 353, 2002, 164, 2242, 634, 1662, 1009, 2005, 109, 1409, 2199, 2137, 37, 1191, 1100, 462, 1915, 2205, 1262, 901, 2118, 1169, 39, 2125, 321, 70, 2252, 890, 1900, 2267, 2358, 2230, 2018, 923, 570, 1859, 323, 119, 414, 2157, 2164, 2046, 1847, 1931, 2158, 2276, 2211, 968, 387, 1579, 290, 2300, 1261, 1291, 2353, 667, 47, 602, 2232, 1220, 1710, 2379, 373, 902, 126, 1942, 362, 2294, 2308, 1780, 2054, 1453, 464, 1804, 1289, 2039, 2095, 2082, 2384, 2311, 430, 1728, 1722, 114, 162, 1623, 989, 60, 1429, 359, 1652, 313, 2023, 1737, 1569, 1236, 1885, 2074, 1692, 1800, 1949, 1765, 216, 678, 2381, 1684, 1072, 1421, 22, 1689, 1946, 944, 251, 867, 1342, 1292, 1246, 651, 316, 850, 129, 180, 623, 1691, 81, 1164, 446, 1665, 428, 264, 1440, 2114, 2380, 630, 1134, 2010, 1802, 1588, 1515, 1216, 366, 411, 2350, 99, 1748, 1484, 74, 2260, 595, 1333, 2306, 161, 1755, 244, 2330, 1771, 1248, 577, 458, 273, 581, 1407, 1434, 2219, 835, 315, 1026, 2246, 1331, 2325, 1230, 1790, 1815, 170, 2011, 761, 943, 1238, 160, 1897, 2026, 1980, 521, 1919, 1805, 1581, 1498, 256, 1769, 1556, 1264, 1159, 565, 42, 1947, 1778, 1041, 779, 1420, 1353, 648, 1084]</t>
  </si>
  <si>
    <t>[8, 10, 9, 1, 7, 0, 3, 11, 5, 4, 6, 12, 2, 13, 8]</t>
  </si>
  <si>
    <t>[4, 10, 2, 7, 6, 5, 16, 14, 13, 3, 12, 0, 15, 11, 8, 1, 9, 4]</t>
  </si>
  <si>
    <t>[11, 3, 6, 0, 5, 7, 18, 9, 17, 10, 19, 1, 14, 13, 12, 20, 8, 4, 15, 16, 2, 11]</t>
  </si>
  <si>
    <t>[13, 8, 12, 5, 7, 0, 11, 3, 20, 4, 9, 21, 17, 2, 15, 22, 23, 1, 18, 16, 14, 19, 6, 10, 13]</t>
  </si>
  <si>
    <t>[27, 12, 5, 9, 19, 14, 17, 13, 16, 21, 25, 8, 28, 20, 1, 4, 11, 0, 23, 10, 24, 18, 15, 26, 7, 2, 6, 22, 3, 27]</t>
  </si>
  <si>
    <t>[28, 33, 27, 26, 0, 13, 1, 30, 29, 2, 16, 15, 14, 12, 21, 20, 23, 17, 11, 4, 5, 6, 8, 9, 32, 7, 3, 25, 24, 19, 22, 31, 18, 10, 28]</t>
  </si>
  <si>
    <t>[1, 2, 5, 24, 28, 35, 32, 20, 14, 10, 43, 11, 12, 13, 17, 19, 18, 23, 21, 0, 22, 40, 4, 3, 39, 41, 9, 16, 8, 7, 29, 37, 38, 44, 6, 33, 36, 30, 27, 26, 25, 42, 15, 34, 31, 1]</t>
  </si>
  <si>
    <t>[15, 52, 48, 49, 51, 50, 32, 9, 7, 20, 27, 29, 40, 37, 35, 39, 36, 34, 30, 43, 41, 46, 45, 42, 24, 18, 6, 5, 33, 31, 26, 25, 8, 3, 10, 13, 12, 19, 28, 11, 21, 1, 47, 44, 22, 17, 16, 0, 2, 23, 38, 4, 14, 15]</t>
  </si>
  <si>
    <t>[29, 95, 58, 108, 61, 112, 9, 47, 96, 19, 50, 80, 69, 107, 85, 53, 78, 51, 92, 22, 128, 146, 48, 143, 144, 43, 149, 114, 103, 3, 90, 118, 67, 127, 44, 70, 133, 66, 32, 35, 60, 82, 55, 104, 123, 125, 130, 31, 116, 115, 65, 59, 16, 38, 56, 40, 30, 37, 100, 17, 113, 98, 28, 41, 8, 27, 119, 46, 111, 63, 132, 14, 13, 79, 76, 121, 11, 117, 68, 49, 54, 57, 136, 101, 134, 131, 64, 4, 25, 52, 129, 10, 23, 39, 138, 1, 18, 36, 89, 45, 137, 91, 6, 7, 12, 73, 135, 122, 26, 139, 81, 106, 94, 97, 62, 93, 2, 21, 33, 102, 0, 86, 75, 72, 34, 88, 15, 148, 124, 120, 99, 83, 140, 24, 109, 84, 145, 71, 105, 110, 42, 5, 141, 74, 87, 147, 126, 20, 77, 142, 29]</t>
  </si>
  <si>
    <t>[42, 34, 72, 168, 1, 2, 81, 80, 14, 21, 75, 10, 32, 158, 161, 160, 150, 149, 117, 118, 76, 74, 16, 77, 79, 82, 78, 71, 60, 66, 63, 59, 157, 33, 31, 35, 44, 13, 17, 18, 28, 27, 29, 30, 65, 55, 54, 39, 38, 84, 69, 67, 167, 70, 93, 166, 94, 96, 128, 48, 52, 62, 61, 68, 85, 86, 108, 107, 113, 131, 139, 140, 25, 26, 37, 23, 22, 24, 159, 126, 125, 124, 123, 162, 99, 95, 120, 121, 122, 127, 136, 137, 129, 148, 147, 138, 141, 101, 102, 135, 130, 110, 114, 83, 41, 155, 45, 46, 47, 40, 169, 111, 170, 49, 153, 87, 98, 4, 152, 151, 7, 8, 53, 64, 56, 104, 9, 134, 133, 142, 143, 115, 109, 103, 0, 12, 19, 20, 156, 11, 36, 105, 97, 165, 163, 100, 116, 6, 144, 154, 89, 90, 91, 92, 106, 43, 50, 73, 3, 57, 58, 132, 112, 164, 146, 145, 51, 15, 119, 5, 88, 42]</t>
  </si>
  <si>
    <t>[29, 50, 59, 58, 168, 84, 66, 70, 53, 56, 52, 33, 44, 103, 102, 40, 105, 104, 108, 110, 109, 106, 107, 43, 45, 46, 98, 116, 113, 111, 118, 25, 130, 101, 147, 146, 142, 36, 138, 136, 123, 14, 2, 31, 10, 6, 5, 3, 4, 7, 1, 122, 125, 133, 134, 38, 37, 121, 97, 96, 93, 87, 51, 55, 57, 72, 71, 63, 62, 49, 99, 100, 176, 177, 180, 90, 88, 65, 67, 83, 27, 127, 126, 128, 39, 34, 42, 191, 190, 178, 181, 154, 16, 9, 11, 17, 165, 175, 172, 159, 185, 141, 137, 117, 112, 92, 91, 86, 162, 163, 189, 139, 140, 184, 161, 155, 157, 21, 19, 94, 95, 81, 80, 79, 76, 78, 197, 196, 186, 150, 148, 143, 144, 30, 32, 35, 173, 166, 158, 115, 114, 160, 171, 183, 28, 26, 48, 47, 131, 41, 89, 85, 64, 61, 60, 54, 69, 68, 195, 194, 164, 200, 149, 151, 152, 24, 124, 170, 120, 119, 174, 23, 22, 129, 167, 192, 193, 199, 198, 132, 145, 8, 18, 20, 13, 15, 179, 188, 187, 182, 169, 135, 75, 73, 74, 0, 82, 77, 153, 12, 156, 201, 29]</t>
  </si>
  <si>
    <t>[451, 492, 524, 250, 251, 244, 146, 17, 139, 333, 328, 330, 343, 366, 369, 395, 441, 422, 406, 341, 268, 267, 257, 240, 239, 235, 246, 324, 313, 414, 413, 261, 256, 262, 360, 266, 264, 265, 286, 289, 275, 279, 274, 339, 340, 344, 354, 356, 353, 403, 269, 271, 352, 293, 378, 377, 258, 371, 376, 367, 368, 346, 337, 336, 338, 280, 362, 363, 364, 351, 277, 445, 424, 408, 319, 311, 439, 442, 443, 365, 374, 417, 370, 373, 399, 398, 405, 602, 605, 604, 552, 554, 556, 557, 558, 233, 231, 108, 80, 76, 74, 75, 69, 68, 65, 51, 50, 60, 58, 52, 66, 59, 56, 55, 35, 39, 38, 47, 46, 29, 175, 430, 393, 425, 291, 292, 294, 342, 283, 331, 397, 402, 396, 349, 355, 358, 401, 335, 384, 290, 295, 287, 284, 288, 285, 448, 389, 390, 409, 243, 242, 238, 145, 245, 247, 236, 361, 273, 259, 278, 348, 347, 334, 282, 281, 298, 296, 297, 299, 248, 151, 386, 150, 387, 419, 372, 326, 325, 321, 327, 320, 300, 525, 148, 501, 500, 498, 496, 499, 497, 435, 217, 306, 305, 302, 303, 304, 276, 357, 272, 253, 144, 141, 142, 254, 252, 312, 534, 527, 514, 516, 515, 538, 138, 149, 428, 432, 487, 518, 460, 519, 458, 459, 494, 506, 505, 160, 431, 407, 410, 489, 493, 155, 156, 157, 461, 465, 462, 466, 436, 323, 314, 440, 394, 392, 301, 220, 228, 226, 227, 473, 469, 569, 504, 503, 159, 191, 189, 179, 180, 186, 188, 196, 198, 199, 511, 512, 510, 526, 535, 438, 427, 426, 423, 488, 517, 520, 446, 454, 163, 164, 165, 553, 555, 551, 540, 391, 375, 270, 400, 350, 318, 317, 382, 421, 152, 153, 433, 614, 619, 611, 646, 593, 592, 631, 622, 632, 633, 634, 599, 608, 607, 598, 597, 606, 566, 610, 475, 485, 623, 482, 483, 532, 470, 464, 359, 418, 383, 315, 404, 237, 241, 307, 263, 249, 452, 453, 310, 177, 181, 381, 380, 420, 385, 219, 222, 223, 102, 101, 100, 202, 205, 203, 200, 201, 215, 221, 214, 212, 211, 225, 224, 216, 107, 114, 111, 117, 105, 115, 121, 99, 565, 577, 574, 572, 495, 522, 521, 491, 412, 455, 308, 45, 87, 82, 653, 652, 649, 637, 629, 627, 626, 625, 621, 600, 509, 547, 542, 536, 537, 471, 533, 530, 531, 665, 661, 40, 94, 93, 95, 67, 57, 54, 44, 31, 43, 32, 26, 42, 30, 18, 19, 7, 6, 22, 23, 28, 25, 27, 24, 10, 8, 9, 11, 5, 92, 91, 137, 130, 132, 129, 128, 120, 112, 113, 104, 116, 125, 126, 123, 124, 110, 109, 106, 103, 78, 507, 508, 559, 543, 560, 601, 654, 624, 630, 609, 567, 575, 579, 587, 639, 585, 3, 457, 596, 154, 434, 486, 429, 411, 444, 322, 415, 416, 490, 528, 617, 613, 612, 549, 545, 544, 550, 309, 70, 662, 140, 172, 168, 169, 173, 174, 260, 388, 379, 147, 185, 184, 190, 194, 193, 208, 209, 210, 571, 570, 546, 561, 562, 563, 4, 41, 12, 14, 13, 15, 16, 36, 37, 64, 62, 63, 34, 33, 49, 71, 192, 197, 586, 589, 576, 450, 449, 463, 638, 641, 183, 162, 161, 479, 476, 474, 472, 541, 548, 647, 513, 523, 206, 170, 581, 582, 588, 583, 603, 573, 564, 568, 590, 642, 643, 143, 484, 616, 615, 467, 329, 345, 332, 255, 158, 502, 529, 447, 187, 178, 207, 176, 171, 182, 195, 166, 167, 85, 84, 656, 2, 0, 437, 136, 81, 79, 86, 88, 72, 73, 20, 21, 61, 96, 90, 89, 77, 127, 119, 118, 98, 97, 478, 628, 1, 620, 618, 481, 477, 480, 595, 644, 648, 650, 651, 663, 664, 53, 316, 456, 204, 218, 213, 232, 230, 229, 636, 658, 468, 578, 640, 591, 584, 580, 539, 645, 655, 657, 660, 659, 122, 131, 135, 134, 133, 48, 234, 83, 635, 594, 451]</t>
  </si>
  <si>
    <t>[131, 390, 192, 179, 154, 416, 251, 250, 428, 323, 324, 299, 353, 354, 427, 296, 302, 232, 224, 229, 326, 303, 425, 276, 357, 358, 433, 188, 176, 164, 153, 138, 100, 92, 93, 320, 32, 376, 31, 30, 62, 375, 90, 18, 51, 83, 85, 22, 401, 213, 200, 397, 190, 393, 205, 180, 202, 201, 389, 143, 142, 106, 117, 140, 1, 300, 325, 301, 314, 352, 312, 286, 311, 243, 136, 148, 25, 58, 110, 146, 169, 158, 133, 274, 422, 437, 419, 267, 271, 147, 159, 17, 81, 48, 438, 54, 84, 377, 21, 15, 70, 71, 38, 46, 79, 402, 237, 238, 373, 364, 361, 370, 367, 368, 331, 245, 150, 3, 404, 234, 406, 160, 399, 385, 103, 186, 222, 191, 203, 177, 124, 382, 383, 305, 240, 210, 220, 228, 432, 284, 63, 379, 91, 182, 197, 181, 194, 195, 403, 411, 408, 412, 407, 277, 360, 359, 434, 429, 294, 295, 321, 322, 291, 292, 104, 392, 162, 23, 16, 13, 50, 49, 26, 89, 24, 56, 88, 53, 380, 129, 166, 155, 68, 36, 67, 2, 149, 125, 340, 308, 439, 307, 332, 327, 365, 366, 344, 293, 319, 318, 317, 316, 315, 424, 414, 248, 242, 249, 246, 247, 12, 82, 118, 108, 387, 208, 28, 27, 59, 60, 199, 126, 114, 440, 102, 101, 65, 33, 66, 5, 4, 11, 10, 72, 73, 8, 76, 75, 42, 9, 6, 7, 40, 41, 74, 43, 44, 80, 105, 116, 141, 119, 96, 64, 132, 157, 207, 235, 98, 77, 45, 78, 14, 435, 309, 283, 310, 338, 351, 350, 266, 278, 275, 378, 29, 95, 94, 134, 145, 57, 47, 272, 252, 255, 254, 172, 336, 426, 337, 225, 333, 334, 335, 329, 304, 328, 363, 430, 409, 413, 410, 109, 120, 260, 298, 297, 262, 261, 183, 170, 217, 178, 193, 204, 167, 156, 259, 127, 137, 230, 223, 218, 264, 236, 219, 209, 198, 256, 263, 258, 257, 421, 418, 216, 130, 144, 212, 221, 381, 52, 20, 19, 86, 384, 163, 189, 165, 128, 173, 395, 241, 405, 227, 185, 184, 171, 233, 265, 270, 273, 269, 187, 55, 34, 115, 152, 139, 386, 388, 441, 69, 113, 135, 161, 400, 339, 288, 289, 244, 348, 347, 345, 346, 398, 239, 226, 231, 253, 417, 287, 313, 356, 355, 290, 211, 168, 122, 112, 111, 123, 371, 372, 206, 394, 175, 396, 174, 391, 423, 420, 349, 342, 215, 196, 121, 87, 362, 415, 436, 369, 99, 151, 280, 282, 279, 281, 341, 107, 37, 39, 268, 285, 97, 61, 35, 0, 306, 330, 431, 374, 343, 214, 131]</t>
  </si>
  <si>
    <t>[883, 919, 917, 920, 925, 802, 800, 860, 855, 563, 564, 546, 562, 554, 556, 561, 574, 575, 577, 542, 541, 516, 515, 521, 518, 566, 377, 367, 340, 974, 73, 628, 378, 379, 284, 236, 235, 197, 213, 215, 212, 624, 913, 909, 898, 895, 848, 844, 843, 810, 819, 811, 817, 820, 857, 851, 869, 875, 877, 878, 890, 889, 835, 837, 931, 703, 739, 740, 702, 977, 978, 833, 520, 519, 517, 565, 580, 582, 585, 586, 581, 185, 191, 237, 240, 239, 231, 498, 497, 209, 205, 199, 198, 195, 196, 201, 116, 113, 376, 368, 369, 654, 408, 404, 406, 415, 416, 414, 614, 627, 626, 611, 612, 629, 630, 504, 505, 524, 997, 495, 493, 590, 591, 572, 571, 592, 594, 560, 558, 569, 132, 133, 232, 34, 314, 323, 324, 330, 1, 107, 106, 41, 43, 223, 208, 207, 486, 496, 485, 489, 753, 747, 748, 744, 980, 696, 951, 948, 950, 731, 141, 151, 166, 551, 836, 492, 482, 456, 463, 625, 610, 343, 337, 336, 19, 31, 317, 318, 333, 86, 88, 77, 813, 834, 838, 839, 1000, 924, 923, 921, 922, 901, 900, 899, 902, 905, 903, 916, 847, 894, 893, 892, 891, 124, 123, 122, 118, 105, 104, 296, 301, 302, 303, 297, 299, 282, 283, 111, 636, 637, 615, 622, 405, 645, 635, 634, 617, 616, 996, 410, 386, 202, 192, 135, 129, 130, 137, 102, 103, 70, 285, 280, 279, 203, 155, 154, 163, 161, 160, 159, 145, 143, 147, 218, 216, 211, 222, 1001, 871, 874, 850, 372, 443, 439, 441, 304, 990, 254, 395, 396, 399, 276, 985, 673, 674, 672, 690, 691, 982, 984, 346, 353, 693, 724, 78, 79, 80, 321, 320, 309, 325, 329, 328, 327, 326, 46, 47, 307, 306, 308, 25, 48, 94, 95, 96, 90, 97, 93, 92, 91, 89, 316, 310, 33, 64, 63, 82, 98, 81, 87, 85, 258, 248, 246, 247, 259, 269, 267, 266, 262, 243, 244, 245, 263, 219, 221, 233, 227, 241, 115, 849, 881, 885, 884, 911, 257, 271, 965, 964, 786, 764, 741, 743, 733, 765, 953, 955, 954, 987, 683, 682, 722, 721, 335, 334, 658, 641, 382, 653, 652, 651, 644, 464, 732, 409, 999, 250, 251, 139, 605, 608, 609, 444, 411, 638, 646, 436, 437, 429, 428, 460, 454, 451, 452, 791, 790, 604, 959, 937, 936, 934, 927, 904, 814, 818, 544, 549, 557, 559, 598, 597, 433, 459, 465, 681, 684, 960, 956, 957, 930, 828, 807, 986, 717, 719, 354, 357, 352, 358, 359, 388, 392, 112, 110, 109, 305, 322, 312, 311, 473, 474, 417, 425, 424, 421, 462, 461, 449, 453, 446, 445, 431, 217, 220, 234, 169, 171, 178, 174, 149, 148, 146, 144, 252, 249, 264, 230, 229, 588, 749, 751, 797, 798, 799, 804, 806, 809, 808, 552, 712, 758, 782, 777, 778, 779, 780, 783, 784, 787, 785, 447, 584, 583, 763, 976, 949, 975, 979, 981, 695, 720, 718, 665, 715, 708, 710, 727, 660, 661, 667, 666, 723, 686, 685, 676, 699, 988, 989, 983, 620, 621, 381, 384, 756, 755, 668, 671, 707, 738, 742, 735, 734, 789, 792, 793, 788, 754, 752, 935, 932, 933, 941, 942, 762, 730, 393, 394, 371, 650, 649, 632, 991, 440, 631, 438, 606, 689, 687, 412, 413, 422, 458, 455, 434, 374, 375, 380, 338, 37, 38, 993, 675, 430, 427, 468, 467, 845, 846, 873, 865, 872, 870, 801, 803, 362, 363, 341, 342, 345, 348, 349, 389, 390, 391, 512, 487, 117, 300, 281, 601, 602, 514, 513, 206, 366, 383, 533, 507, 508, 502, 509, 535, 526, 525, 527, 530, 531, 545, 548, 538, 539, 543, 958, 768, 772, 774, 760, 759, 767, 766, 910, 929, 945, 944, 939, 595, 593, 553, 795, 796, 918, 915, 906, 907, 897, 908, 579, 578, 503, 501, 506, 224, 190, 225, 226, 200, 187, 697, 969, 967, 692, 688, 698, 995, 189, 188, 238, 186, 298, 286, 287, 275, 274, 277, 278, 125, 121, 114, 126, 127, 128, 100, 83, 179, 180, 181, 182, 158, 184, 194, 193, 152, 242, 457, 423, 480, 481, 522, 567, 568, 805, 842, 854, 853, 866, 867, 858, 829, 961, 992, 952, 962, 365, 364, 643, 642, 657, 655, 938, 704, 705, 694, 603, 607, 288, 295, 294, 293, 402, 401, 292, 291, 290, 289, 472, 469, 529, 523, 824, 896, 862, 861, 859, 12, 9, 13, 20, 108, 173, 177, 175, 156, 385, 442, 432, 99, 120, 256, 272, 228, 265, 261, 260, 268, 270, 478, 479, 476, 471, 475, 477, 450, 76, 142, 164, 165, 167, 168, 711, 680, 670, 725, 726, 728, 618, 619, 623, 677, 678, 679, 313, 29, 69, 55, 84, 68, 71, 72, 65, 10, 11, 62, 32, 16, 24, 27, 331, 332, 350, 22, 28, 18, 17, 26, 57, 45, 398, 370, 639, 640, 356, 555, 823, 532, 534, 528, 576, 573, 589, 596, 403, 420, 419, 418, 426, 435, 659, 355, 648, 647, 963, 540, 204, 210, 214, 815, 998, 550, 713, 714, 716, 700, 972, 973, 971, 970, 968, 966, 773, 770, 771, 769, 775, 407, 750, 360, 361, 729, 709, 736, 737, 745, 136, 994, 253, 255, 59, 60, 39, 49, 74, 131, 134, 162, 157, 613, 656, 633, 347, 351, 176, 66, 54, 53, 23, 61, 58, 2, 4, 3, 50, 36, 35, 319, 56, 52, 51, 138, 140, 831, 832, 825, 826, 827, 510, 511, 830, 706, 701, 537, 536, 5, 491, 499, 940, 781, 757, 761, 776, 868, 876, 888, 664, 662, 663, 669, 373, 344, 67, 44, 7, 6, 8, 14, 15, 21, 30, 101, 40, 42, 75, 119, 466, 494, 488, 490, 816, 840, 547, 587, 600, 912, 914, 926, 882, 886, 821, 822, 448, 470, 483, 484, 500, 183, 153, 150, 273, 400, 339, 397, 387, 880, 879, 887, 928, 864, 863, 856, 852, 841, 812, 794, 746, 315, 570, 599, 170, 172, 0, 946, 947, 943, 883]</t>
  </si>
  <si>
    <t>[208, 193, 166, 165, 214, 259, 257, 123, 207, 209, 210, 1255, 1991, 1990, 1928, 1981, 1984, 1983, 2021, 2027, 2022, 2055, 2053, 2056, 2062, 2063, 2064, 1610, 2085, 2109, 2106, 2105, 2108, 2103, 2086, 2023, 2026, 2088, 2091, 2084, 2092, 2101, 2099, 2096, 2015, 601, 602, 741, 1824, 2051, 2112, 2113, 771, 833, 834, 846, 1927, 1925, 1905, 1907, 1906, 1904, 1940, 1881, 1816, 1817, 1833, 1865, 1766, 1982, 1952, 1959, 1892, 1702, 1703, 1701, 848, 1671, 1672, 1673, 1674, 1682, 1662, 1663, 1645, 1639, 1666, 1664, 1727, 1723, 1724, 1592, 1607, 2119, 2074, 2077, 2079, 2076, 2083, 2078, 2081, 2080, 1524, 1519, 1518, 1517, 1516, 1515, 1514, 2230, 2223, 1523, 1525, 2334, 2343, 1401, 1391, 1398, 1239, 1247, 1405, 1399, 1409, 1410, 1407, 1349, 2391, 2389, 1039, 1040, 1436, 1434, 1844, 646, 1793, 649, 660, 659, 1759, 1756, 800, 814, 810, 811, 2133, 471, 753, 940, 917, 915, 957, 955, 928, 2072, 2019, 2020, 2090, 2089, 1464, 127, 2353, 2360, 2351, 2349, 2278, 2279, 2277, 2282, 2284, 2337, 2341, 2338, 2339, 2177, 1303, 1304, 1301, 1489, 1120, 1068, 1069, 14, 23, 4, 12, 11, 9, 7, 8, 743, 749, 485, 453, 451, 1079, 1075, 1078, 1122, 1121, 1230, 1231, 168, 163, 162, 258, 245, 253, 352, 351, 1792, 1832, 1836, 618, 1830, 1831, 1861, 1860, 1859, 1858, 1863, 1862, 1818, 1771, 1754, 2229, 2224, 2249, 2250, 2248, 2173, 2182, 2235, 2236, 2232, 2221, 2219, 2217, 2201, 2237, 2239, 2238, 2244, 1621, 1620, 1590, 2187, 2186, 2184, 2183, 2176, 2202, 2216, 2209, 2207, 2208, 2215, 1485, 1484, 1480, 1482, 1467, 1521, 1520, 1459, 2289, 2283, 2288, 2326, 2325, 2322, 35, 539, 537, 540, 534, 535, 543, 572, 570, 565, 531, 532, 525, 524, 568, 569, 508, 609, 608, 607, 610, 613, 611, 726, 594, 941, 479, 566, 582, 516, 507, 506, 824, 858, 831, 830, 856, 851, 861, 815, 1735, 1734, 1650, 1683, 1668, 1667, 1634, 1635, 1790, 2132, 1370, 1364, 1258, 160, 199, 194, 192, 1206, 1204, 151, 1302, 1308, 2324, 2323, 1309, 2317, 2320, 2275, 2274, 2344, 2347, 2350, 2169, 2258, 2261, 2260, 2259, 2365, 2370, 2372, 2377, 2375, 2373, 2374, 2378, 2376, 2335, 2333, 1388, 1389, 1415, 1319, 1318, 1351, 1354, 1353, 1356, 1490, 1492, 1491, 1495, 1638, 2047, 2046, 1624, 2206, 1448, 1451, 1454, 1550, 1551, 1547, 1457, 1540, 1539, 829, 1511, 1499, 49, 50, 1392, 64, 65, 70, 69, 132, 204, 205, 446, 431, 430, 429, 424, 440, 439, 438, 417, 415, 978, 975, 969, 974, 2272, 2271, 462, 580, 564, 563, 722, 1804, 1802, 1787, 1786, 648, 647, 656, 655, 658, 657, 662, 664, 637, 633, 1449, 1126, 1116, 1124, 1125, 1006, 597, 604, 603, 731, 732, 727, 737, 738, 676, 677, 673, 674, 685, 687, 638, 1839, 1840, 2006, 1996, 1988, 1987, 1721, 1725, 1726, 1731, 1732, 1718, 1736, 1823, 1821, 1613, 1616, 1617, 1618, 1580, 1572, 1073, 1080, 1072, 902, 960, 948, 828, 826, 756, 713, 704, 703, 702, 715, 728, 730, 729, 1894, 1972, 1980, 1969, 1979, 1985, 1978, 1986, 1977, 1869, 1974, 1943, 1934, 1942, 1913, 1912, 841, 768, 769, 231, 229, 227, 238, 232, 233, 234, 149, 1152, 1397, 1355, 1503, 1053, 1437, 1462, 1438, 1343, 1340, 1339, 1345, 1346, 1341, 1403, 1406, 2247, 2242, 2234, 2159, 1234, 1164, 1166, 1170, 1168, 1186, 1180, 1215, 2154, 2034, 2044, 1661, 1641, 994, 1061, 1048, 1050, 984, 983, 5, 1277, 1276, 1386, 1385, 1383, 1382, 1266, 1267, 2130, 2127, 2205, 2222, 1402, 1513, 2149, 2148, 2152, 2153, 2151, 2150, 2158, 2157, 2163, 2164, 2145, 2146, 2147, 2178, 2181, 2211, 2225, 2228, 2226, 1527, 1522, 1488, 1487, 1465, 1472, 1470, 1632, 1677, 2111, 2110, 2121, 2070, 2069, 2068, 2067, 2066, 2012, 2011, 2025, 491, 512, 567, 581, 511, 513, 515, 517, 546, 547, 526, 501, 527, 409, 966, 982, 985, 370, 369, 371, 372, 373, 1102, 1099, 339, 1001, 1042, 1047, 174, 1157, 1100, 1101, 1129, 1130, 1114, 1118, 1268, 1269, 1270, 1273, 46, 33, 1598, 1591, 2003, 1998, 1997, 1422, 1441, 1548, 2179, 1497, 1493, 1899, 1946, 1947, 1949, 1948, 1889, 1886, 1888, 1887, 1900, 1893, 1891, 1890, 1885, 1884, 1883, 1882, 1880, 1878, 1764, 1820, 1807, 1834, 605, 606, 596, 598, 579, 585, 587, 589, 588, 1476, 1475, 380, 972, 302, 300, 398, 399, 400, 401, 402, 393, 324, 326, 392, 1165, 1209, 1223, 1207, 1199, 1198, 1200, 1185, 251, 1179, 1196, 1192, 1184, 1331, 1330, 1326, 1332, 2262, 2263, 1507, 2264, 1999, 1954, 1879, 1876, 1875, 1976, 2033, 2032, 2029, 2031, 2040, 1713, 1716, 1714, 1692, 790, 792, 931, 924, 927, 926, 925, 422, 421, 980, 896, 817, 818, 777, 913, 435, 428, 427, 420, 312, 314, 318, 301, 396, 395, 390, 1238, 1384, 1271, 26, 27, 25, 2190, 2192, 2314, 2318, 1310, 2309, 2293, 2292, 1212, 1211, 82, 83, 1767, 1719, 872, 1051, 1052, 1074, 2137, 2203, 2043, 2036, 2037, 2038, 2039, 2042, 1685, 865, 894, 801, 897, 776, 781, 807, 805, 806, 590, 2041, 2013, 2028, 2024, 2030, 2061, 2071, 1033, 1032, 1035, 1034, 1240, 1232, 67, 68, 2265, 2285, 2329, 1426, 1261, 164, 186, 190, 155, 153, 488, 452, 450, 449, 448, 480, 481, 454, 455, 456, 432, 1390, 1368, 1373, 1360, 1365, 1280, 1274, 1263, 1265, 59, 58, 1242, 1241, 2141, 2139, 2140, 2388, 2387, 2386, 2385, 6, 31, 2168, 2171, 2359, 2336, 2354, 2355, 2356, 2357, 2162, 2371, 1960, 1914, 1939, 1957, 1963, 1964, 1965, 1989, 1967, 1966, 1931, 1932, 1929, 1930, 1937, 1936, 1941, 1938, 1944, 1556, 1560, 1012, 1011, 880, 1009, 886, 502, 528, 530, 523, 556, 557, 562, 614, 612, 576, 577, 1747, 735, 733, 645, 1788, 1772, 1768, 1773, 1765, 1822, 1819, 1842, 770, 775, 820, 890, 1105, 1110, 1107, 1419, 1323, 1322, 1338, 1287, 1315, 1314, 1344, 1348, 1342, 1321, 1432, 750, 2100, 2095, 2094, 1576, 1570, 1535, 1536, 1537, 1541, 378, 377, 625, 632, 631, 630, 629, 628, 627, 626, 716, 718, 744, 745, 747, 680, 681, 639, 636, 690, 691, 692, 693, 698, 634, 635, 802, 813, 892, 889, 891, 130, 131, 78, 32, 38, 44, 41, 37, 39, 1400, 36, 1296, 18, 19, 28, 29, 1294, 1295, 1286, 2301, 1363, 1361, 1362, 1371, 1289, 1065, 1067, 1127, 1123, 1117, 1071, 1070, 1452, 1460, 1461, 1463, 2268, 2246, 2243, 2174, 2245, 1334, 1337, 2302, 2304, 2303, 1235, 1236, 1233, 1252, 1380, 1387, 1375, 2348, 2358, 1138, 1142, 216, 105, 86, 87, 1137, 1145, 356, 344, 346, 363, 362, 360, 361, 336, 334, 331, 289, 292, 288, 287, 291, 304, 319, 387, 386, 384, 383, 382, 379, 317, 290, 269, 261, 249, 248, 246, 252, 188, 1292, 884, 885, 1086, 1085, 1084, 1083, 1851, 1660, 1659, 1636, 1633, 838, 1670, 1665, 1627, 1628, 1557, 1014, 881, 911, 899, 901, 914, 425, 426, 418, 444, 423, 847, 842, 844, 1443, 66, 73, 74, 72, 71, 1281, 2280, 2281, 2273, 2312, 1324, 2308, 1325, 1025, 1024, 1023, 709, 763, 764, 863, 835, 1019, 1018, 1076, 297, 295, 294, 283, 278, 345, 79, 80, 228, 1167, 114, 106, 104, 103, 102, 100, 99, 110, 109, 108, 111, 112, 217, 219, 218, 221, 226, 225, 230, 237, 175, 1417, 1245, 1243, 1374, 1425, 1418, 1500, 1498, 1506, 1505, 1508, 2267, 1504, 1502, 1509, 1510, 2266, 650, 652, 619, 616, 615, 623, 624, 719, 720, 699, 705, 701, 405, 404, 436, 437, 963, 434, 1691, 1689, 1693, 883, 882, 878, 879, 2194, 1611, 1614, 773, 772, 748, 786, 758, 765, 766, 762, 932, 787, 929, 946, 945, 1013, 1015, 1016, 1479, 1478, 688, 683, 682, 2115, 2107, 1603, 1597, 1596, 1581, 1582, 1328, 1327, 1026, 1455, 1544, 1546, 1567, 1566, 1583, 1466, 1021, 1063, 1062, 1060, 1057, 1058, 1143, 1049, 1059, 1066, 364, 365, 333, 332, 335, 303, 328, 327, 374, 1098, 1095, 1562, 1559, 1558, 1007, 1005, 788, 759, 760, 477, 476, 943, 944, 593, 583, 976, 962, 1044, 1043, 1423, 1483, 1494, 1496, 1898, 1678, 1675, 869, 1680, 1631, 2065, 1586, 1585, 1588, 2199, 2189, 2188, 2241, 2213, 2214, 2082, 1760, 1758, 1762, 1763, 1776, 1778, 1801, 1803, 1796, 1789, 1797, 1794, 1753, 1993, 1994, 1847, 1849, 2098, 2097, 1381, 1379, 1369, 1367, 1226, 1246, 1421, 1420, 492, 494, 495, 493, 499, 538, 542, 550, 548, 555, 1003, 376, 61, 60, 388, 167, 157, 159, 158, 1177, 1216, 1278, 40, 92, 905, 996, 998, 997, 1000, 323, 313, 341, 348, 347, 325, 342, 275, 272, 465, 486, 739, 742, 784, 1827, 1829, 910, 909, 798, 900, 995, 1532, 274, 150, 152, 1259, 52, 53, 2300, 2298, 2291, 1031, 1030, 125, 171, 173, 133, 134, 215, 213, 244, 241, 240, 239, 262, 1275, 1372, 1162, 1163, 1214, 1213, 1395, 1229, 988, 907, 725, 723, 724, 591, 796, 965, 964, 309, 310, 311, 358, 558, 561, 559, 560, 573, 736, 711, 1750, 1755, 265, 1092, 375, 839, 1742, 809, 665, 666, 663, 864, 868, 870, 1113, 1090, 1091, 1093, 1217, 1256, 1254, 1045, 1041, 1473, 1474, 1481, 1447, 1154, 1173, 1468, 1469, 1477, 1440, 1029, 1028, 1027, 808, 895, 939, 936, 938, 935, 942, 518, 519, 520, 510, 514, 553, 552, 551, 740, 686, 694, 696, 695, 1648, 1658, 1646, 1575, 1579, 1584, 1795, 1798, 1799, 1808, 1809, 1810, 1815, 734, 600, 599, 592, 113, 136, 138, 137, 223, 522, 504, 505, 503, 967, 968, 970, 971, 973, 320, 321, 315, 316, 329, 322, 293, 296, 298, 299, 2014, 2016, 2017, 2018, 2001, 2000, 710, 708, 706, 707, 712, 689, 653, 654, 825, 761, 222, 183, 200, 128, 330, 340, 1112, 678, 1545, 48, 2276, 2346, 2362, 2363, 1, 1311, 2319, 2321, 1313, 1312, 2310, 1320, 2297, 1435, 1430, 1446, 2257, 2256, 2255, 2210, 1197, 156, 1147, 359, 1096, 397, 284, 280, 279, 281, 285, 306, 307, 308, 305, 1605, 1604, 1853, 1852, 1951, 1950, 1970, 1955, 1968, 1956, 1953, 1958, 1855, 1854, 1921, 1922, 1923, 1911, 1910, 1712, 1708, 1709, 1743, 1704, 1705, 1706, 1717, 2035, 2045, 1644, 1640, 1642, 1089, 1106, 1111, 1135, 1108, 367, 366, 147, 148, 1201, 1202, 1203, 198, 195, 196, 191, 90, 89, 2185, 1237, 1228, 1225, 1219, 1222, 1221, 1253, 1260, 144, 143, 124, 119, 120, 117, 118, 220, 211, 282, 263, 264, 1366, 1414, 1393, 54, 55, 56, 57, 51, 42, 1283, 1284, 1357, 1412, 908, 804, 930, 933, 447, 459, 457, 458, 433, 445, 442, 443, 441, 412, 414, 470, 468, 469, 472, 474, 473, 904, 903, 651, 2060, 2075, 2004, 2005, 1872, 1873, 1877, 2058, 2059, 2057, 1669, 862, 1563, 1857, 1856, 1871, 1870, 1864, 1971, 1655, 1657, 1728, 1729, 1730, 644, 1529, 1528, 2204, 2212, 2218, 1961, 2049, 2052, 947, 954, 920, 956, 951, 410, 411, 717, 621, 620, 622, 857, 859, 832, 1651, 1653, 1654, 1652, 1553, 1077, 993, 893, 816, 812, 794, 795, 791, 793, 855, 854, 1738, 1737, 1841, 845, 1684, 1696, 1698, 1697, 1699, 1690, 1688, 1687, 1686, 866, 1681, 1561, 1396, 1227, 1224, 1181, 1182, 1183, 1195, 1176, 182, 181, 256, 1171, 354, 1144, 1109, 1140, 1141, 3, 2315, 2316, 1305, 1306, 1299, 1293, 1291, 1290, 1288, 2290, 2295, 2307, 2299, 2134, 2198, 2196, 2193, 2197, 1619, 1625, 1626, 1629, 1630, 1587, 1909, 1908, 1637, 1722, 1694, 2008, 2007, 2009, 1555, 1554, 1131, 1146, 1037, 1038, 235, 236, 122, 121, 177, 178, 1424, 1413, 1336, 2294, 2269, 1376, 1378, 1377, 1251, 1160, 1158, 1161, 1159, 1411, 1606, 2330, 2340, 2364, 2367, 2368, 2369, 2366, 2379, 2382, 2381, 2384, 2383, 203, 202, 1208, 1612, 2054, 1933, 1811, 1814, 1813, 1812, 1593, 1707, 1715, 1740, 2122, 2123, 2124, 2125, 2126, 2104, 2102, 2114, 2116, 1081, 1082, 1064, 1175, 145, 1172, 1174, 1156, 1244, 1249, 1248, 1220, 1218, 1169, 1404, 1335, 1329, 34, 43, 1350, 1352, 1347, 63, 1210, 1257, 1205, 179, 189, 176, 247, 172, 184, 1188, 1187, 1036, 1439, 1442, 887, 1119, 1094, 1087, 1622, 1577, 697, 700, 463, 464, 466, 675, 1825, 1846, 1649, 1647, 1845, 1916, 1962, 1992, 1995, 1850, 672, 679, 2156, 2180, 1920, 1918, 1917, 1926, 850, 1711, 979, 1104, 1103, 337, 343, 368, 406, 408, 467, 950, 782, 778, 779, 1868, 1867, 1866, 1975, 643, 642, 684, 640, 641, 1741, 1746, 1745, 799, 1676, 2, 2380, 2327, 16, 15, 20, 1285, 1358, 1279, 1359, 2200, 2166, 2165, 1134, 1128, 1133, 1531, 1530, 1538, 1534, 1533, 1543, 1549, 1569, 1568, 1573, 1574, 1564, 1565, 1935, 1761, 1757, 1779, 1781, 1783, 260, 243, 268, 349, 355, 357, 353, 1148, 1150, 1002, 1004, 999, 836, 837, 840, 822, 888, 852, 1843, 1784, 1785, 1769, 1805, 1806, 1945, 1733, 1744, 1749, 1748, 667, 755, 757, 1695, 1710, 1700, 529, 496, 498, 497, 521, 509, 578, 584, 873, 876, 875, 874, 1010, 827, 860, 849, 1643, 1901, 1902, 1903, 1919, 1915, 489, 490, 2227, 2251, 2253, 2254, 2252, 1602, 1601, 1599, 1609, 2117, 1594, 1600, 2195, 2136, 2138, 2142, 2143, 2144, 10, 13, 206, 212, 1394, 991, 990, 989, 1679, 922, 923, 478, 754, 752, 671, 1751, 1752, 661, 669, 1838, 1848, 617, 571, 483, 482, 484, 937, 670, 668, 953, 952, 949, 419, 961, 959, 918, 921, 919, 958, 916, 977, 266, 267, 276, 385, 394, 413, 416, 912, 116, 115, 107, 94, 95, 96, 97, 98, 2129, 2120, 2118, 1608, 1615, 2050, 1578, 254, 255, 250, 180, 1194, 1193, 81, 88, 76, 77, 75, 1408, 1333, 2352, 2361, 1054, 1056, 1055, 1155, 2161, 2160, 17, 21, 22, 24, 30, 1317, 1316, 2313, 2311, 2306, 2296, 2332, 2331, 1020, 1022, 871, 867, 1828, 1826, 1800, 1777, 1770, 1774, 1775, 1835, 273, 821, 819, 823, 1136, 1139, 1132, 906, 992, 987, 986, 981, 1097, 1453, 1552, 574, 575, 461, 460, 1008, 877, 774, 853, 1571, 2087, 2093, 1924, 1623, 1298, 1300, 1297, 2305, 2172, 1589, 1427, 1739, 2135, 2170, 2175, 2155, 2167, 2233, 2240, 1526, 1450, 1456, 403, 277, 286, 721, 714, 1782, 1780, 1433, 1471, 1445, 1444, 1458, 2220, 2231, 797, 2010, 2002, 1837, 1896, 1895, 1897, 1486, 391, 389, 381, 350, 1149, 1153, 1151, 338, 224, 242, 475, 785, 545, 533, 536, 544, 549, 541, 554, 500, 586, 595, 751, 746, 783, 780, 47, 45, 1512, 1501, 1428, 1429, 1431, 140, 85, 139, 93, 187, 185, 1191, 1190, 1189, 1178, 170, 169, 154, 197, 161, 201, 129, 135, 126, 843, 91, 1046, 1250, 2128, 1595, 2286, 2287, 2342, 2345, 2328, 146, 142, 84, 101, 1262, 1017, 1115, 1542, 767, 2048, 1656, 2191, 2270, 1416, 62, 1264, 1272, 1874, 1973, 2073, 1307, 898, 803, 789, 934, 487, 1720, 2390, 0, 1282, 141, 271, 270, 1088, 407, 1791, 2131, 208]</t>
  </si>
  <si>
    <t>[0, 7, 1, 8, 10, 12, 6, 5, 11, 3, 13, 2, 4, 9, 0]</t>
  </si>
  <si>
    <t>[0, 6, 16, 5, 7, 12, 3, 14, 13, 2, 10, 4, 9, 1, 8, 11, 15, 0]</t>
  </si>
  <si>
    <t>[9, 17, 12, 13, 14, 1, 20, 19, 18, 10, 3, 11, 6, 7, 5, 0, 15, 4, 8, 2, 16, 9]</t>
  </si>
  <si>
    <t>[21, 16, 2, 7, 6, 5, 15, 0, 3, 11, 23, 4, 20, 9, 18, 1, 19, 13, 10, 17, 14, 12, 8, 22, 21]</t>
  </si>
  <si>
    <t>[24, 18, 14, 3, 9, 19, 21, 13, 17, 16, 10, 12, 20, 1, 15, 7, 26, 23, 27, 0, 4, 8, 5, 11, 25, 28, 2, 22, 6, 24]</t>
  </si>
  <si>
    <t>[18, 19, 17, 11, 8, 7, 4, 5, 6, 30, 33, 2, 3, 0, 16, 14, 15, 12, 13, 9, 32, 10, 1, 25, 24, 23, 21, 20, 22, 26, 29, 27, 28, 31, 18]</t>
  </si>
  <si>
    <t>[26, 25, 28, 29, 24, 23, 22, 14, 43, 11, 10, 21, 0, 20, 7, 9, 8, 40, 44, 3, 4, 5, 2, 31, 30, 27, 33, 34, 35, 32, 36, 37, 38, 39, 6, 41, 15, 17, 18, 16, 13, 19, 1, 42, 12, 26]</t>
  </si>
  <si>
    <t>[26, 25, 27, 29, 28, 52, 48, 49, 50, 51, 15, 37, 35, 40, 36, 32, 31, 33, 30, 8, 6, 5, 9, 7, 0, 3, 2, 17, 16, 11, 10, 14, 20, 21, 39, 38, 45, 41, 43, 44, 34, 19, 18, 1, 13, 12, 46, 42, 47, 23, 22, 4, 24, 26]</t>
  </si>
  <si>
    <t>[149, 114, 3, 103, 44, 70, 43, 63, 111, 135, 73, 122, 79, 13, 76, 121, 132, 15, 58, 78, 120, 93, 87, 9, 112, 2, 61, 97, 0, 86, 33, 102, 6, 83, 88, 7, 95, 29, 62, 47, 72, 75, 81, 94, 106, 4, 99, 142, 96, 92, 34, 123, 51, 125, 32, 91, 53, 45, 137, 133, 130, 31, 37, 22, 115, 66, 42, 108, 50, 19, 24, 109, 80, 46, 119, 41, 8, 27, 5, 36, 1, 28, 18, 98, 113, 101, 69, 134, 49, 54, 57, 25, 145, 82, 55, 89, 110, 104, 14, 77, 20, 148, 124, 21, 71, 146, 48, 143, 128, 26, 30, 144, 56, 38, 40, 100, 11, 23, 52, 117, 126, 68, 35, 60, 147, 10, 129, 59, 65, 16, 139, 116, 12, 105, 90, 118, 67, 127, 39, 138, 107, 85, 140, 64, 17, 141, 84, 131, 136, 74, 149]</t>
  </si>
  <si>
    <t>[97, 98, 95, 96, 165, 163, 99, 100, 102, 103, 117, 118, 120, 121, 122, 123, 162, 124, 128, 130, 131, 113, 164, 127, 126, 125, 129, 136, 137, 138, 139, 140, 141, 134, 169, 111, 3, 4, 5, 133, 114, 109, 108, 166, 93, 92, 154, 89, 90, 91, 87, 70, 69, 67, 167, 66, 65, 64, 56, 57, 62, 61, 68, 84, 71, 60, 50, 51, 52, 53, 46, 47, 39, 38, 37, 75, 11, 76, 74, 19, 20, 21, 32, 158, 36, 157, 33, 31, 30, 28, 29, 22, 23, 26, 27, 15, 159, 16, 17, 18, 25, 150, 151, 160, 7, 8, 9, 10, 12, 13, 156, 40, 45, 44, 35, 34, 41, 155, 42, 48, 170, 49, 73, 72, 78, 77, 1, 0, 81, 80, 79, 82, 2, 6, 152, 142, 143, 147, 149, 161, 14, 24, 115, 104, 105, 94, 106, 101, 88, 153, 86, 85, 83, 168, 110, 107, 119, 146, 145, 144, 132, 112, 116, 135, 148, 55, 54, 58, 59, 63, 43, 97]</t>
  </si>
  <si>
    <t>[14, 11, 44, 43, 41, 40, 102, 103, 104, 105, 107, 106, 108, 109, 110, 98, 49, 47, 48, 46, 45, 42, 33, 52, 55, 56, 53, 54, 51, 58, 60, 59, 57, 61, 62, 64, 65, 63, 70, 68, 69, 126, 127, 128, 129, 130, 119, 122, 117, 39, 37, 36, 26, 27, 28, 136, 141, 138, 137, 22, 23, 21, 16, 17, 10, 18, 20, 25, 19, 30, 31, 29, 50, 32, 34, 35, 123, 38, 121, 124, 132, 131, 125, 166, 116, 115, 114, 113, 112, 111, 99, 94, 96, 95, 97, 155, 101, 100, 164, 163, 168, 165, 160, 159, 162, 167, 169, 170, 134, 135, 183, 140, 184, 185, 174, 172, 175, 176, 177, 179, 180, 181, 195, 194, 182, 191, 190, 192, 193, 197, 196, 198, 199, 200, 149, 150, 148, 147, 24, 143, 142, 144, 139, 133, 118, 120, 171, 173, 188, 189, 186, 187, 151, 152, 153, 154, 145, 146, 12, 13, 2, 1, 3, 6, 5, 7, 4, 8, 9, 15, 72, 71, 87, 93, 86, 88, 89, 90, 91, 92, 84, 83, 85, 80, 81, 79, 78, 161, 156, 157, 158, 82, 66, 67, 73, 74, 75, 77, 76, 178, 201, 0, 14]</t>
  </si>
  <si>
    <t>[496, 497, 499, 500, 501, 498, 495, 493, 494, 492, 491, 458, 459, 460, 520, 521, 524, 525, 512, 511, 510, 509, 504, 503, 159, 507, 165, 164, 506, 505, 163, 160, 161, 162, 191, 195, 193, 194, 196, 206, 207, 219, 218, 220, 228, 224, 222, 223, 221, 215, 225, 226, 227, 209, 208, 210, 212, 211, 214, 213, 204, 205, 203, 201, 200, 199, 198, 197, 184, 185, 192, 188, 189, 190, 187, 180, 186, 179, 178, 177, 176, 175, 174, 173, 169, 168, 167, 166, 138, 172, 171, 181, 182, 183, 377, 376, 378, 258, 372, 373, 374, 418, 417, 369, 368, 404, 406, 407, 405, 398, 397, 402, 396, 401, 400, 350, 349, 348, 347, 334, 328, 329, 333, 345, 346, 354, 355, 358, 367, 366, 359, 365, 371, 375, 370, 361, 360, 262, 261, 260, 271, 351, 343, 342, 341, 340, 344, 332, 338, 337, 274, 336, 283, 281, 282, 279, 275, 277, 278, 280, 269, 268, 267, 285, 289, 286, 276, 339, 352, 353, 356, 364, 357, 272, 363, 362, 270, 266, 265, 264, 263, 284, 287, 288, 290, 293, 294, 292, 291, 295, 296, 298, 297, 299, 300, 317, 318, 319, 390, 441, 394, 393, 391, 392, 389, 335, 331, 321, 327, 325, 326, 330, 320, 322, 323, 324, 440, 439, 315, 313, 314, 438, 442, 443, 444, 399, 395, 410, 409, 419, 408, 413, 411, 414, 415, 416, 428, 429, 424, 426, 427, 403, 422, 383, 384, 382, 381, 380, 421, 423, 420, 257, 256, 255, 251, 250, 242, 243, 259, 254, 252, 244, 245, 248, 253, 247, 246, 145, 238, 237, 241, 240, 239, 142, 143, 144, 141, 236, 249, 235, 140, 139, 147, 149, 150, 151, 152, 388, 386, 385, 387, 430, 431, 432, 433, 487, 486, 488, 489, 435, 154, 157, 155, 156, 158, 502, 518, 517, 519, 522, 516, 523, 515, 514, 513, 471, 470, 472, 529, 528, 527, 526, 535, 530, 531, 533, 532, 539, 540, 542, 541, 534, 536, 537, 538, 547, 550, 551, 552, 549, 561, 546, 545, 544, 543, 559, 560, 601, 604, 605, 603, 612, 609, 610, 611, 632, 633, 631, 630, 629, 627, 628, 626, 625, 624, 623, 484, 483, 482, 481, 619, 618, 620, 621, 622, 485, 617, 613, 614, 615, 616, 475, 476, 474, 466, 467, 464, 463, 448, 449, 450, 461, 462, 457, 455, 452, 453, 446, 412, 445, 451, 456, 447, 454, 490, 434, 153, 425, 379, 273, 304, 306, 305, 303, 302, 301, 316, 311, 310, 436, 437, 312, 465, 468, 469, 473, 548, 555, 556, 557, 558, 554, 553, 566, 567, 565, 563, 568, 569, 570, 571, 572, 577, 574, 575, 576, 578, 579, 580, 581, 583, 586, 582, 584, 590, 585, 592, 591, 594, 595, 596, 597, 600, 599, 608, 607, 598, 606, 602, 562, 564, 573, 587, 588, 589, 658, 657, 637, 638, 636, 593, 639, 647, 641, 642, 643, 644, 645, 646, 656, 655, 654, 652, 651, 650, 649, 648, 653, 660, 662, 663, 661, 97, 95, 94, 93, 96, 90, 89, 91, 88, 87, 82, 86, 81, 80, 79, 78, 77, 76, 50, 51, 73, 72, 49, 46, 47, 48, 42, 41, 12, 43, 37, 36, 31, 32, 38, 39, 44, 40, 35, 34, 33, 28, 52, 53, 54, 56, 55, 58, 59, 60, 62, 63, 65, 64, 70, 68, 69, 67, 66, 57, 61, 98, 99, 100, 101, 103, 134, 135, 83, 84, 85, 137, 136, 126, 125, 119, 120, 121, 124, 123, 128, 127, 122, 129, 131, 130, 132, 133, 117, 112, 111, 110, 109, 113, 114, 116, 105, 106, 115, 104, 102, 118, 107, 108, 665, 202, 233, 231, 229, 230, 232, 217, 216, 170, 148, 146, 307, 308, 17, 15, 13, 14, 45, 16, 30, 29, 10, 8, 9, 2, 3, 4, 18, 5, 7, 6, 19, 24, 26, 27, 25, 22, 23, 21, 20, 71, 75, 74, 92, 664, 659, 477, 480, 478, 1, 0, 309, 11, 479, 634, 635, 640, 508, 234, 496]</t>
  </si>
  <si>
    <t>[202, 189, 177, 397, 190, 214, 223, 231, 254, 255, 256, 257, 258, 259, 260, 262, 263, 415, 267, 419, 271, 422, 367, 368, 369, 370, 371, 372, 373, 374, 333, 306, 332, 331, 330, 329, 305, 304, 336, 426, 335, 334, 431, 297, 323, 324, 300, 325, 326, 327, 328, 303, 302, 301, 428, 299, 298, 430, 364, 344, 366, 365, 363, 362, 361, 343, 360, 359, 357, 434, 358, 294, 295, 321, 296, 322, 429, 274, 436, 264, 236, 413, 410, 409, 218, 208, 197, 182, 169, 158, 146, 133, 123, 111, 110, 122, 132, 145, 157, 168, 181, 196, 207, 217, 407, 408, 403, 216, 204, 205, 206, 195, 194, 193, 180, 167, 156, 144, 390, 131, 121, 109, 384, 120, 130, 142, 155, 393, 394, 178, 165, 154, 141, 129, 389, 387, 119, 108, 381, 85, 86, 377, 56, 55, 22, 23, 24, 57, 58, 90, 27, 28, 62, 63, 64, 31, 375, 376, 32, 97, 96, 379, 378, 95, 93, 60, 61, 59, 91, 92, 100, 435, 94, 26, 25, 87, 88, 89, 54, 20, 21, 19, 52, 51, 83, 82, 50, 17, 16, 15, 78, 46, 45, 11, 43, 10, 9, 8, 7, 40, 72, 73, 41, 74, 75, 44, 12, 13, 79, 80, 81, 49, 18, 53, 84, 380, 438, 107, 118, 128, 117, 106, 99, 48, 47, 14, 77, 76, 98, 42, 105, 116, 104, 127, 139, 152, 162, 175, 187, 199, 212, 221, 229, 248, 414, 249, 250, 251, 252, 253, 417, 416, 246, 245, 244, 243, 242, 241, 240, 406, 227, 234, 239, 266, 270, 269, 268, 272, 275, 278, 280, 281, 341, 340, 427, 307, 308, 283, 309, 310, 284, 311, 285, 312, 313, 314, 289, 288, 287, 286, 339, 432, 348, 347, 346, 345, 338, 349, 350, 342, 351, 352, 353, 354, 433, 355, 356, 315, 316, 290, 291, 317, 318, 320, 319, 293, 292, 277, 405, 400, 399, 184, 171, 160, 148, 135, 125, 113, 102, 101, 1, 34, 35, 2, 3, 4, 5, 6, 39, 70, 69, 37, 36, 68, 67, 66, 65, 33, 0, 38, 71, 114, 103, 440, 385, 126, 136, 388, 386, 137, 391, 395, 185, 172, 173, 398, 186, 211, 228, 220, 210, 402, 174, 200, 401, 201, 188, 396, 176, 164, 153, 140, 163, 138, 392, 149, 161, 150, 151, 115, 191, 192, 203, 215, 224, 232, 235, 412, 411, 261, 418, 421, 437, 225, 219, 209, 198, 183, 170, 159, 147, 134, 124, 112, 382, 383, 30, 29, 179, 166, 143, 230, 222, 213, 247, 424, 420, 423, 282, 279, 425, 439, 276, 273, 265, 238, 237, 233, 226, 404, 441, 337, 202]</t>
  </si>
  <si>
    <t>[13, 9, 10, 11, 61, 63, 62, 24, 23, 22, 21, 20, 17, 18, 16, 15, 12, 14, 28, 29, 30, 31, 32, 33, 38, 37, 39, 49, 40, 41, 313, 315, 314, 325, 323, 324, 318, 317, 316, 310, 311, 321, 320, 293, 292, 294, 295, 290, 291, 287, 286, 285, 284, 279, 277, 278, 280, 281, 282, 299, 298, 297, 296, 990, 304, 307, 306, 308, 309, 47, 46, 45, 48, 42, 43, 44, 312, 326, 328, 327, 331, 332, 333, 329, 330, 35, 36, 34, 65, 64, 58, 60, 59, 57, 56, 54, 55, 66, 71, 72, 70, 68, 69, 67, 52, 50, 51, 53, 80, 79, 81, 77, 87, 85, 84, 91, 89, 90, 95, 96, 97, 93, 92, 76, 78, 75, 74, 73, 7, 8, 6, 83, 82, 88, 86, 94, 133, 134, 135, 130, 129, 127, 128, 100, 101, 102, 103, 104, 105, 117, 115, 114, 116, 118, 122, 123, 124, 126, 136, 137, 131, 99, 132, 106, 107, 108, 113, 111, 109, 110, 112, 303, 302, 301, 300, 283, 276, 274, 275, 273, 272, 271, 270, 268, 267, 265, 266, 264, 228, 227, 225, 224, 220, 221, 222, 223, 234, 233, 232, 231, 229, 230, 262, 263, 245, 243, 244, 261, 260, 259, 258, 257, 253, 254, 255, 256, 121, 119, 120, 125, 146, 145, 147, 143, 142, 148, 149, 150, 151, 141, 140, 139, 138, 144, 994, 152, 153, 154, 163, 155, 156, 157, 158, 159, 161, 162, 166, 167, 168, 164, 165, 160, 184, 183, 182, 181, 180, 179, 178, 177, 176, 174, 173, 172, 171, 170, 169, 175, 995, 202, 203, 205, 204, 206, 207, 208, 199, 198, 197, 200, 187, 188, 191, 192, 189, 190, 236, 235, 237, 239, 240, 241, 242, 250, 251, 249, 247, 246, 248, 252, 185, 186, 193, 195, 201, 194, 238, 218, 216, 210, 211, 212, 215, 214, 213, 219, 217, 209, 196, 487, 486, 491, 483, 482, 492, 493, 494, 489, 485, 484, 488, 499, 498, 497, 500, 501, 506, 507, 508, 510, 509, 512, 511, 529, 526, 528, 525, 524, 521, 515, 516, 519, 520, 518, 517, 567, 569, 568, 566, 565, 564, 563, 562, 561, 560, 559, 557, 558, 591, 590, 589, 588, 587, 596, 595, 594, 593, 592, 573, 572, 571, 574, 575, 576, 577, 579, 578, 477, 478, 479, 470, 471, 476, 469, 475, 474, 473, 472, 457, 462, 463, 461, 460, 425, 423, 424, 426, 419, 417, 404, 409, 415, 416, 413, 410, 411, 412, 414, 418, 420, 421, 422, 403, 406, 405, 407, 408, 381, 382, 384, 394, 383, 393, 386, 385, 378, 380, 379, 376, 368, 369, 370, 371, 372, 637, 638, 644, 645, 647, 646, 643, 652, 651, 653, 642, 641, 362, 363, 364, 365, 366, 367, 377, 387, 388, 392, 389, 390, 391, 360, 359, 351, 350, 352, 349, 348, 345, 346, 347, 354, 355, 356, 357, 358, 353, 344, 343, 340, 341, 337, 338, 339, 336, 335, 334, 396, 395, 397, 398, 400, 399, 402, 401, 289, 288, 361, 640, 639, 636, 635, 634, 633, 632, 991, 624, 625, 626, 627, 610, 611, 612, 608, 609, 607, 605, 606, 604, 613, 614, 615, 616, 617, 618, 619, 620, 622, 623, 621, 648, 649, 650, 373, 374, 375, 655, 656, 657, 658, 661, 659, 660, 654, 723, 714, 716, 715, 712, 710, 711, 722, 721, 713, 708, 707, 736, 735, 739, 738, 740, 741, 743, 744, 742, 747, 745, 746, 753, 752, 751, 999, 773, 774, 772, 771, 760, 761, 779, 778, 777, 782, 780, 757, 756, 755, 788, 789, 790, 791, 786, 785, 784, 783, 758, 759, 763, 764, 762, 770, 769, 958, 959, 957, 956, 938, 937, 936, 932, 935, 933, 934, 775, 776, 912, 911, 910, 909, 908, 914, 913, 925, 915, 916, 922, 921, 920, 886, 919, 918, 917, 923, 924, 926, 927, 928, 931, 930, 929, 955, 954, 939, 952, 953, 992, 961, 960, 941, 943, 942, 944, 945, 946, 947, 978, 979, 980, 970, 971, 981, 982, 984, 983, 985, 986, 969, 966, 967, 973, 975, 974, 972, 965, 964, 963, 962, 766, 768, 767, 765, 704, 696, 697, 698, 699, 700, 968, 976, 977, 950, 948, 949, 951, 706, 705, 695, 694, 693, 692, 689, 690, 691, 682, 683, 987, 988, 989, 684, 685, 686, 681, 680, 678, 679, 687, 688, 717, 719, 718, 671, 672, 668, 669, 665, 666, 667, 724, 725, 728, 726, 727, 709, 732, 749, 748, 750, 754, 734, 733, 737, 729, 730, 731, 601, 600, 599, 597, 581, 582, 583, 584, 585, 586, 580, 448, 447, 449, 450, 451, 452, 454, 455, 456, 428, 429, 996, 432, 433, 446, 445, 443, 444, 631, 630, 629, 628, 441, 442, 439, 437, 438, 440, 436, 435, 434, 427, 459, 464, 465, 458, 453, 430, 431, 997, 480, 481, 490, 495, 496, 226, 468, 467, 466, 269, 993, 98, 319, 322, 26, 27, 25, 19, 305, 664, 663, 662, 720, 674, 673, 676, 677, 675, 670, 703, 702, 701, 900, 899, 901, 887, 883, 884, 885, 888, 890, 889, 876, 875, 870, 869, 868, 871, 867, 872, 866, 864, 863, 861, 860, 862, 855, 854, 853, 856, 852, 849, 845, 847, 844, 843, 893, 894, 895, 896, 897, 898, 907, 906, 905, 904, 903, 902, 881, 882, 880, 879, 878, 877, 848, 846, 892, 891, 873, 874, 851, 857, 859, 858, 1001, 837, 835, 834, 829, 828, 831, 832, 833, 830, 836, 839, 838, 840, 814, 813, 817, 818, 811, 819, 810, 820, 821, 822, 823, 824, 816, 815, 812, 809, 808, 806, 807, 805, 804, 803, 799, 798, 802, 801, 800, 797, 796, 795, 794, 598, 555, 556, 554, 553, 552, 551, 550, 549, 547, 542, 543, 544, 539, 545, 546, 541, 540, 538, 537, 533, 534, 536, 535, 527, 531, 530, 532, 523, 522, 514, 513, 570, 548, 826, 825, 827, 850, 842, 841, 1000, 781, 787, 792, 793, 603, 602, 865, 998, 503, 502, 505, 504, 342, 2, 3, 4, 1, 0, 5, 940, 13]</t>
  </si>
  <si>
    <t>[710, 709, 705, 708, 706, 698, 699, 703, 702, 701, 700, 717, 718, 624, 623, 719, 720, 622, 620, 721, 723, 724, 725, 722, 727, 726, 732, 728, 731, 729, 730, 733, 734, 735, 737, 736, 712, 711, 714, 713, 715, 704, 677, 676, 675, 674, 673, 672, 664, 665, 666, 663, 662, 661, 660, 659, 657, 658, 656, 655, 654, 653, 652, 651, 650, 649, 648, 647, 646, 645, 1790, 1789, 1797, 1798, 1796, 1795, 1802, 1803, 1801, 1804, 1805, 1806, 1807, 1808, 1810, 1809, 1811, 1814, 1815, 1816, 1817, 1818, 1820, 1819, 1822, 1821, 1766, 1767, 1768, 1773, 1772, 1771, 1770, 1769, 1774, 1763, 1762, 1764, 1765, 1635, 1634, 1671, 1672, 1673, 1665, 1666, 1667, 1668, 1669, 1670, 1662, 1663, 1661, 1660, 1656, 1657, 1655, 1654, 1653, 1652, 1845, 1846, 1849, 1848, 1847, 2003, 2002, 2001, 1998, 1997, 1999, 1992, 1991, 1989, 1990, 1965, 1964, 1963, 1962, 1961, 1960, 1957, 1958, 1959, 1946, 1945, 1948, 1949, 1947, 1888, 1887, 1886, 1892, 1891, 1890, 1889, 1893, 1894, 1896, 1895, 1897, 1899, 1900, 1901, 1902, 1903, 1904, 1905, 1940, 1938, 1941, 1937, 1936, 1935, 1933, 1934, 1943, 1944, 1942, 1908, 1909, 1911, 1910, 1912, 1913, 1914, 1915, 1916, 1919, 1918, 1917, 1925, 1926, 1929, 1930, 1927, 1928, 1931, 1932, 1939, 1907, 1906, 1879, 1880, 1878, 1877, 1972, 1976, 1977, 1973, 1971, 1970, 1953, 1952, 1950, 1951, 1968, 1982, 1983, 1986, 1984, 1981, 1979, 1980, 1864, 1865, 1866, 1867, 1868, 1869, 1974, 1975, 1978, 1876, 1875, 1873, 1874, 1871, 1870, 1813, 1812, 1872, 1859, 1858, 1861, 1860, 1863, 1862, 1827, 1826, 1829, 1830, 1832, 1831, 1828, 1857, 1856, 1854, 1855, 1853, 1852, 1850, 1840, 1839, 1758, 1757, 1779, 1782, 1783, 1784, 1777, 1778, 1776, 1775, 1759, 1756, 1755, 1760, 1761, 1837, 1841, 1842, 1838, 1836, 1835, 1834, 1833, 1824, 1823, 1825, 1985, 1987, 1988, 1994, 1993, 1995, 1996, 2000, 2005, 2004, 1649, 1650, 1651, 2040, 2039, 2041, 2042, 2043, 2044, 2045, 2046, 2047, 2048, 2049, 2050, 2051, 2052, 2053, 2054, 2055, 2066, 2067, 2068, 2069, 2070, 2071, 2074, 2075, 2114, 2115, 2112, 2113, 2077, 2076, 2081, 2080, 2083, 2082, 2085, 2086, 2087, 1618, 1617, 1616, 1614, 1615, 1613, 1612, 1611, 1610, 1609, 1608, 1605, 1606, 2124, 2122, 2123, 2125, 2126, 2127, 2128, 2129, 2130, 2131, 2132, 2133, 2134, 2136, 2135, 2195, 2194, 2193, 2196, 2197, 2198, 2190, 2192, 2191, 2188, 2189, 2187, 2185, 2184, 2183, 2182, 2180, 2181, 2178, 2176, 2175, 2174, 2173, 2172, 2171, 2169, 2170, 2157, 2158, 2159, 2156, 2154, 2153, 2152, 2151, 2150, 2149, 2148, 2179, 2147, 2146, 2143, 2145, 2144, 2142, 2141, 2140, 2139, 2138, 2137, 2186, 2241, 2234, 2235, 2232, 2233, 2244, 2245, 2247, 2249, 2250, 2251, 2252, 2228, 2225, 2224, 2223, 2221, 2220, 2217, 2216, 2211, 2210, 2209, 2218, 2219, 2214, 2213, 2212, 2215, 2207, 2208, 2231, 2230, 2229, 2226, 2227, 2248, 2253, 2258, 2256, 2257, 2255, 1516, 1517, 1518, 1519, 1524, 1525, 1526, 1527, 1528, 1529, 1531, 1532, 1535, 1536, 1537, 1534, 1533, 1538, 1539, 1478, 1479, 1480, 1477, 1476, 1481, 1482, 1483, 1484, 1493, 1494, 1495, 1491, 1490, 1492, 1489, 1488, 1522, 1523, 1520, 1521, 1487, 1486, 1485, 1470, 1475, 1474, 1473, 1472, 1459, 1468, 1466, 1465, 1464, 1462, 1460, 1461, 1463, 1437, 1438, 1439, 1440, 1441, 1442, 1443, 1446, 1445, 1444, 1448, 1447, 1450, 1449, 1458, 1451, 1452, 1453, 1455, 1456, 1457, 1550, 1551, 1454, 1552, 1553, 1554, 1548, 1549, 1547, 1546, 1545, 1544, 1542, 1543, 1570, 1571, 1572, 1573, 1574, 1575, 1576, 1577, 1622, 1623, 1624, 1625, 1626, 1627, 1628, 1629, 1636, 1633, 1632, 1630, 1631, 1678, 1677, 1674, 1675, 1676, 1683, 1684, 1685, 866, 1686, 1687, 1690, 1691, 1692, 1695, 1694, 1693, 1712, 1713, 1716, 1714, 1715, 1733, 1734, 1732, 1731, 1724, 1725, 1727, 1728, 1729, 1730, 1723, 1718, 1717, 1722, 1721, 1720, 1719, 1697, 1698, 1699, 1700, 1701, 1702, 1703, 1705, 1704, 1706, 1707, 1708, 1709, 1710, 1711, 1696, 1689, 1688, 865, 864, 863, 861, 862, 858, 857, 855, 856, 852, 836, 837, 838, 839, 833, 834, 835, 829, 830, 831, 832, 827, 828, 825, 824, 823, 822, 821, 826, 820, 819, 818, 817, 816, 815, 814, 813, 802, 799, 800, 801, 897, 898, 899, 900, 896, 894, 901, 902, 903, 904, 905, 906, 992, 991, 990, 989, 988, 987, 1001, 1000, 999, 998, 997, 996, 1005, 1006, 1007, 892, 1004, 1003, 1002, 1008, 1009, 1010, 880, 881, 882, 883, 884, 885, 886, 887, 889, 888, 890, 891, 893, 994, 995, 993, 980, 979, 978, 977, 962, 961, 960, 959, 958, 957, 956, 955, 952, 953, 954, 920, 919, 918, 921, 923, 922, 924, 927, 926, 928, 931, 932, 933, 934, 935, 936, 937, 593, 592, 591, 590, 587, 586, 588, 585, 584, 583, 582, 581, 579, 578, 577, 576, 573, 574, 609, 610, 611, 612, 613, 614, 615, 616, 565, 566, 567, 564, 563, 562, 561, 558, 557, 556, 544, 545, 546, 547, 536, 533, 532, 530, 531, 529, 526, 527, 528, 497, 498, 499, 493, 494, 491, 490, 489, 501, 500, 496, 495, 503, 502, 506, 507, 508, 509, 510, 512, 520, 519, 518, 517, 516, 515, 513, 514, 521, 522, 525, 524, 523, 504, 505, 511, 568, 569, 571, 570, 572, 575, 605, 606, 608, 607, 603, 604, 602, 601, 600, 598, 596, 595, 594, 750, 749, 748, 746, 745, 744, 738, 739, 741, 742, 743, 740, 599, 597, 589, 942, 941, 945, 948, 947, 930, 946, 944, 943, 939, 938, 477, 476, 475, 474, 473, 472, 469, 470, 471, 465, 466, 464, 479, 480, 481, 462, 461, 460, 459, 458, 457, 447, 448, 446, 434, 433, 445, 444, 432, 431, 429, 430, 428, 435, 436, 437, 426, 425, 424, 427, 439, 438, 417, 416, 415, 414, 418, 440, 441, 442, 443, 413, 412, 411, 410, 409, 408, 407, 405, 404, 403, 402, 401, 393, 394, 395, 396, 299, 300, 397, 301, 302, 303, 304, 291, 290, 287, 285, 284, 283, 308, 309, 307, 306, 289, 292, 293, 294, 295, 296, 298, 297, 398, 399, 400, 392, 391, 390, 389, 388, 383, 382, 381, 379, 380, 377, 378, 376, 1096, 1095, 1094, 1093, 1092, 1091, 1090, 1089, 1119, 1118, 1117, 1116, 1121, 1122, 1123, 1124, 1126, 1115, 1114, 1113, 1112, 1104, 1103, 1102, 1101, 1100, 1099, 372, 371, 370, 369, 368, 366, 367, 365, 364, 362, 363, 361, 360, 359, 358, 356, 355, 357, 354, 353, 1147, 1146, 1144, 1143, 1142, 1141, 1140, 1136, 1135, 1109, 1108, 1107, 1106, 1105, 1111, 1110, 1130, 1129, 1128, 1127, 1125, 1068, 1067, 1065, 1066, 1064, 1058, 1059, 1060, 1061, 1062, 1063, 1029, 1028, 1031, 1030, 1035, 1034, 1032, 1033, 1435, 1436, 1430, 1429, 1428, 1427, 1426, 1433, 1432, 1431, 1434, 1048, 1047, 1039, 1038, 1037, 1036, 1081, 1082, 1083, 1084, 1086, 1087, 1088, 1085, 1098, 1097, 986, 985, 982, 983, 984, 981, 907, 908, 909, 910, 911, 912, 913, 914, 916, 917, 915, 421, 422, 423, 420, 419, 965, 966, 967, 968, 970, 971, 969, 974, 973, 972, 975, 976, 963, 964, 406, 266, 267, 230, 231, 232, 234, 235, 236, 237, 240, 238, 239, 241, 242, 243, 262, 261, 260, 259, 258, 257, 256, 255, 254, 253, 252, 247, 189, 190, 192, 191, 193, 194, 195, 198, 197, 196, 133, 132, 131, 135, 134, 138, 139, 140, 141, 90, 91, 92, 105, 106, 107, 111, 112, 110, 109, 108, 122, 221, 220, 123, 124, 120, 121, 119, 118, 117, 116, 115, 114, 113, 102, 103, 104, 95, 94, 98, 97, 96, 101, 100, 99, 127, 126, 125, 204, 205, 206, 207, 208, 209, 216, 217, 218, 219, 248, 249, 246, 245, 250, 185, 186, 184, 168, 169, 167, 1193, 1194, 1195, 1196, 1177, 1176, 1175, 1173, 1174, 1182, 1181, 1180, 1184, 1186, 1183, 1185, 174, 173, 172, 171, 170, 180, 181, 182, 183, 179, 178, 177, 176, 175, 352, 351, 350, 349, 346, 345, 343, 342, 344, 347, 348, 310, 340, 338, 334, 333, 332, 335, 337, 336, 331, 329, 328, 327, 326, 324, 325, 323, 322, 314, 315, 317, 319, 318, 305, 316, 312, 313, 339, 330, 311, 321, 320, 387, 386, 385, 384, 375, 374, 373, 1170, 1168, 1169, 1172, 1171, 1165, 1164, 1162, 1161, 1160, 1159, 1158, 1157, 1156, 1155, 1151, 1152, 1153, 1154, 1148, 1149, 1150, 1132, 1131, 1133, 1134, 1137, 1138, 1139, 1145, 273, 272, 271, 270, 279, 280, 281, 282, 277, 276, 275, 274, 263, 264, 265, 233, 269, 268, 278, 286, 288, 1223, 1224, 1219, 1220, 1221, 1222, 1218, 1217, 1216, 1215, 1255, 1256, 1254, 1253, 1257, 1259, 1258, 1260, 1261, 1262, 1263, 1264, 1265, 1266, 1267, 1269, 1268, 48, 47, 46, 45, 44, 43, 42, 41, 40, 39, 37, 38, 36, 35, 34, 33, 1282, 1399, 1401, 1400, 1405, 1404, 1402, 1403, 1407, 1409, 1410, 1411, 1412, 1413, 1406, 1339, 1340, 1338, 1337, 1335, 1336, 1333, 1341, 1345, 1344, 1347, 1348, 1353, 1354, 1355, 1357, 1356, 1280, 1279, 1278, 1277, 1276, 1275, 1274, 1273, 1272, 1271, 1270, 51, 52, 53, 50, 49, 59, 58, 57, 56, 55, 54, 65, 64, 71, 72, 73, 74, 63, 1210, 1211, 1212, 1206, 1204, 1203, 1202, 1201, 1200, 1199, 1198, 1197, 155, 156, 153, 149, 148, 147, 146, 145, 144, 143, 142, 78, 79, 80, 82, 81, 83, 85, 84, 87, 86, 88, 89, 159, 158, 157, 1192, 1191, 1190, 1189, 1188, 1187, 1178, 1179, 1167, 1166, 1163, 1231, 1230, 1229, 1226, 1225, 1227, 1228, 1244, 1245, 1243, 1242, 1241, 1240, 1239, 1238, 1235, 1236, 1237, 1234, 1232, 1233, 1252, 1251, 1250, 1249, 1247, 1248, 1246, 1384, 1385, 1387, 1388, 1386, 1390, 1391, 1389, 1382, 1383, 1381, 1380, 1379, 1378, 1377, 1376, 1375, 1374, 1372, 1373, 1360, 1361, 1362, 1371, 1370, 1363, 1364, 1365, 1394, 1395, 1396, 1397, 1358, 1359, 1369, 1367, 1368, 1392, 1393, 1398, 1366, 1416, 1415, 1414, 1417, 1418, 1419, 1420, 1421, 1422, 1423, 1424, 1425, 1042, 1041, 1040, 1046, 1050, 1049, 1051, 1053, 1052, 1057, 1054, 1055, 1056, 1069, 1071, 1072, 1073, 1080, 1079, 1075, 1078, 1076, 1077, 1017, 1018, 1019, 1020, 1021, 1022, 1023, 1024, 1025, 1026, 1027, 1070, 1120, 1074, 1015, 1014, 1013, 1012, 1011, 860, 859, 854, 853, 851, 850, 849, 848, 847, 846, 668, 669, 670, 1750, 1751, 1752, 1753, 1754, 1749, 1747, 1748, 686, 687, 685, 688, 689, 690, 691, 692, 693, 694, 695, 635, 696, 697, 634, 633, 636, 639, 638, 637, 632, 631, 630, 629, 628, 625, 627, 626, 621, 619, 618, 617, 559, 560, 554, 555, 553, 552, 551, 550, 549, 548, 542, 543, 538, 537, 534, 535, 539, 540, 541, 580, 484, 483, 482, 485, 486, 487, 488, 453, 452, 450, 451, 449, 455, 454, 456, 463, 467, 468, 949, 951, 950, 925, 793, 794, 795, 798, 803, 804, 811, 810, 809, 812, 808, 807, 805, 806, 797, 796, 790, 791, 792, 785, 784, 783, 782, 781, 780, 779, 778, 777, 758, 759, 760, 761, 762, 764, 765, 767, 768, 773, 772, 771, 774, 775, 769, 770, 766, 763, 843, 844, 845, 842, 841, 840, 757, 756, 755, 754, 753, 751, 752, 747, 787, 786, 788, 789, 940, 929, 776, 1560, 878, 877, 876, 875, 874, 873, 871, 872, 868, 870, 869, 867, 1682, 1681, 1563, 1680, 1564, 1565, 1566, 1568, 1569, 1567, 1559, 1558, 1557, 1556, 1555, 1016, 1562, 1561, 879, 1658, 1659, 1664, 1645, 1646, 1647, 1648, 1644, 1643, 1642, 1641, 1640, 1639, 1637, 1638, 2059, 2060, 2058, 2036, 2035, 2034, 2033, 2032, 2031, 2030, 2038, 2037, 2061, 2063, 2062, 2065, 2064, 2057, 2056, 2095, 2094, 2093, 2091, 2092, 2088, 2089, 2090, 2022, 2021, 2026, 2025, 2028, 2027, 2020, 2018, 2016, 2017, 2015, 2014, 2013, 2012, 2011, 2007, 2008, 2009, 2010, 2006, 2023, 2024, 2029, 2118, 2116, 2119, 2120, 2121, 2106, 2105, 2109, 2110, 2111, 2107, 2108, 2103, 2104, 2102, 2101, 2100, 2099, 2098, 2097, 2096, 1921, 1922, 1923, 1924, 1920, 1883, 1884, 1885, 1882, 1881, 1956, 1955, 1954, 1969, 1966, 1967, 1851, 1843, 1844, 1726, 1737, 1735, 1736, 1745, 1744, 1746, 1743, 1742, 667, 671, 1741, 1740, 1739, 1738, 1786, 1788, 1787, 1799, 1800, 1791, 1792, 1793, 1794, 644, 643, 642, 640, 641, 707, 681, 680, 679, 678, 682, 683, 684, 1781, 1780, 1785, 1585, 1586, 1587, 1588, 1589, 1590, 1621, 1620, 1619, 1591, 1592, 1593, 1594, 1595, 1596, 1597, 1598, 1599, 1601, 1602, 1600, 2202, 2201, 2200, 2199, 2204, 2206, 2205, 2203, 2237, 2238, 2239, 2240, 2242, 2243, 2236, 2222, 2254, 2260, 2261, 2262, 2263, 2264, 2265, 1507, 1508, 1509, 1510, 1511, 1502, 1500, 1499, 1501, 1497, 1498, 1496, 1328, 1329, 1330, 1331, 1332, 1334, 1321, 1323, 1324, 1325, 1326, 1327, 1317, 1346, 1287, 1288, 1289, 1290, 1291, 1292, 1293, 1294, 1295, 30, 31, 32, 29, 28, 24, 25, 26, 27, 1299, 1300, 1301, 1302, 1306, 1304, 1303, 1307, 1308, 2322, 2323, 2324, 2331, 2332, 2330, 2329, 2374, 2371, 2372, 2336, 2335, 2334, 2333, 2379, 2378, 2377, 2375, 2376, 2328, 1, 2386, 2, 3, 4, 5, 7, 8, 6, 12, 13, 11, 10, 9, 14, 15, 16, 17, 1296, 1297, 1298, 18, 19, 20, 23, 22, 21, 2366, 2365, 2367, 2368, 2370, 2369, 2380, 2381, 2382, 2383, 2384, 2385, 2388, 2387, 2389, 2390, 2391, 0, 2325, 2326, 2327, 1305, 1310, 2318, 2319, 2321, 2320, 2317, 2316, 2315, 2313, 2312, 2311, 2310, 2309, 2308, 2306, 2307, 2305, 2303, 2304, 2302, 2301, 2300, 2299, 2298, 2297, 2296, 2295, 2294, 2291, 2293, 2292, 2273, 2274, 2275, 2276, 2277, 2278, 2279, 2280, 2281, 2282, 2283, 2288, 2286, 2287, 2290, 2289, 2284, 2285, 2340, 2341, 2342, 2343, 2344, 2346, 2364, 2363, 2361, 2362, 2347, 2351, 2350, 2349, 2348, 2352, 2359, 2358, 2357, 2356, 2353, 2354, 2355, 2162, 2161, 2163, 2164, 2166, 2165, 2167, 2168, 2177, 2155, 2160, 2270, 2271, 2272, 2269, 2268, 2267, 2266, 1512, 1513, 1514, 1515, 1503, 1505, 1506, 1504, 1342, 1343, 1316, 1318, 1319, 1320, 1314, 1315, 1350, 1351, 1352, 1349, 1284, 1283, 1286, 1285, 1281, 61, 60, 62, 68, 67, 66, 70, 69, 75, 77, 76, 1209, 1208, 1207, 1205, 152, 150, 151, 154, 1213, 1214, 160, 161, 162, 164, 163, 165, 166, 187, 188, 212, 213, 215, 214, 227, 226, 225, 224, 223, 222, 210, 211, 200, 199, 201, 202, 203, 251, 244, 228, 229, 128, 130, 129, 93, 137, 136, 1043, 1044, 1045, 1467, 1469, 1471, 1540, 1541, 1582, 1581, 1580, 1579, 1578, 1584, 1583, 1530, 1603, 1604, 1607, 2072, 2073, 2079, 2078, 2084, 2019, 2117, 1679, 895, 1312, 1313, 1311, 1309, 2314, 2345, 2339, 2338, 2337, 2373, 2360, 1322, 1408, 2259, 2246, 341, 478, 492, 716, 1898, 710]</t>
  </si>
  <si>
    <t>[1, 0, 8, 10, 7, 12, 6, 11, 5, 4, 3, 13, 2, 9, 1]</t>
  </si>
  <si>
    <t>[4, 11, 5, 6, 12, 0, 7, 10, 8, 9, 1, 2, 13, 3, 4]</t>
  </si>
  <si>
    <t>[4, 11, 5, 6, 12, 8, 10, 7, 0, 1, 9, 13, 2, 3, 4]</t>
  </si>
  <si>
    <t>[4, 11, 5, 6, 12, 7, 0, 8, 10, 9, 1, 13, 2, 3, 4]</t>
  </si>
  <si>
    <t>[3, 11, 23, 5, 6, 7, 4, 20, 10, 2, 9, 16, 18, 21, 17, 14, 1, 19, 13, 12, 8, 22, 0, 15, 3]</t>
  </si>
  <si>
    <t>beta</t>
  </si>
  <si>
    <t>błędy grube dla erroru</t>
  </si>
  <si>
    <t>[11, 5, 13, 3, 2, 6, 12, 7, 0, 10, 8, 1, 9, 4, 11]</t>
  </si>
  <si>
    <t>[3, 12, 0, 6, 7, 5, 16, 13, 14, 2, 10, 4, 1, 9, 8, 11, 15, 3]</t>
  </si>
  <si>
    <t>[15, 4, 8, 11, 3, 10, 19, 9, 17, 20, 14, 1, 13, 12, 5, 7, 6, 18, 16, 0, 2, 15]</t>
  </si>
  <si>
    <t>[0, 11, 3, 23, 5, 6, 7, 4, 20, 16, 18, 21, 17, 2, 10, 15, 13, 19, 1, 14, 9, 8, 12, 22, 0]</t>
  </si>
  <si>
    <t>[22, 7, 26, 23, 27, 5, 11, 8, 4, 25, 1, 20, 19, 9, 3, 14, 18, 24, 15, 12, 0, 28, 2, 17, 13, 21, 16, 10, 6, 22]</t>
  </si>
  <si>
    <t>[7, 32, 4, 9, 13, 0, 16, 15, 14, 12, 23, 17, 18, 19, 20, 21, 22, 26, 29, 25, 24, 27, 28, 1, 3, 33, 30, 2, 6, 5, 10, 11, 31, 8, 7]</t>
  </si>
  <si>
    <t>[32, 31, 33, 30, 3, 0, 36, 35, 49, 48, 52, 50, 51, 25, 26, 27, 29, 28, 20, 8, 6, 5, 9, 7, 39, 37, 18, 17, 16, 15, 40, 38, 45, 41, 47, 42, 46, 43, 44, 34, 2, 1, 10, 12, 14, 13, 11, 21, 23, 22, 19, 4, 24, 32]</t>
  </si>
  <si>
    <t>[13, 79, 121, 76, 132, 14, 77, 58, 78, 120, 93, 87, 61, 148, 124, 21, 114, 149, 70, 44, 105, 3, 43, 20, 63, 111, 135, 30, 26, 128, 146, 48, 143, 144, 122, 73, 12, 67, 118, 90, 127, 103, 47, 62, 29, 83, 6, 7, 88, 95, 34, 92, 125, 32, 53, 91, 45, 137, 133, 42, 108, 50, 19, 24, 80, 109, 46, 119, 138, 39, 52, 23, 117, 68, 60, 35, 126, 100, 38, 56, 40, 116, 59, 65, 16, 147, 10, 129, 115, 22, 31, 37, 66, 130, 71, 110, 104, 15, 51, 145, 25, 74, 89, 55, 82, 140, 57, 54, 49, 134, 69, 107, 85, 28, 8, 27, 36, 41, 1, 18, 98, 113, 101, 136, 131, 64, 141, 84, 17, 99, 142, 4, 106, 94, 81, 0, 97, 102, 33, 86, 75, 72, 2, 112, 9, 123, 96, 139, 11, 5, 13]</t>
  </si>
  <si>
    <t>[109, 108, 107, 105, 104, 103, 106, 110, 98, 94, 100, 113, 114, 97, 96, 92, 91, 86, 88, 90, 89, 80, 81, 79, 78, 82, 124, 121, 125, 133, 132, 131, 191, 190, 192, 193, 199, 200, 198, 196, 149, 150, 185, 184, 140, 183, 138, 139, 142, 143, 137, 136, 22, 23, 21, 141, 24, 15, 2, 1, 4, 7, 3, 5, 6, 8, 16, 17, 10, 11, 18, 20, 27, 26, 28, 126, 127, 128, 129, 130, 37, 122, 119, 118, 45, 48, 47, 46, 44, 41, 43, 42, 93, 87, 155, 158, 159, 164, 163, 168, 160, 165, 161, 156, 157, 101, 99, 111, 120, 123, 38, 117, 39, 40, 102, 95, 49, 116, 115, 166, 167, 169, 134, 170, 135, 174, 172, 175, 176, 188, 177, 179, 180, 182, 194, 195, 181, 178, 171, 173, 162, 112, 35, 32, 31, 30, 29, 50, 60, 58, 57, 59, 54, 53, 56, 55, 52, 33, 51, 34, 36, 25, 19, 14, 13, 12, 9, 147, 148, 189, 187, 186, 144, 146, 153, 151, 152, 154, 145, 61, 62, 64, 65, 63, 71, 72, 70, 69, 68, 67, 66, 83, 84, 85, 76, 77, 74, 75, 73, 0, 197, 201, 109]</t>
  </si>
  <si>
    <t>[76, 77, 78, 47, 80, 79, 46, 13, 12, 45, 44, 43, 42, 9, 8, 7, 41, 40, 72, 71, 70, 38, 37, 3, 4, 36, 35, 67, 68, 69, 66, 65, 33, 34, 1, 2, 0, 240, 241, 242, 243, 244, 245, 246, 247, 414, 248, 249, 250, 251, 252, 417, 416, 277, 323, 322, 321, 295, 294, 293, 318, 319, 292, 291, 317, 316, 315, 288, 289, 290, 314, 313, 312, 287, 286, 285, 284, 311, 339, 439, 279, 425, 276, 281, 280, 275, 272, 268, 265, 237, 238, 233, 226, 404, 399, 184, 171, 160, 148, 135, 125, 113, 102, 440, 385, 126, 136, 149, 161, 172, 173, 395, 398, 185, 406, 227, 234, 239, 266, 270, 273, 269, 278, 307, 308, 282, 338, 432, 348, 347, 346, 345, 340, 341, 427, 283, 309, 310, 423, 420, 424, 211, 220, 228, 229, 221, 199, 212, 189, 190, 397, 177, 394, 178, 165, 154, 141, 129, 118, 107, 49, 50, 83, 82, 81, 17, 16, 15, 48, 14, 438, 99, 105, 104, 116, 127, 138, 152, 162, 175, 392, 391, 137, 115, 73, 74, 75, 98, 117, 128, 140, 153, 163, 396, 176, 164, 401, 201, 200, 188, 222, 213, 230, 231, 223, 214, 202, 179, 166, 155, 142, 130, 119, 108, 381, 380, 377, 87, 86, 54, 53, 20, 19, 18, 51, 52, 84, 85, 23, 24, 58, 57, 88, 56, 22, 55, 21, 146, 133, 123, 122, 132, 157, 168, 181, 196, 207, 217, 206, 205, 194, 195, 167, 180, 193, 204, 216, 403, 408, 407, 411, 412, 235, 262, 261, 260, 418, 259, 258, 257, 256, 255, 254, 232, 224, 215, 203, 191, 192, 143, 390, 120, 384, 121, 131, 144, 156, 145, 169, 182, 197, 208, 218, 409, 410, 413, 219, 209, 198, 183, 170, 159, 147, 134, 124, 112, 383, 382, 96, 379, 95, 378, 93, 92, 100, 435, 111, 25, 59, 91, 61, 60, 27, 26, 89, 90, 109, 31, 375, 376, 32, 64, 97, 62, 30, 63, 29, 28, 94, 110, 158, 264, 236, 225, 263, 415, 267, 419, 271, 422, 437, 274, 436, 334, 335, 426, 337, 336, 373, 374, 372, 371, 370, 369, 368, 367, 344, 366, 365, 364, 363, 362, 361, 343, 434, 357, 358, 360, 359, 429, 428, 324, 325, 300, 301, 327, 326, 430, 303, 304, 305, 330, 331, 332, 333, 431, 306, 302, 328, 329, 299, 298, 297, 296, 320, 355, 433, 354, 353, 352, 342, 351, 349, 350, 356, 421, 253, 139, 106, 187, 402, 210, 174, 186, 151, 150, 388, 386, 114, 103, 101, 441, 400, 405, 39, 6, 5, 10, 11, 389, 387, 393, 76]</t>
  </si>
  <si>
    <t>[335, 349, 350, 347, 348, 346, 345, 333, 328, 329, 330, 326, 325, 327, 321, 331, 389, 392, 391, 394, 397, 402, 403, 368, 404, 406, 365, 356, 353, 357, 352, 354, 355, 359, 358, 400, 367, 366, 369, 417, 418, 374, 373, 372, 376, 377, 378, 258, 256, 257, 375, 370, 371, 360, 361, 362, 364, 363, 272, 271, 351, 273, 274, 336, 338, 337, 341, 342, 343, 344, 340, 339, 279, 278, 275, 277, 276, 280, 282, 281, 283, 332, 334, 409, 407, 405, 398, 399, 444, 324, 322, 323, 313, 315, 439, 314, 438, 395, 442, 443, 445, 455, 454, 488, 489, 493, 494, 495, 496, 497, 499, 501, 500, 498, 155, 156, 157, 154, 490, 491, 492, 518, 517, 516, 515, 523, 514, 524, 525, 510, 511, 512, 513, 521, 520, 460, 457, 456, 451, 452, 453, 428, 429, 416, 415, 414, 413, 411, 412, 446, 433, 432, 430, 425, 424, 426, 427, 431, 384, 383, 382, 420, 423, 421, 422, 410, 408, 419, 401, 396, 393, 390, 441, 440, 447, 448, 449, 450, 461, 462, 465, 468, 471, 472, 470, 532, 533, 534, 536, 537, 538, 541, 542, 540, 539, 531, 530, 529, 535, 528, 527, 526, 509, 564, 563, 562, 561, 546, 549, 552, 555, 556, 554, 551, 548, 560, 601, 545, 559, 544, 543, 547, 550, 553, 557, 558, 574, 577, 575, 576, 578, 579, 580, 581, 582, 583, 586, 589, 590, 585, 639, 593, 636, 638, 637, 656, 657, 658, 662, 661, 186, 180, 179, 178, 177, 176, 171, 172, 174, 173, 169, 168, 167, 166, 139, 140, 142, 143, 144, 145, 238, 237, 241, 240, 239, 146, 242, 243, 250, 251, 244, 252, 254, 253, 259, 266, 268, 267, 286, 285, 288, 287, 290, 292, 291, 294, 293, 295, 296, 297, 298, 299, 300, 318, 317, 319, 320, 312, 310, 436, 437, 311, 316, 305, 306, 303, 302, 304, 289, 284, 263, 265, 264, 269, 270, 261, 260, 262, 255, 147, 149, 150, 151, 152, 388, 386, 385, 387, 380, 381, 379, 249, 236, 246, 247, 248, 245, 235, 141, 181, 170, 182, 183, 184, 185, 189, 188, 192, 193, 194, 206, 207, 208, 209, 210, 211, 212, 214, 213, 224, 227, 226, 225, 215, 223, 222, 221, 219, 218, 220, 228, 231, 230, 229, 203, 204, 205, 201, 198, 199, 200, 197, 162, 161, 160, 503, 504, 159, 502, 158, 163, 506, 505, 507, 165, 164, 202, 508, 459, 458, 522, 519, 486, 487, 434, 153, 435, 191, 195, 196, 187, 190, 148, 132, 133, 134, 135, 129, 123, 124, 122, 121, 119, 120, 118, 114, 113, 112, 111, 110, 109, 115, 105, 106, 116, 104, 103, 102, 126, 125, 117, 127, 128, 82, 87, 86, 78, 77, 76, 74, 75, 72, 73, 51, 50, 49, 44, 40, 35, 34, 33, 32, 31, 29, 30, 36, 37, 41, 42, 12, 13, 14, 15, 45, 46, 47, 48, 43, 38, 39, 24, 26, 27, 28, 52, 53, 54, 57, 56, 58, 59, 60, 62, 61, 55, 63, 65, 64, 68, 67, 66, 69, 70, 71, 91, 93, 94, 95, 97, 98, 99, 100, 101, 137, 136, 84, 83, 80, 79, 81, 85, 88, 90, 89, 96, 16, 17, 11, 10, 8, 9, 6, 7, 19, 18, 5, 25, 22, 23, 21, 20, 4, 2, 3, 1, 478, 483, 482, 484, 623, 624, 625, 626, 627, 629, 630, 628, 631, 633, 632, 622, 620, 621, 617, 613, 611, 610, 609, 612, 603, 602, 604, 605, 606, 566, 567, 573, 572, 571, 570, 569, 598, 607, 608, 599, 600, 634, 595, 596, 597, 594, 591, 592, 584, 588, 587, 568, 565, 614, 616, 615, 618, 485, 619, 481, 476, 474, 475, 477, 480, 479, 464, 463, 469, 473, 466, 467, 301, 307, 309, 0, 308, 234, 138, 175, 216, 217, 130, 131, 108, 107, 665, 648, 649, 650, 651, 654, 652, 653, 660, 659, 644, 642, 643, 641, 647, 646, 645, 655, 635, 640, 232, 233, 663, 664, 92, 335]</t>
  </si>
  <si>
    <t>[223, 231, 230, 263, 262, 265, 266, 264, 267, 268, 270, 259, 247, 246, 249, 248, 244, 243, 245, 242, 241, 240, 239, 237, 238, 188, 191, 192, 189, 190, 236, 235, 220, 233, 234, 232, 222, 221, 219, 214, 213, 215, 211, 216, 217, 218, 210, 212, 198, 197, 200, 199, 205, 207, 206, 204, 209, 208, 181, 180, 179, 174, 173, 178, 172, 177, 176, 175, 187, 193, 194, 195, 201, 196, 186, 156, 157, 161, 155, 163, 154, 164, 165, 166, 167, 168, 159, 160, 171, 170, 169, 184, 158, 162, 151, 150, 149, 254, 253, 252, 258, 257, 255, 120, 119, 122, 123, 126, 124, 281, 280, 279, 277, 278, 286, 287, 44, 43, 311, 310, 309, 308, 307, 306, 297, 298, 299, 296, 990, 304, 305, 110, 109, 111, 112, 113, 114, 115, 117, 105, 104, 103, 102, 101, 100, 99, 127, 128, 129, 130, 131, 136, 137, 134, 133, 132, 92, 93, 89, 91, 90, 98, 96, 95, 97, 94, 135, 76, 77, 87, 85, 86, 88, 81, 78, 79, 80, 82, 83, 84, 47, 45, 46, 42, 41, 40, 48, 49, 39, 38, 37, 36, 35, 34, 33, 32, 31, 23, 24, 30, 29, 28, 26, 27, 331, 332, 333, 327, 326, 328, 329, 330, 313, 314, 315, 318, 317, 319, 316, 321, 320, 322, 323, 324, 325, 288, 289, 290, 291, 292, 293, 295, 294, 383, 382, 384, 385, 386, 392, 388, 387, 367, 377, 368, 369, 370, 371, 372, 644, 645, 647, 646, 653, 642, 643, 652, 651, 650, 649, 648, 621, 620, 622, 623, 617, 616, 618, 619, 624, 625, 627, 626, 611, 612, 613, 615, 614, 440, 437, 438, 439, 441, 442, 443, 445, 446, 444, 433, 432, 431, 430, 429, 428, 427, 456, 455, 452, 454, 450, 451, 449, 447, 448, 584, 583, 585, 586, 575, 574, 577, 576, 588, 589, 595, 596, 598, 594, 593, 592, 591, 590, 573, 572, 571, 570, 560, 561, 562, 564, 563, 518, 519, 520, 516, 515, 566, 565, 567, 568, 569, 513, 514, 521, 522, 523, 529, 528, 525, 526, 527, 535, 534, 533, 532, 536, 539, 543, 541, 542, 544, 538, 540, 547, 548, 549, 550, 551, 531, 530, 524, 479, 478, 477, 476, 471, 475, 474, 472, 473, 458, 457, 459, 461, 460, 462, 463, 465, 464, 422, 423, 424, 425, 419, 417, 414, 413, 415, 409, 405, 406, 402, 401, 407, 408, 380, 378, 364, 658, 657, 656, 655, 654, 659, 660, 661, 354, 355, 641, 356, 357, 358, 351, 352, 350, 349, 346, 345, 348, 343, 340, 341, 337, 336, 335, 334, 397, 396, 395, 398, 400, 399, 394, 393, 391, 390, 389, 361, 360, 359, 344, 342, 338, 339, 363, 362, 366, 365, 376, 375, 374, 373, 634, 635, 636, 637, 639, 638, 640, 723, 724, 725, 726, 727, 728, 711, 710, 712, 715, 720, 716, 721, 722, 719, 718, 717, 687, 686, 678, 677, 676, 673, 674, 680, 679, 672, 668, 671, 666, 667, 665, 669, 670, 675, 681, 685, 684, 682, 683, 988, 989, 987, 968, 967, 966, 965, 973, 972, 975, 974, 971, 970, 980, 979, 981, 984, 985, 986, 969, 690, 691, 692, 693, 694, 713, 714, 705, 696, 697, 704, 700, 699, 698, 703, 702, 701, 963, 962, 961, 960, 992, 954, 955, 953, 942, 943, 945, 944, 946, 947, 950, 951, 948, 949, 977, 976, 978, 982, 983, 688, 689, 695, 706, 708, 707, 709, 735, 736, 737, 733, 734, 732, 748, 749, 747, 745, 744, 741, 742, 740, 738, 739, 743, 754, 753, 751, 752, 750, 746, 789, 788, 790, 791, 756, 755, 784, 785, 786, 787, 792, 793, 794, 795, 796, 806, 807, 805, 804, 799, 798, 803, 801, 802, 781, 780, 782, 779, 778, 777, 775, 776, 772, 774, 761, 773, 771, 770, 769, 768, 766, 765, 767, 764, 763, 762, 999, 758, 759, 760, 783, 757, 958, 957, 959, 956, 938, 937, 939, 936, 935, 933, 934, 932, 930, 931, 929, 925, 915, 902, 905, 904, 903, 916, 917, 921, 922, 920, 919, 918, 901, 900, 899, 898, 907, 906, 897, 896, 895, 893, 845, 847, 844, 843, 894, 848, 850, 849, 852, 853, 854, 855, 863, 862, 861, 860, 865, 864, 866, 872, 867, 871, 870, 869, 875, 891, 892, 890, 889, 888, 878, 877, 874, 873, 846, 876, 881, 882, 883, 884, 886, 887, 885, 880, 879, 868, 914, 913, 911, 910, 909, 908, 912, 836, 835, 834, 829, 828, 831, 830, 833, 832, 1001, 837, 838, 839, 840, 814, 813, 817, 818, 811, 819, 810, 820, 821, 822, 823, 824, 553, 554, 552, 557, 559, 556, 555, 558, 587, 597, 628, 629, 630, 631, 609, 610, 608, 607, 606, 605, 604, 603, 602, 600, 599, 601, 580, 581, 582, 579, 578, 997, 480, 481, 482, 492, 493, 491, 483, 489, 485, 486, 487, 488, 499, 498, 497, 500, 501, 506, 505, 504, 502, 503, 507, 508, 509, 510, 511, 512, 484, 490, 494, 495, 496, 229, 227, 228, 225, 226, 224, 261, 260, 269, 271, 272, 273, 274, 275, 116, 118, 107, 106, 993, 303, 302, 301, 300, 282, 283, 285, 284, 276, 466, 467, 468, 469, 470, 731, 730, 729, 633, 632, 991, 436, 435, 434, 996, 426, 418, 421, 420, 404, 416, 412, 410, 411, 379, 381, 403, 145, 147, 143, 142, 148, 141, 140, 139, 138, 144, 146, 994, 251, 250, 153, 152, 256, 121, 125, 108, 51, 53, 54, 55, 66, 65, 64, 58, 59, 60, 57, 52, 56, 71, 68, 67, 70, 72, 69, 11, 10, 9, 13, 12, 15, 14, 17, 20, 18, 19, 25, 21, 22, 16, 62, 61, 63, 50, 312, 7, 8, 6, 73, 74, 75, 4, 2, 3, 1, 5, 0, 183, 182, 995, 202, 203, 185, 998, 545, 546, 517, 537, 825, 826, 827, 816, 815, 812, 809, 808, 1000, 800, 797, 841, 842, 851, 857, 856, 859, 858, 928, 927, 926, 924, 923, 941, 952, 940, 964, 662, 664, 663, 353, 347, 453, 223]</t>
  </si>
  <si>
    <t>[344, 343, 361, 360, 363, 362, 364, 365, 366, 367, 334, 333, 335, 332, 331, 330, 329, 326, 324, 325, 327, 322, 321, 323, 315, 314, 305, 307, 309, 308, 284, 285, 287, 288, 289, 292, 291, 290, 282, 281, 277, 275, 274, 272, 271, 270, 273, 276, 279, 280, 278, 311, 310, 306, 283, 303, 302, 396, 397, 300, 301, 297, 294, 293, 296, 295, 298, 299, 398, 400, 399, 390, 389, 388, 382, 381, 380, 379, 387, 383, 384, 386, 385, 328, 313, 316, 320, 319, 318, 317, 304, 395, 393, 394, 392, 391, 971, 970, 969, 968, 967, 966, 976, 975, 974, 973, 972, 985, 984, 983, 982, 981, 988, 989, 987, 990, 991, 992, 906, 905, 904, 903, 902, 901, 900, 899, 898, 897, 896, 894, 895, 818, 817, 816, 815, 814, 813, 800, 799, 798, 797, 796, 795, 794, 793, 806, 805, 780, 779, 778, 777, 776, 807, 781, 782, 783, 784, 785, 786, 788, 787, 789, 790, 792, 791, 910, 909, 908, 907, 980, 979, 978, 962, 964, 965, 406, 405, 404, 403, 402, 401, 407, 408, 409, 410, 411, 412, 413, 424, 425, 438, 426, 427, 435, 428, 429, 430, 436, 441, 442, 443, 445, 446, 444, 433, 434, 432, 431, 458, 459, 460, 461, 462, 454, 455, 456, 452, 450, 451, 453, 449, 447, 448, 457, 463, 480, 481, 479, 465, 470, 469, 468, 472, 474, 473, 477, 478, 476, 475, 471, 467, 466, 464, 952, 955, 954, 953, 947, 948, 946, 930, 931, 932, 933, 934, 935, 936, 939, 940, 942, 941, 945, 944, 943, 949, 950, 951, 957, 958, 959, 960, 961, 421, 422, 423, 420, 963, 419, 418, 417, 416, 415, 414, 437, 440, 439, 1083, 1082, 1081, 1078, 1079, 1075, 1076, 1077, 1017, 1018, 1019, 1015, 1014, 1013, 1012, 1011, 1010, 1009, 1008, 1007, 893, 995, 998, 997, 996, 1003, 1002, 999, 1000, 1001, 1005, 1006, 1004, 1085, 1086, 1088, 1087, 378, 377, 376, 375, 374, 373, 372, 371, 370, 369, 368, 1099, 1098, 1092, 1091, 1100, 1101, 1102, 1103, 1104, 1112, 1111, 1109, 1108, 1110, 1107, 1106, 1105, 1133, 1134, 1130, 1129, 1131, 1132, 1114, 1121, 1120, 1119, 1118, 1117, 1116, 1124, 1126, 1125, 1069, 1071, 1072, 1073, 1080, 1074, 1070, 1123, 1122, 1115, 1127, 1128, 1145, 1146, 1147, 353, 354, 1140, 1141, 1136, 1135, 1138, 1139, 1137, 348, 347, 346, 345, 359, 358, 356, 355, 349, 350, 352, 351, 175, 176, 177, 173, 172, 174, 1183, 1182, 1181, 1180, 1176, 1173, 1177, 1178, 1179, 1189, 1188, 1191, 1193, 1194, 1195, 1200, 1202, 1199, 1198, 1197, 1206, 1205, 1204, 154, 153, 152, 151, 149, 148, 150, 156, 1201, 155, 1203, 1207, 1208, 1209, 1210, 75, 74, 73, 72, 71, 70, 69, 68, 67, 66, 65, 64, 63, 1211, 1255, 1256, 1253, 1254, 1218, 1216, 1217, 1219, 1222, 1221, 1220, 1248, 1247, 1249, 1250, 1252, 1251, 1245, 1243, 1244, 1228, 1226, 1227, 1230, 1229, 1231, 1232, 1233, 1242, 1241, 1240, 1239, 1238, 1237, 1236, 1235, 1234, 1158, 1159, 1161, 1160, 1162, 1164, 1165, 1166, 1167, 1168, 1169, 1170, 1171, 1172, 1157, 1156, 1155, 1174, 1175, 1186, 1185, 1184, 1187, 169, 167, 168, 184, 185, 190, 191, 192, 193, 194, 199, 200, 201, 203, 202, 204, 205, 206, 207, 208, 217, 218, 219, 220, 122, 121, 119, 120, 124, 123, 221, 222, 225, 224, 223, 227, 228, 229, 230, 231, 233, 236, 235, 234, 232, 237, 241, 244, 242, 240, 239, 238, 214, 213, 215, 209, 210, 211, 212, 216, 261, 262, 243, 260, 259, 258, 257, 256, 255, 253, 251, 252, 246, 248, 245, 249, 247, 250, 181, 180, 179, 183, 186, 182, 187, 189, 188, 195, 196, 197, 198, 132, 131, 133, 134, 135, 136, 137, 138, 139, 140, 141, 143, 144, 77, 142, 78, 89, 88, 87, 86, 85, 84, 83, 82, 81, 79, 80, 90, 91, 92, 93, 98, 97, 96, 95, 94, 104, 103, 102, 101, 100, 99, 107, 114, 115, 117, 118, 116, 113, 109, 110, 111, 112, 108, 106, 105, 127, 128, 129, 130, 126, 125, 166, 165, 164, 163, 162, 161, 160, 159, 158, 157, 1192, 1190, 171, 170, 178, 254, 264, 263, 266, 268, 269, 267, 265, 357, 342, 341, 340, 339, 338, 337, 336, 1096, 1097, 1093, 1094, 1089, 1090, 1113, 1068, 1067, 1066, 1065, 1064, 1063, 1060, 1058, 1059, 1027, 1026, 1025, 1024, 1023, 1022, 1020, 1021, 1453, 1551, 1454, 1451, 1450, 1449, 1448, 1447, 1446, 1443, 1442, 1441, 1444, 1445, 1477, 1476, 1475, 1474, 1473, 1472, 1471, 1470, 1468, 1466, 1467, 1484, 1483, 1482, 1480, 1478, 1479, 1460, 1438, 1437, 1461, 1462, 1463, 1464, 1465, 1469, 1459, 1458, 1457, 1456, 1455, 1550, 1552, 1553, 1554, 1452, 1061, 1062, 1028, 1029, 1031, 1030, 1032, 1033, 1036, 1034, 1035, 1037, 1038, 1039, 1040, 1041, 1042, 1424, 1425, 1428, 1429, 1430, 1426, 1427, 1420, 1421, 1422, 1423, 1391, 1390, 1388, 1386, 1385, 1387, 1389, 1392, 1393, 1394, 1395, 1398, 1396, 1397, 1416, 1415, 1414, 1413, 1412, 1411, 1410, 1409, 1408, 1407, 1404, 1406, 1405, 1400, 1401, 1402, 1403, 1336, 1335, 1333, 1337, 1340, 1338, 1344, 1345, 1346, 1347, 1348, 1351, 1350, 1349, 1352, 1353, 1354, 1343, 1342, 1356, 1357, 1358, 1359, 1360, 1361, 1371, 1372, 1373, 1374, 1375, 1276, 1277, 1278, 1275, 1274, 1273, 1272, 1271, 1270, 1269, 1268, 48, 49, 50, 51, 52, 53, 54, 55, 56, 57, 58, 59, 61, 60, 62, 1258, 1257, 1259, 1260, 1261, 1262, 1263, 1264, 1265, 1266, 1267, 41, 42, 43, 44, 36, 37, 38, 39, 40, 29, 28, 26, 27, 25, 24, 21, 22, 23, 20, 19, 17, 1296, 1297, 1298, 18, 2373, 2335, 2336, 2337, 2338, 2372, 2371, 2374, 2377, 2375, 2376, 2378, 2379, 2380, 2369, 2370, 2368, 2367, 2365, 2366, 2364, 2363, 2362, 2346, 2344, 2345, 2339, 2340, 2341, 2342, 2330, 2329, 2325, 1291, 1292, 1293, 1294, 1295, 30, 31, 32, 33, 34, 35, 1280, 1279, 1364, 1363, 1370, 1362, 1365, 1366, 1367, 1369, 1368, 1381, 1380, 1379, 1378, 1377, 1376, 1383, 1382, 1384, 1318, 1317, 1319, 1316, 1315, 1314, 1313, 1312, 2310, 2309, 2308, 2311, 2313, 2312, 2318, 2317, 2316, 2315, 2320, 2321, 1309, 2319, 2322, 2323, 1308, 1307, 1310, 1304, 1306, 1305, 1302, 1303, 1301, 1300, 1299, 2268, 2269, 2270, 2271, 2272, 2274, 2273, 2292, 2293, 2291, 2295, 2294, 2298, 2299, 2300, 2301, 2302, 2303, 2304, 2305, 2306, 2307, 1328, 1326, 1325, 1324, 1323, 1321, 1320, 1322, 1339, 1341, 1334, 1332, 1331, 1330, 1329, 1505, 1506, 1504, 1503, 1500, 1499, 1497, 1498, 1501, 1502, 1509, 1508, 1507, 1511, 1510, 2222, 2221, 2220, 2219, 2218, 2209, 2210, 2216, 2211, 2215, 2212, 2217, 1526, 1527, 1528, 1529, 1532, 1531, 1530, 2213, 2214, 2207, 2208, 2230, 2229, 2225, 2228, 2226, 2227, 2251, 2249, 2250, 2253, 2252, 2248, 2247, 2246, 2245, 2233, 2244, 2242, 2186, 2187, 2189, 2188, 2240, 2236, 2237, 2238, 2239, 2235, 2234, 2232, 2231, 2223, 2224, 2183, 2184, 2182, 2179, 2148, 2149, 2147, 2146, 2143, 2142, 2141, 2140, 2139, 2138, 2137, 2136, 2135, 2195, 2194, 2193, 2196, 2197, 2198, 2191, 2192, 2190, 2185, 2243, 2181, 2178, 2177, 2176, 2175, 2152, 2153, 2151, 2150, 2145, 2144, 2180, 2168, 2167, 2165, 2157, 2156, 2159, 2160, 2158, 2170, 2169, 2171, 2172, 2173, 2174, 2241, 2201, 2202, 2204, 2205, 2206, 2203, 2200, 2199, 1598, 1597, 1596, 1595, 1594, 1603, 1604, 1602, 1601, 1600, 1599, 2128, 2127, 2131, 2132, 2133, 2134, 1587, 1586, 1585, 1588, 1589, 1621, 1620, 1619, 1617, 1618, 1624, 1625, 1626, 1634, 1672, 1674, 1678, 1677, 1631, 1632, 1630, 1629, 1628, 1627, 1636, 1633, 1635, 1671, 1670, 1667, 1668, 1669, 1666, 1665, 1661, 1660, 1657, 1656, 1645, 1646, 1647, 1648, 1649, 1655, 1654, 1653, 1652, 1651, 1650, 2040, 2041, 2042, 2039, 2038, 2037, 2036, 2035, 2034, 2033, 2032, 2031, 2030, 2011, 2012, 2013, 2014, 2015, 2018, 2020, 2021, 2026, 2023, 2024, 2025, 2027, 2028, 2022, 2091, 2088, 2089, 2090, 2092, 2103, 2087, 2085, 2086, 2079, 2080, 2081, 2078, 2077, 2113, 2112, 2115, 2114, 2076, 2075, 2074, 2071, 2070, 2056, 2055, 2054, 2053, 1613, 1612, 1611, 1614, 1615, 1616, 2057, 2064, 2063, 2061, 2060, 2058, 2059, 2046, 2047, 2048, 2049, 2051, 2050, 2052, 2066, 2065, 2067, 2068, 2069, 1610, 1609, 1608, 1593, 1592, 1591, 1590, 1578, 1577, 1576, 1575, 1572, 1571, 1570, 1567, 1566, 1564, 1565, 1574, 1573, 1584, 1583, 1582, 1581, 1580, 1579, 1534, 1536, 1535, 1538, 1540, 1539, 1541, 1537, 1542, 1543, 1544, 1545, 1547, 1549, 1548, 1546, 1569, 1568, 1563, 1679, 1680, 1681, 1682, 1685, 1686, 1687, 1688, 1689, 1690, 1691, 1692, 1684, 1683, 1676, 1675, 1673, 890, 891, 889, 887, 888, 823, 822, 829, 830, 831, 832, 827, 826, 825, 824, 885, 886, 884, 883, 881, 880, 879, 876, 877, 878, 1560, 1559, 1558, 1555, 1556, 1557, 1016, 892, 860, 858, 859, 855, 857, 856, 854, 853, 851, 850, 848, 847, 846, 843, 844, 845, 668, 669, 670, 671, 675, 673, 677, 674, 672, 664, 665, 666, 667, 663, 662, 661, 660, 659, 657, 658, 656, 655, 654, 653, 650, 649, 648, 647, 645, 646, 1791, 1797, 1796, 1795, 1798, 1799, 1800, 1770, 1768, 1769, 1772, 1771, 1775, 1778, 1777, 1784, 1783, 1782, 1779, 1756, 1755, 1759, 1760, 1761, 1758, 1757, 1780, 1781, 1754, 1753, 1752, 1751, 1750, 1749, 1747, 1748, 1746, 1744, 1745, 1739, 1738, 1737, 1736, 1735, 1709, 1708, 1703, 1705, 1704, 1706, 1707, 1715, 1714, 1713, 1712, 1711, 1710, 1702, 1701, 1700, 1699, 1696, 1695, 1694, 1693, 865, 867, 866, 864, 863, 862, 861, 1697, 1698, 849, 841, 840, 838, 839, 837, 834, 835, 836, 852, 833, 820, 821, 828, 819, 809, 810, 811, 812, 803, 804, 802, 801, 923, 922, 924, 925, 927, 926, 928, 920, 918, 921, 912, 913, 914, 915, 916, 917, 919, 956, 929, 593, 592, 591, 590, 594, 595, 596, 597, 598, 599, 600, 601, 602, 603, 604, 606, 605, 607, 608, 609, 610, 611, 612, 613, 614, 615, 616, 721, 623, 624, 719, 720, 723, 724, 725, 726, 727, 728, 731, 732, 730, 729, 716, 702, 703, 701, 700, 699, 698, 697, 705, 704, 706, 708, 707, 693, 692, 691, 690, 689, 683, 688, 685, 684, 682, 680, 681, 710, 711, 712, 714, 713, 709, 715, 736, 737, 738, 739, 743, 741, 742, 740, 734, 735, 733, 722, 620, 622, 621, 626, 627, 625, 628, 629, 630, 631, 632, 633, 637, 638, 639, 636, 634, 635, 696, 694, 695, 641, 640, 642, 643, 1790, 1787, 1788, 1789, 1785, 1786, 651, 652, 687, 686, 676, 678, 679, 1820, 1819, 1818, 1817, 1816, 1815, 1809, 1810, 1814, 1811, 1812, 1813, 1870, 1871, 1872, 1875, 1873, 1874, 1972, 1876, 1877, 1879, 1880, 1878, 1973, 1970, 1971, 1976, 1977, 1978, 1979, 1980, 1981, 1984, 1985, 1986, 1983, 1982, 1969, 1956, 1955, 1954, 1953, 1951, 1952, 1957, 1959, 1961, 1960, 1958, 1968, 1962, 1964, 1965, 1990, 1991, 1994, 1995, 1996, 1992, 1999, 1998, 1997, 2001, 2000, 2008, 2009, 2010, 2007, 2005, 2006, 2003, 2002, 1851, 1850, 1849, 1848, 1847, 1845, 1844, 1846, 1843, 1839, 1840, 1842, 1841, 1838, 1836, 1837, 1830, 1829, 1826, 1831, 1832, 1834, 1833, 1824, 1823, 1822, 1764, 1763, 1765, 1766, 1767, 1821, 1773, 1774, 1762, 1856, 1857, 1855, 1854, 1853, 1852, 1993, 1859, 1858, 1860, 1861, 1862, 1863, 1864, 1865, 1866, 1867, 1868, 1869, 1974, 1975, 1989, 1988, 1987, 1967, 1966, 1963, 1932, 1933, 1934, 1943, 1944, 1945, 1946, 1947, 1949, 1948, 1887, 1888, 1889, 1890, 1891, 1892, 1894, 1893, 1895, 1896, 1897, 1898, 1899, 1900, 1901, 1902, 1903, 1904, 1907, 1906, 1905, 1940, 1939, 1909, 1908, 1911, 1910, 1912, 1913, 1914, 1915, 1917, 1916, 1919, 1918, 1920, 1923, 1924, 1929, 1927, 1926, 1925, 1928, 1931, 1930, 1935, 1936, 1937, 1938, 1941, 1942, 1950, 1882, 1883, 1884, 1885, 1886, 1881, 1828, 1827, 1825, 1805, 1806, 1807, 1808, 644, 1793, 1794, 1792, 1801, 1803, 1802, 1804, 1776, 759, 758, 760, 761, 762, 764, 763, 765, 766, 767, 768, 773, 772, 775, 774, 771, 770, 769, 808, 752, 753, 754, 755, 757, 756, 747, 748, 745, 744, 746, 749, 750, 938, 937, 751, 589, 588, 584, 585, 583, 586, 587, 581, 580, 579, 578, 576, 573, 574, 572, 570, 571, 569, 568, 567, 565, 566, 564, 563, 556, 558, 561, 557, 562, 617, 618, 619, 514, 515, 516, 517, 518, 519, 520, 512, 510, 521, 522, 523, 526, 529, 530, 525, 524, 531, 532, 533, 536, 537, 538, 544, 545, 547, 546, 535, 534, 551, 552, 553, 554, 555, 550, 548, 549, 542, 543, 539, 540, 541, 511, 513, 509, 508, 507, 506, 502, 503, 504, 505, 527, 528, 501, 500, 496, 495, 494, 493, 492, 491, 490, 489, 488, 487, 486, 485, 484, 482, 483, 499, 498, 497, 582, 577, 575, 718, 717, 559, 560, 872, 871, 870, 868, 869, 873, 874, 875, 882, 1562, 1561, 1639, 1640, 1642, 1641, 1643, 1644, 1659, 1658, 1726, 1725, 1727, 1728, 1729, 1722, 1723, 1724, 1718, 1719, 1720, 1721, 1664, 1663, 1662, 1637, 1638, 2045, 2044, 2043, 2029, 2062, 2084, 2083, 2082, 2019, 2017, 2016, 2096, 2095, 2094, 2093, 2098, 2099, 2100, 2101, 2102, 2104, 2105, 2106, 2107, 2108, 2109, 2110, 2111, 2121, 2120, 2119, 2118, 2116, 2117, 2073, 2072, 1607, 1605, 2129, 2130, 2126, 2125, 2124, 2123, 2122, 1606, 1516, 1517, 1514, 1515, 1513, 2257, 2255, 2256, 2263, 2261, 2259, 2260, 2258, 2254, 1523, 1522, 1487, 1488, 1489, 1486, 1491, 1492, 1490, 1520, 1521, 1519, 1518, 1524, 1525, 1485, 1494, 1493, 1495, 1496, 1512, 2265, 2264, 2267, 2266, 2262, 2276, 2275, 2289, 2287, 2288, 2283, 2282, 2280, 2281, 2360, 2359, 2358, 2357, 2356, 2354, 2353, 2352, 2351, 2350, 2347, 2348, 2349, 2279, 2278, 2277, 2284, 2343, 2361, 2161, 2162, 2163, 2164, 2154, 2155, 2166, 2355, 2290, 2286, 2285, 2326, 2328, 4, 5, 14, 13, 12, 11, 10, 9, 8, 7, 6, 2, 1, 2386, 2387, 2388, 2389, 2390, 2391, 0, 2384, 2383, 2382, 2381, 2385, 2334, 2333, 2332, 2331, 2324, 2327, 15, 16, 3, 1311, 2296, 2297, 2314, 1327, 1355, 1284, 1286, 1285, 1287, 1288, 1289, 1290, 1282, 1283, 1281, 47, 46, 45, 1225, 1223, 1224, 1215, 1214, 1213, 1212, 1246, 1163, 1045, 1046, 1044, 1043, 1047, 1048, 1052, 1051, 1053, 1054, 1055, 1056, 1057, 1050, 1049, 1435, 1431, 1432, 1434, 1433, 1440, 1439, 1436, 1481, 1533, 1095, 986, 994, 993, 842, 1740, 1741, 1742, 1743, 1734, 1733, 1732, 1716, 1717, 1730, 1731, 2004, 1921, 1922, 2097, 1622, 1623, 1144, 1143, 1142, 1150, 1151, 1152, 1153, 1154, 1149, 1148, 1196, 147, 146, 145, 76, 1417, 1418, 1419, 1399, 977, 911, 1084, 312, 286, 226, 1835, 344]</t>
  </si>
  <si>
    <t>[3, 5, 11, 13, 2, 12, 6, 4, 7, 0, 8, 10, 1, 9, 3]</t>
  </si>
  <si>
    <t>[3, 12, 6, 16, 7, 5, 0, 15, 11, 8, 2, 14, 13, 10, 4, 9, 1, 3]</t>
  </si>
  <si>
    <t>[14, 1, 13, 12, 17, 9, 10, 18, 16, 3, 11, 7, 6, 5, 15, 4, 8, 2, 19, 20, 0, 14]</t>
  </si>
  <si>
    <t>[3, 11, 23, 4, 20, 7, 6, 5, 15, 0, 2, 10, 17, 21, 16, 9, 13, 19, 1, 14, 18, 12, 8, 22, 3]</t>
  </si>
  <si>
    <t>[3, 14, 18, 19, 9, 12, 23, 15, 26, 7, 24, 10, 21, 13, 17, 16, 20, 1, 28, 25, 8, 4, 5, 0, 27, 11, 2, 22, 6, 3]</t>
  </si>
  <si>
    <t>[19, 17, 18, 11, 31, 21, 20, 23, 26, 27, 0, 13, 14, 15, 16, 1, 33, 30, 12, 32, 7, 9, 10, 8, 4, 5, 6, 3, 29, 25, 24, 22, 28, 2, 19]</t>
  </si>
  <si>
    <t>[42, 41, 43, 49, 48, 50, 52, 51, 1, 0, 13, 12, 14, 11, 3, 2, 17, 16, 15, 37, 35, 6, 5, 7, 33, 31, 26, 25, 27, 29, 28, 30, 8, 9, 34, 32, 45, 46, 44, 20, 21, 22, 19, 18, 10, 23, 47, 40, 36, 38, 4, 39, 24, 42]</t>
  </si>
  <si>
    <t>[104, 110, 32, 125, 92, 34, 145, 25, 82, 55, 89, 45, 53, 91, 133, 137, 50, 108, 42, 66, 31, 37, 22, 130, 76, 132, 15, 58, 120, 87, 93, 112, 9, 62, 47, 72, 86, 0, 97, 102, 33, 6, 83, 7, 88, 95, 29, 123, 96, 4, 142, 99, 106, 94, 81, 141, 17, 84, 64, 54, 57, 49, 85, 28, 109, 80, 24, 19, 138, 119, 46, 41, 36, 8, 27, 5, 1, 18, 98, 107, 69, 134, 136, 131, 101, 113, 140, 74, 14, 77, 121, 13, 79, 71, 48, 146, 143, 144, 63, 111, 135, 3, 103, 127, 67, 118, 90, 105, 114, 149, 70, 44, 43, 20, 148, 124, 21, 61, 2, 75, 51, 78, 115, 100, 38, 56, 40, 116, 26, 128, 122, 73, 12, 30, 10, 60, 35, 68, 126, 117, 23, 11, 52, 39, 129, 147, 16, 65, 59, 139, 104]</t>
  </si>
  <si>
    <t>[174, 188, 175, 176, 171, 164, 163, 168, 116, 115, 114, 113, 112, 102, 106, 108, 109, 107, 110, 98, 49, 47, 48, 46, 44, 41, 42, 43, 45, 105, 104, 103, 118, 119, 122, 123, 120, 121, 124, 166, 167, 169, 134, 170, 172, 173, 177, 179, 180, 181, 194, 195, 182, 178, 192, 193, 190, 187, 189, 149, 150, 186, 141, 136, 137, 126, 127, 128, 130, 129, 38, 117, 39, 37, 35, 34, 33, 51, 54, 53, 60, 59, 58, 57, 61, 63, 62, 64, 65, 71, 72, 70, 69, 68, 50, 55, 52, 31, 30, 32, 25, 19, 14, 13, 12, 7, 3, 4, 5, 6, 8, 9, 16, 17, 10, 18, 20, 21, 23, 22, 24, 143, 142, 144, 184, 140, 183, 185, 135, 133, 132, 125, 131, 139, 138, 28, 27, 26, 36, 92, 91, 93, 87, 97, 155, 101, 100, 94, 95, 96, 111, 99, 40, 2, 1, 15, 29, 56, 66, 84, 83, 85, 86, 88, 90, 89, 80, 81, 79, 78, 76, 77, 82, 67, 73, 74, 75, 147, 148, 146, 151, 152, 153, 154, 145, 11, 162, 158, 157, 156, 160, 159, 165, 161, 200, 198, 199, 191, 196, 197, 201, 0, 174]</t>
  </si>
  <si>
    <t>[227, 234, 239, 266, 269, 270, 273, 276, 281, 307, 308, 282, 279, 425, 439, 309, 283, 284, 285, 286, 287, 288, 314, 313, 312, 311, 339, 349, 350, 351, 342, 352, 353, 354, 433, 355, 356, 357, 434, 358, 359, 360, 343, 362, 363, 364, 365, 366, 344, 367, 368, 369, 370, 371, 372, 373, 374, 336, 337, 335, 426, 334, 333, 306, 332, 331, 330, 305, 304, 303, 328, 327, 302, 326, 300, 299, 324, 325, 301, 430, 361, 428, 323, 429, 320, 292, 293, 318, 319, 294, 295, 321, 322, 296, 297, 298, 267, 419, 271, 437, 422, 415, 263, 262, 235, 261, 260, 259, 411, 407, 408, 403, 412, 141, 154, 165, 394, 178, 397, 177, 190, 189, 201, 401, 213, 200, 188, 176, 396, 163, 164, 153, 140, 139, 138, 127, 116, 104, 105, 117, 128, 152, 162, 175, 187, 199, 212, 221, 229, 174, 186, 398, 395, 173, 172, 185, 161, 149, 150, 126, 385, 440, 114, 103, 33, 34, 65, 66, 67, 68, 37, 69, 70, 71, 7, 39, 6, 40, 72, 73, 42, 43, 44, 76, 98, 75, 74, 9, 10, 11, 12, 45, 13, 14, 15, 48, 47, 46, 78, 77, 79, 80, 99, 16, 17, 18, 19, 20, 53, 52, 51, 50, 49, 81, 82, 83, 84, 85, 86, 87, 55, 22, 21, 54, 377, 381, 380, 108, 119, 130, 142, 155, 166, 393, 389, 387, 118, 107, 129, 438, 143, 390, 131, 156, 167, 180, 193, 204, 205, 206, 195, 194, 196, 181, 168, 157, 145, 132, 122, 110, 123, 111, 435, 93, 94, 378, 379, 96, 63, 64, 376, 375, 31, 30, 29, 28, 61, 92, 100, 91, 90, 59, 58, 24, 25, 26, 60, 27, 57, 56, 23, 89, 88, 109, 121, 120, 384, 144, 179, 191, 203, 192, 215, 224, 232, 257, 258, 418, 421, 216, 217, 207, 218, 208, 197, 182, 169, 158, 146, 133, 383, 382, 112, 124, 134, 147, 159, 170, 183, 198, 209, 219, 225, 410, 409, 413, 236, 264, 274, 436, 62, 95, 97, 32, 414, 248, 249, 250, 251, 252, 417, 416, 277, 254, 255, 256, 253, 231, 223, 214, 202, 230, 222, 220, 210, 402, 228, 245, 246, 247, 424, 420, 423, 315, 316, 317, 291, 290, 289, 345, 346, 338, 432, 348, 347, 310, 278, 275, 272, 268, 265, 237, 238, 233, 226, 404, 399, 400, 405, 406, 241, 240, 242, 243, 244, 211, 392, 151, 391, 137, 115, 388, 386, 136, 125, 135, 148, 160, 171, 184, 113, 102, 101, 35, 2, 3, 36, 4, 5, 38, 41, 8, 1, 0, 441, 106, 329, 431, 427, 340, 341, 280, 227]</t>
  </si>
  <si>
    <t>[575, 576, 571, 572, 573, 565, 567, 566, 568, 569, 570, 605, 604, 606, 563, 562, 561, 546, 549, 552, 551, 555, 557, 556, 554, 553, 550, 547, 548, 534, 533, 532, 531, 530, 535, 529, 528, 527, 471, 472, 470, 469, 539, 540, 542, 541, 536, 537, 538, 509, 510, 511, 512, 523, 515, 514, 525, 524, 521, 520, 517, 518, 516, 522, 519, 459, 458, 491, 492, 496, 497, 499, 501, 500, 498, 155, 157, 156, 154, 435, 493, 494, 495, 489, 490, 488, 486, 429, 428, 416, 415, 414, 413, 411, 407, 410, 409, 408, 419, 417, 374, 418, 373, 377, 376, 372, 371, 361, 364, 363, 362, 270, 360, 260, 261, 262, 257, 256, 258, 380, 381, 382, 383, 384, 425, 424, 426, 427, 431, 432, 433, 487, 454, 446, 445, 452, 451, 448, 449, 450, 457, 456, 455, 453, 412, 444, 399, 394, 393, 392, 391, 390, 441, 440, 314, 313, 315, 439, 438, 343, 342, 341, 344, 340, 339, 338, 337, 336, 274, 279, 278, 275, 276, 277, 280, 281, 282, 332, 333, 328, 329, 330, 326, 325, 327, 321, 331, 335, 334, 347, 348, 349, 350, 401, 400, 346, 345, 352, 353, 356, 357, 354, 355, 358, 366, 359, 365, 378, 368, 404, 403, 402, 397, 398, 405, 406, 369, 367, 351, 273, 271, 269, 267, 286, 289, 285, 288, 287, 290, 293, 292, 291, 294, 295, 306, 305, 304, 303, 302, 284, 263, 259, 266, 268, 265, 264, 253, 252, 254, 244, 251, 250, 243, 242, 146, 241, 240, 239, 237, 238, 145, 144, 143, 142, 141, 139, 140, 172, 171, 181, 170, 177, 178, 179, 180, 186, 187, 189, 190, 194, 193, 206, 207, 227, 226, 225, 224, 215, 223, 222, 221, 211, 212, 214, 213, 205, 204, 203, 201, 200, 199, 198, 197, 196, 195, 191, 161, 160, 163, 506, 505, 507, 165, 503, 504, 502, 513, 434, 430, 421, 420, 423, 422, 396, 389, 283, 298, 296, 297, 299, 300, 316, 317, 318, 319, 322, 323, 324, 395, 442, 443, 447, 437, 436, 312, 310, 311, 375, 370, 255, 379, 150, 151, 388, 387, 386, 385, 152, 153, 149, 147, 246, 248, 247, 245, 236, 249, 235, 234, 83, 84, 85, 81, 80, 79, 86, 82, 87, 76, 77, 78, 75, 74, 51, 50, 72, 73, 68, 67, 66, 63, 60, 59, 58, 61, 56, 55, 54, 53, 52, 27, 28, 25, 23, 22, 21, 20, 5, 18, 7, 6, 9, 8, 10, 30, 29, 36, 37, 38, 32, 31, 33, 34, 35, 40, 65, 64, 49, 48, 46, 47, 12, 41, 42, 43, 39, 44, 16, 15, 14, 13, 45, 17, 308, 307, 301, 320, 272, 148, 182, 184, 185, 183, 192, 188, 176, 174, 173, 169, 168, 167, 166, 138, 128, 127, 125, 119, 118, 111, 112, 113, 114, 115, 105, 106, 109, 110, 108, 107, 116, 100, 101, 103, 102, 104, 98, 97, 94, 95, 93, 91, 90, 89, 71, 88, 99, 137, 136, 126, 120, 121, 122, 123, 124, 117, 92, 70, 69, 62, 57, 133, 134, 132, 131, 130, 129, 135, 96, 664, 663, 661, 662, 660, 659, 2, 3, 4, 19, 26, 24, 11, 309, 0, 483, 482, 481, 619, 485, 625, 624, 623, 484, 620, 621, 622, 631, 630, 629, 627, 628, 626, 613, 617, 618, 615, 616, 614, 612, 603, 602, 473, 468, 465, 466, 462, 461, 463, 467, 474, 475, 476, 477, 480, 479, 478, 1, 464, 544, 543, 545, 559, 560, 601, 609, 611, 610, 632, 633, 634, 600, 608, 599, 607, 598, 597, 596, 595, 594, 591, 587, 588, 589, 582, 581, 580, 579, 583, 584, 590, 586, 585, 639, 593, 592, 636, 638, 637, 656, 657, 658, 635, 574, 577, 578, 558, 564, 526, 460, 159, 158, 162, 164, 202, 508, 233, 231, 230, 232, 229, 209, 208, 210, 219, 218, 220, 228, 217, 216, 175, 665, 648, 649, 650, 651, 652, 654, 655, 645, 644, 642, 643, 641, 647, 646, 653, 640, 575]</t>
  </si>
  <si>
    <t>[874, 873, 872, 867, 871, 870, 869, 875, 877, 878, 879, 880, 881, 882, 884, 883, 885, 887, 886, 919, 918, 922, 921, 923, 924, 917, 916, 901, 900, 899, 898, 844, 847, 845, 894, 893, 892, 891, 889, 890, 888, 876, 846, 848, 849, 843, 842, 850, 851, 857, 852, 855, 854, 853, 856, 859, 858, 861, 862, 860, 863, 864, 865, 868, 866, 895, 897, 896, 841, 804, 799, 798, 803, 802, 801, 800, 757, 756, 755, 788, 789, 790, 791, 752, 750, 751, 753, 754, 747, 746, 745, 748, 749, 732, 733, 734, 737, 738, 739, 743, 744, 742, 741, 740, 952, 953, 954, 955, 938, 937, 936, 933, 934, 935, 932, 957, 959, 958, 956, 992, 960, 961, 962, 963, 964, 965, 966, 972, 973, 974, 975, 978, 977, 976, 949, 948, 950, 951, 944, 945, 946, 947, 943, 942, 941, 940, 939, 766, 765, 767, 768, 773, 774, 772, 771, 770, 769, 699, 698, 703, 702, 701, 967, 700, 968, 970, 971, 980, 979, 981, 985, 986, 969, 691, 690, 692, 693, 694, 695, 705, 696, 697, 706, 708, 712, 710, 711, 722, 721, 714, 720, 716, 715, 713, 707, 736, 735, 709, 727, 726, 728, 724, 723, 725, 718, 717, 719, 688, 687, 679, 680, 678, 677, 676, 673, 674, 675, 683, 682, 987, 988, 989, 982, 983, 984, 689, 681, 686, 685, 684, 672, 671, 668, 669, 665, 666, 667, 670, 663, 664, 662, 657, 656, 655, 654, 651, 652, 653, 642, 641, 643, 646, 645, 647, 649, 648, 650, 638, 639, 637, 644, 372, 371, 370, 376, 368, 369, 640, 361, 362, 364, 363, 360, 359, 358, 357, 356, 353, 354, 355, 659, 660, 661, 658, 385, 382, 383, 394, 393, 386, 392, 388, 387, 351, 352, 350, 349, 344, 343, 340, 341, 337, 338, 339, 348, 345, 346, 347, 342, 389, 391, 390, 399, 400, 398, 396, 395, 397, 293, 292, 294, 295, 288, 289, 291, 290, 401, 406, 405, 409, 415, 413, 416, 414, 412, 420, 404, 410, 411, 408, 407, 402, 418, 419, 417, 425, 424, 423, 461, 460, 427, 428, 429, 430, 431, 432, 433, 445, 443, 442, 441, 440, 439, 437, 438, 631, 630, 629, 628, 610, 609, 608, 607, 606, 605, 604, 435, 434, 996, 444, 446, 436, 374, 375, 373, 634, 635, 636, 633, 632, 991, 624, 625, 613, 612, 611, 626, 627, 618, 619, 617, 616, 622, 623, 620, 621, 614, 615, 731, 783, 784, 785, 786, 787, 792, 793, 794, 795, 796, 601, 600, 599, 597, 596, 595, 594, 593, 592, 591, 590, 589, 588, 576, 575, 577, 574, 572, 573, 571, 570, 568, 567, 565, 566, 516, 519, 520, 515, 521, 522, 514, 529, 523, 524, 528, 525, 526, 534, 527, 533, 532, 530, 531, 536, 535, 518, 517, 564, 563, 546, 544, 539, 543, 542, 541, 540, 538, 547, 548, 550, 549, 551, 552, 554, 553, 557, 555, 556, 560, 561, 562, 545, 537, 834, 829, 830, 833, 832, 831, 828, 827, 826, 825, 840, 814, 813, 817, 818, 819, 811, 810, 822, 821, 820, 809, 808, 806, 807, 805, 908, 909, 913, 914, 927, 926, 915, 903, 902, 905, 904, 907, 906, 1000, 761, 760, 759, 758, 999, 762, 763, 764, 781, 780, 782, 779, 778, 777, 775, 776, 912, 911, 910, 925, 920, 837, 838, 836, 835, 816, 815, 839, 812, 265, 264, 263, 262, 245, 244, 243, 266, 268, 267, 261, 260, 259, 270, 247, 246, 248, 249, 251, 250, 185, 241, 240, 239, 238, 237, 226, 225, 229, 231, 230, 228, 227, 224, 223, 222, 221, 219, 214, 213, 211, 215, 212, 210, 216, 217, 218, 234, 233, 232, 220, 235, 236, 189, 191, 192, 188, 187, 193, 194, 195, 201, 200, 197, 198, 199, 205, 207, 206, 204, 203, 202, 995, 180, 178, 173, 174, 177, 176, 175, 170, 169, 171, 160, 159, 158, 157, 161, 162, 168, 167, 166, 165, 164, 154, 155, 163, 156, 184, 183, 182, 181, 179, 172, 128, 127, 129, 130, 131, 136, 137, 134, 135, 133, 132, 99, 100, 101, 103, 102, 993, 106, 107, 108, 116, 117, 118, 105, 104, 123, 122, 121, 126, 124, 125, 147, 145, 144, 142, 143, 148, 149, 150, 151, 152, 153, 994, 252, 253, 254, 255, 257, 258, 256, 120, 119, 276, 280, 278, 277, 279, 281, 297, 296, 990, 304, 305, 306, 307, 308, 309, 310, 316, 317, 318, 319, 320, 321, 322, 323, 324, 325, 330, 329, 328, 327, 326, 313, 314, 315, 312, 311, 44, 43, 42, 41, 48, 40, 49, 39, 38, 37, 36, 35, 34, 60, 58, 64, 57, 59, 54, 56, 55, 66, 65, 61, 63, 62, 24, 21, 16, 12, 15, 10, 11, 69, 68, 67, 71, 72, 70, 73, 74, 79, 78, 77, 76, 92, 93, 90, 91, 89, 86, 88, 87, 85, 84, 83, 82, 81, 80, 53, 51, 52, 50, 46, 45, 47, 282, 300, 302, 303, 301, 113, 114, 115, 112, 111, 109, 110, 283, 298, 299, 284, 285, 286, 287, 403, 463, 462, 464, 465, 458, 456, 459, 457, 455, 454, 452, 451, 450, 449, 447, 448, 584, 585, 586, 583, 581, 582, 580, 569, 513, 484, 485, 489, 486, 487, 488, 499, 498, 497, 500, 501, 502, 505, 504, 503, 506, 507, 508, 510, 509, 511, 512, 483, 491, 493, 492, 482, 490, 494, 495, 496, 272, 273, 269, 271, 469, 479, 478, 475, 471, 470, 476, 473, 474, 472, 468, 467, 466, 274, 275, 422, 421, 426, 378, 367, 377, 379, 380, 384, 381, 366, 365, 335, 336, 334, 33, 32, 31, 23, 22, 30, 29, 28, 27, 26, 25, 18, 20, 17, 19, 14, 13, 9, 8, 6, 7, 95, 96, 97, 98, 94, 75, 138, 140, 139, 141, 146, 190, 186, 196, 208, 209, 579, 578, 997, 477, 481, 480, 598, 587, 558, 559, 824, 823, 1001, 930, 931, 928, 929, 602, 603, 453, 797, 998, 242, 1, 4, 2, 3, 5, 0, 333, 332, 331, 730, 729, 704, 874]</t>
  </si>
  <si>
    <t>[3, 4, 5, 7, 6, 8, 10, 11, 12, 13, 14, 15, 16, 1298, 1297, 1296, 18, 1289, 1288, 1287, 1286, 1285, 1349, 1347, 1348, 1353, 1355, 1354, 1352, 1351, 1350, 1315, 1314, 1316, 1317, 1319, 1320, 1321, 1323, 1324, 1325, 1326, 1328, 1327, 2303, 2301, 2300, 2302, 2299, 2298, 2296, 2295, 2291, 2293, 2292, 2294, 2312, 2313, 2314, 2315, 2316, 2317, 2318, 1309, 2319, 2320, 2321, 2322, 2323, 2324, 2331, 2332, 2334, 2335, 2336, 2337, 2338, 2339, 2340, 2341, 2342, 2345, 2344, 2347, 2350, 2351, 2349, 2348, 2343, 2361, 2360, 2363, 2362, 2367, 2365, 2366, 2364, 2346, 2359, 2358, 2357, 2356, 2355, 2354, 2353, 2352, 2281, 2280, 2282, 2283, 2289, 2287, 2286, 2288, 2285, 2284, 2279, 2278, 2277, 2276, 2275, 2290, 2273, 2274, 2269, 2268, 2267, 2266, 1508, 1511, 1510, 1509, 1500, 1501, 1503, 1504, 1505, 1506, 2260, 2263, 2262, 2259, 2253, 2258, 2257, 2256, 2255, 2222, 2221, 2220, 2219, 2217, 2216, 2215, 2211, 2212, 2209, 2210, 2218, 2208, 2207, 2206, 2204, 2205, 2203, 2202, 2201, 2200, 2199, 2198, 2197, 2193, 2196, 2195, 2194, 2192, 2191, 2190, 2188, 2189, 2187, 2185, 2183, 2184, 2182, 2181, 2178, 2180, 2179, 2146, 2147, 2149, 2148, 2150, 2151, 2153, 2152, 2176, 2177, 2175, 2172, 2173, 2174, 2243, 2244, 2242, 2234, 2233, 2241, 2240, 2239, 2235, 2236, 2237, 2238, 2230, 2229, 2228, 2252, 2251, 2227, 2226, 2225, 2224, 2223, 2231, 2232, 2250, 2249, 2246, 2247, 2248, 2245, 1477, 1476, 1481, 1482, 1480, 1479, 1478, 1539, 1540, 1541, 1538, 1537, 1535, 1536, 1533, 1534, 1576, 1575, 1574, 1573, 1565, 1566, 1567, 1568, 1569, 1571, 1570, 1572, 1564, 1563, 1562, 1556, 1555, 1557, 1558, 1559, 1561, 1560, 878, 877, 876, 875, 874, 882, 881, 880, 879, 1010, 1009, 1008, 1007, 1006, 1005, 1004, 1003, 1002, 1000, 999, 998, 997, 996, 995, 994, 993, 992, 906, 905, 904, 903, 902, 901, 900, 899, 898, 897, 896, 800, 802, 813, 812, 811, 804, 803, 799, 801, 814, 815, 816, 817, 818, 819, 821, 826, 825, 822, 823, 824, 887, 888, 889, 886, 885, 884, 883, 830, 827, 828, 829, 835, 836, 834, 833, 839, 840, 841, 837, 838, 843, 844, 845, 846, 1705, 1706, 1704, 1703, 1702, 1701, 1700, 1710, 1711, 1712, 1716, 1732, 1733, 1734, 1725, 1722, 1723, 1718, 1724, 1720, 1721, 1726, 1728, 1727, 1730, 1729, 1735, 1736, 1737, 1738, 1739, 1740, 1741, 1742, 1743, 1744, 1745, 1746, 1747, 1748, 1754, 1753, 1750, 1751, 1752, 662, 661, 659, 660, 657, 658, 654, 653, 655, 656, 687, 685, 683, 682, 688, 686, 652, 650, 649, 648, 647, 646, 645, 1792, 1794, 1793, 1798, 1795, 1796, 1797, 1791, 1799, 1800, 1770, 1768, 1769, 1772, 1771, 1775, 1776, 1779, 1782, 1783, 1757, 1758, 1762, 1761, 1760, 1759, 1755, 1756, 1780, 1781, 1778, 1777, 1784, 1785, 1786, 1787, 1790, 1802, 1803, 1801, 1811, 1814, 1812, 1813, 1870, 1871, 1872, 1868, 1867, 1866, 1865, 1864, 1863, 1862, 1861, 1860, 1858, 1859, 1857, 1856, 1854, 1855, 1829, 1826, 1831, 1832, 1834, 1833, 1824, 1822, 1820, 1818, 1819, 1817, 1767, 1766, 1773, 1765, 1821, 1763, 1764, 1825, 1823, 1830, 1827, 1828, 1837, 1836, 1838, 1841, 1840, 1839, 1842, 1853, 1852, 1849, 1850, 1848, 1847, 1629, 1630, 1632, 1631, 1635, 1671, 1672, 1673, 1634, 1633, 1636, 1637, 1638, 1639, 1640, 1642, 1641, 1643, 1644, 1645, 1646, 1647, 1648, 1651, 1650, 1649, 1654, 1653, 1655, 1657, 1656, 1660, 1659, 1658, 1664, 1663, 1661, 1662, 1669, 1670, 1668, 1667, 1666, 1665, 866, 865, 867, 864, 868, 869, 870, 872, 871, 873, 1676, 1675, 1674, 1677, 1579, 1580, 1581, 1582, 1583, 1584, 1585, 1586, 1587, 1588, 1589, 1591, 1592, 1593, 1608, 1612, 1611, 1613, 2053, 2052, 2055, 2065, 2056, 2057, 2064, 2063, 2062, 2061, 2068, 2067, 2066, 2054, 2051, 2049, 2050, 2048, 2047, 2046, 2044, 2045, 2035, 2034, 2033, 2032, 2031, 2030, 2027, 2021, 2026, 2025, 2024, 2023, 2022, 2020, 2018, 2017, 2016, 2014, 2015, 2013, 2012, 2011, 2028, 2029, 2037, 2038, 2039, 2040, 2041, 2042, 2043, 2036, 2060, 2059, 2058, 2070, 2071, 2119, 2120, 2118, 2116, 2117, 2115, 2114, 2077, 2076, 2113, 2079, 2078, 2081, 2082, 2083, 2106, 2107, 2108, 2111, 2109, 2110, 2105, 2104, 2103, 2086, 2085, 2087, 2095, 2094, 2093, 2088, 2089, 2090, 2091, 2092, 2102, 2101, 2100, 2099, 2098, 2097, 2096, 2123, 2124, 2125, 2126, 2127, 2128, 1606, 1605, 1604, 1603, 1598, 1597, 1596, 1595, 1594, 1601, 1600, 1602, 1599, 1530, 1532, 1531, 1529, 1528, 1527, 1526, 1525, 1524, 1523, 1521, 1520, 1518, 1519, 1516, 1517, 1514, 1515, 1513, 1512, 1499, 1502, 1495, 1494, 1493, 1492, 1491, 1486, 1489, 1487, 1488, 1522, 1485, 1484, 1483, 1467, 1466, 1468, 1470, 1471, 1472, 1473, 1474, 1475, 1469, 1461, 1460, 1444, 1445, 1446, 1443, 1442, 1441, 1439, 1440, 1438, 1462, 1463, 1465, 1464, 1437, 1436, 1431, 1435, 1433, 1432, 1434, 1030, 1031, 1032, 1033, 1034, 1035, 1036, 1037, 1038, 1041, 1040, 1039, 1042, 1045, 1044, 1043, 1238, 1239, 1240, 1241, 1233, 1232, 1231, 1243, 1242, 1391, 1390, 1389, 1388, 1386, 1385, 1387, 1384, 1383, 1382, 1381, 1380, 1379, 1368, 1369, 1367, 1366, 1364, 1363, 1362, 1361, 1371, 1370, 1365, 1360, 1358, 1359, 1373, 1374, 1375, 1372, 1376, 1377, 1378, 1278, 1277, 1276, 1275, 1274, 1273, 1272, 1271, 1270, 1269, 1268, 48, 50, 49, 59, 58, 57, 56, 55, 54, 51, 52, 53, 46, 45, 43, 42, 41, 40, 39, 37, 36, 35, 34, 44, 38, 28, 29, 27, 26, 25, 24, 21, 22, 23, 20, 19, 30, 31, 32, 33, 1280, 1279, 1283, 1284, 1356, 1357, 1404, 1403, 1338, 1340, 1339, 1334, 1337, 1336, 1333, 1322, 1318, 1345, 1344, 1346, 1341, 1343, 1342, 1402, 1405, 1400, 1401, 1399, 1415, 1416, 1414, 1413, 1412, 1411, 1410, 1409, 1408, 1407, 1406, 1394, 1395, 1396, 1397, 1398, 1393, 1392, 1253, 1254, 1218, 1219, 1217, 1216, 1215, 1212, 1211, 1259, 1257, 1258, 1260, 1261, 1262, 1263, 1264, 1265, 1266, 1267, 61, 60, 74, 73, 67, 66, 68, 71, 72, 70, 69, 64, 65, 75, 77, 76, 1209, 1208, 1207, 1213, 1214, 1223, 1222, 1221, 1220, 1227, 1226, 1228, 1244, 1245, 1246, 1247, 1249, 1250, 1252, 1251, 1248, 1224, 1167, 1169, 1170, 1173, 1175, 1174, 1176, 1177, 1178, 1179, 1180, 1181, 1182, 1183, 1184, 1185, 1186, 1187, 1191, 1190, 1192, 158, 157, 159, 167, 169, 170, 171, 172, 173, 174, 176, 177, 178, 179, 183, 180, 182, 181, 254, 253, 255, 256, 257, 259, 258, 247, 248, 249, 250, 246, 252, 251, 260, 261, 262, 243, 242, 244, 240, 241, 237, 236, 235, 232, 233, 234, 231, 230, 228, 227, 214, 213, 215, 212, 210, 211, 209, 216, 208, 207, 218, 219, 220, 123, 124, 122, 121, 120, 119, 118, 116, 115, 117, 114, 113, 112, 111, 109, 108, 110, 107, 106, 95, 94, 102, 103, 101, 100, 99, 96, 97, 98, 88, 87, 86, 85, 84, 82, 83, 80, 79, 78, 143, 144, 145, 146, 136, 134, 133, 132, 131, 197, 196, 198, 194, 195, 193, 190, 189, 188, 187, 186, 184, 185, 191, 192, 199, 200, 201, 202, 203, 125, 204, 205, 206, 221, 217, 224, 223, 222, 225, 226, 229, 238, 239, 245, 265, 263, 264, 266, 267, 273, 272, 270, 271, 274, 275, 276, 277, 280, 279, 278, 284, 285, 287, 288, 289, 292, 290, 291, 305, 319, 318, 317, 316, 315, 314, 322, 323, 321, 320, 385, 386, 387, 383, 382, 381, 384, 379, 380, 378, 377, 376, 324, 326, 327, 328, 329, 330, 331, 340, 339, 341, 338, 337, 335, 334, 333, 368, 369, 370, 371, 372, 373, 374, 375, 1090, 1089, 1113, 1118, 1119, 1120, 1121, 1123, 1122, 1069, 1071, 1070, 1078, 1079, 1075, 1077, 1076, 1074, 1080, 1073, 1072, 1067, 1068, 1116, 1115, 1125, 1126, 1127, 1128, 1131, 1132, 1110, 1109, 1108, 1107, 1106, 1105, 1100, 1101, 1099, 1102, 1103, 1104, 1111, 1112, 1114, 1117, 1124, 1060, 1062, 1063, 1064, 1066, 1065, 1056, 1055, 1054, 1057, 1058, 1061, 1029, 1028, 1450, 1449, 1448, 1451, 1454, 1551, 1455, 1456, 1457, 1548, 1547, 1549, 1546, 1545, 1544, 1543, 1542, 1550, 1552, 1553, 1554, 1020, 1021, 1022, 1023, 1024, 1025, 1026, 1027, 1059, 1051, 1052, 1053, 1050, 1049, 1047, 1048, 1046, 1427, 1426, 1428, 1429, 1430, 1424, 1425, 1422, 1421, 1420, 1419, 1417, 1418, 1497, 1498, 1496, 1490, 1680, 1681, 1682, 1683, 1684, 1685, 1686, 1687, 1690, 1689, 1688, 1692, 1691, 1694, 1695, 1696, 1698, 1699, 862, 861, 863, 1697, 1693, 1714, 1713, 1709, 1708, 1707, 1715, 1717, 1719, 1731, 848, 849, 850, 851, 853, 854, 855, 857, 856, 858, 859, 860, 852, 768, 773, 774, 772, 771, 769, 770, 759, 760, 761, 762, 767, 765, 764, 763, 766, 832, 831, 820, 890, 891, 894, 895, 893, 892, 990, 991, 989, 987, 988, 986, 985, 984, 983, 982, 981, 979, 980, 907, 908, 911, 909, 910, 914, 913, 924, 925, 927, 926, 928, 929, 930, 946, 947, 949, 952, 953, 954, 955, 956, 957, 958, 959, 919, 920, 921, 918, 917, 916, 915, 922, 923, 912, 961, 960, 420, 419, 418, 416, 417, 439, 438, 425, 437, 426, 427, 428, 435, 436, 445, 446, 448, 447, 449, 450, 452, 453, 455, 454, 456, 460, 461, 462, 464, 479, 480, 481, 465, 470, 467, 468, 469, 472, 473, 474, 475, 476, 477, 478, 471, 466, 429, 430, 424, 423, 421, 422, 962, 977, 978, 968, 969, 970, 971, 972, 973, 974, 975, 976, 966, 967, 965, 964, 406, 409, 410, 411, 412, 414, 415, 413, 440, 457, 458, 459, 433, 434, 441, 443, 442, 444, 432, 431, 463, 485, 484, 483, 482, 486, 500, 496, 498, 497, 499, 531, 525, 524, 530, 529, 526, 528, 503, 527, 502, 506, 507, 505, 504, 518, 517, 516, 519, 520, 512, 513, 514, 515, 568, 569, 567, 565, 566, 563, 557, 556, 562, 561, 558, 560, 559, 617, 618, 619, 616, 615, 614, 613, 612, 611, 610, 609, 607, 608, 605, 606, 603, 604, 601, 602, 600, 599, 587, 586, 588, 589, 597, 598, 595, 596, 594, 750, 749, 748, 747, 746, 745, 744, 739, 741, 742, 740, 737, 712, 713, 714, 715, 702, 700, 701, 716, 728, 731, 729, 730, 733, 732, 734, 735, 736, 711, 710, 709, 708, 706, 705, 703, 699, 697, 698, 693, 694, 696, 695, 635, 634, 633, 637, 638, 639, 636, 641, 640, 642, 643, 644, 692, 691, 690, 689, 680, 681, 679, 678, 677, 676, 674, 664, 663, 666, 667, 665, 672, 673, 675, 671, 670, 669, 668, 847, 842, 810, 809, 805, 807, 806, 794, 795, 796, 797, 798, 780, 779, 778, 777, 785, 784, 783, 782, 781, 808, 787, 788, 786, 789, 790, 793, 792, 791, 934, 935, 936, 937, 948, 945, 941, 942, 944, 943, 940, 939, 938, 593, 592, 591, 590, 585, 584, 582, 581, 580, 511, 510, 509, 508, 521, 522, 523, 547, 546, 545, 544, 542, 543, 538, 537, 534, 533, 532, 535, 536, 541, 540, 539, 548, 550, 549, 551, 552, 553, 554, 555, 564, 583, 579, 578, 573, 576, 572, 570, 571, 577, 575, 574, 725, 724, 723, 720, 623, 624, 628, 631, 630, 629, 627, 625, 626, 632, 620, 622, 721, 722, 726, 727, 718, 719, 717, 704, 707, 684, 651, 1788, 1789, 1816, 1809, 1810, 1815, 1807, 1808, 1806, 1805, 1804, 1874, 1873, 1974, 1973, 1876, 1877, 1976, 1977, 1978, 1975, 1972, 1970, 1971, 1981, 1982, 1983, 1984, 1985, 1986, 1987, 1988, 1990, 1989, 1966, 1967, 1968, 1955, 1953, 1956, 1958, 1957, 1961, 1959, 1946, 1945, 1960, 1951, 1950, 1952, 1954, 1969, 1882, 1883, 1884, 1885, 1880, 1878, 1879, 1881, 1979, 1980, 1996, 1995, 1994, 1999, 1998, 2001, 2000, 2003, 1992, 1991, 1997, 1963, 1964, 1965, 1962, 1934, 1933, 1935, 1936, 1938, 1939, 1940, 1941, 1937, 1942, 1944, 1943, 1948, 1949, 1947, 1888, 1887, 1886, 1889, 1892, 1890, 1891, 1893, 1894, 1895, 1896, 1897, 1899, 1900, 1901, 1902, 1903, 1904, 1905, 1907, 1906, 1908, 1909, 1910, 1911, 1912, 1913, 1914, 1915, 1916, 1919, 1920, 1918, 1917, 1925, 1926, 1927, 1928, 1929, 1930, 1931, 1932, 1924, 1923, 1921, 1922, 2019, 2084, 2080, 2075, 2074, 2072, 2073, 1610, 1609, 1607, 2131, 2130, 2129, 2132, 2133, 2134, 2137, 2136, 2135, 2143, 2142, 2141, 2140, 2139, 2138, 2144, 2145, 2157, 2158, 2159, 2156, 2155, 2154, 2170, 2169, 2168, 2167, 2165, 2166, 2171, 2272, 2271, 2270, 2310, 2309, 2308, 2311, 2306, 2307, 2297, 2305, 2304, 1330, 1331, 1332, 1329, 1335, 1291, 1301, 1302, 1303, 1304, 1306, 1305, 1308, 1307, 1310, 1313, 1311, 1312, 2325, 2326, 2329, 2330, 2376, 2375, 2377, 2378, 2379, 2380, 2381, 2382, 2383, 2384, 2385, 2386, 1, 2387, 2388, 2389, 2390, 2391, 0, 2, 2328, 2327, 1300, 1299, 1294, 1295, 1293, 1292, 1290, 1282, 1281, 47, 62, 63, 1210, 1206, 1205, 1204, 1203, 1202, 1199, 1198, 1197, 1200, 1201, 155, 154, 153, 156, 152, 150, 151, 148, 149, 147, 166, 165, 164, 163, 162, 161, 160, 1160, 1159, 1158, 1157, 1156, 1155, 1172, 1168, 1171, 1165, 1164, 1162, 1161, 1163, 1166, 1235, 1236, 1237, 1234, 1229, 1225, 1230, 1193, 1194, 1195, 1196, 1189, 1188, 168, 135, 137, 138, 139, 140, 141, 89, 90, 91, 93, 128, 129, 130, 126, 127, 105, 104, 92, 352, 351, 350, 355, 356, 347, 348, 346, 345, 344, 343, 336, 332, 313, 312, 311, 307, 306, 308, 309, 310, 325, 395, 394, 393, 391, 390, 389, 388, 392, 396, 400, 399, 398, 397, 299, 297, 296, 295, 294, 293, 298, 301, 300, 302, 303, 304, 286, 283, 282, 281, 269, 268, 349, 358, 357, 354, 353, 1146, 1145, 1147, 1148, 1149, 1150, 1152, 1153, 1154, 1151, 1144, 1143, 1142, 1141, 1136, 1135, 1134, 1130, 1129, 1133, 1140, 1138, 1137, 361, 360, 362, 363, 364, 365, 366, 367, 1093, 1092, 1091, 1094, 1097, 1096, 1095, 1087, 1088, 1086, 1085, 1084, 1083, 1082, 1081, 1001, 1013, 1012, 1011, 1016, 1015, 1014, 1018, 1017, 1453, 1452, 1447, 1458, 1459, 1019, 1619, 1620, 1621, 1590, 1618, 1617, 1616, 1615, 1614, 1626, 1625, 1624, 1623, 1622, 1578, 1577, 1679, 1678, 2069, 2010, 2009, 2008, 2007, 2006, 2005, 2004, 2002, 1851, 1843, 1844, 1845, 1846, 1652, 1627, 1628, 2122, 2121, 2112, 2213, 2214, 2186, 2162, 2161, 2163, 2160, 2164, 2261, 2264, 2265, 1507, 2254, 1423, 359, 1139, 342, 175, 1098, 950, 951, 932, 931, 933, 775, 754, 753, 755, 756, 757, 758, 776, 751, 752, 743, 738, 621, 492, 491, 493, 494, 495, 501, 489, 488, 487, 490, 451, 963, 404, 405, 403, 401, 402, 407, 408, 1869, 1875, 1993, 1835, 1774, 1749, 1898, 142, 81, 1256, 1255, 2369, 2370, 2368, 2374, 2371, 2373, 2372, 2333, 17, 9, 3]</t>
  </si>
  <si>
    <t>[11, 5, 6, 12, 13, 3, 2, 8, 10, 0, 7, 1, 9, 4, 11]</t>
  </si>
  <si>
    <t>[15, 8, 11, 6, 7, 5, 16, 12, 3, 0, 10, 2, 14, 13, 9, 4, 1, 15]</t>
  </si>
  <si>
    <t>[13, 17, 9, 19, 10, 3, 11, 6, 7, 5, 0, 18, 16, 1, 14, 20, 12, 2, 8, 4, 15, 13]</t>
  </si>
  <si>
    <t>[21, 16, 9, 18, 1, 19, 13, 12, 8, 22, 3, 11, 23, 4, 20, 7, 6, 5, 15, 2, 10, 17, 14, 0, 21]</t>
  </si>
  <si>
    <t>[25, 28, 1, 20, 0, 27, 5, 11, 8, 4, 23, 26, 7, 15, 12, 9, 19, 3, 14, 18, 24, 10, 13, 21, 16, 17, 22, 6, 2, 25]</t>
  </si>
  <si>
    <t>[32, 7, 25, 24, 23, 26, 27, 29, 22, 20, 21, 31, 18, 19, 17, 12, 0, 13, 33, 30, 3, 6, 5, 8, 9, 1, 2, 4, 10, 11, 28, 16, 15, 14, 32]</t>
  </si>
  <si>
    <t>[6, 5, 51, 48, 49, 52, 50, 26, 25, 27, 29, 28, 31, 33, 30, 8, 9, 7, 12, 14, 20, 21, 13, 11, 10, 40, 37, 35, 36, 32, 34, 19, 18, 17, 16, 15, 39, 38, 45, 41, 43, 42, 46, 44, 23, 47, 0, 3, 2, 1, 4, 22, 24, 6]</t>
  </si>
  <si>
    <t>[95, 88, 7, 83, 72, 47, 62, 86, 0, 97, 102, 33, 29, 34, 92, 125, 32, 104, 110, 132, 76, 121, 13, 79, 71, 146, 48, 143, 30, 26, 128, 37, 22, 31, 130, 66, 42, 108, 50, 19, 24, 57, 54, 49, 85, 134, 69, 107, 18, 1, 28, 46, 109, 80, 140, 82, 17, 141, 74, 25, 145, 55, 137, 133, 53, 91, 45, 89, 14, 77, 120, 78, 58, 15, 93, 87, 2, 61, 148, 124, 21, 20, 44, 70, 43, 149, 114, 3, 103, 127, 67, 118, 90, 105, 12, 73, 122, 135, 111, 63, 144, 40, 100, 115, 23, 11, 52, 138, 119, 41, 8, 27, 5, 36, 98, 113, 101, 131, 136, 64, 84, 94, 81, 106, 4, 99, 142, 96, 6, 123, 51, 9, 112, 75, 68, 60, 35, 117, 126, 38, 56, 129, 16, 65, 59, 116, 139, 147, 10, 39, 95]</t>
  </si>
  <si>
    <t>[68, 69, 70, 71, 72, 63, 62, 64, 65, 61, 60, 58, 56, 59, 57, 54, 53, 50, 51, 29, 31, 30, 52, 55, 41, 44, 43, 42, 40, 102, 104, 103, 105, 106, 107, 108, 109, 110, 98, 49, 94, 99, 111, 100, 113, 114, 115, 116, 121, 120, 118, 119, 122, 123, 38, 117, 39, 37, 35, 34, 33, 32, 27, 26, 28, 136, 137, 141, 24, 143, 144, 142, 139, 184, 183, 140, 124, 125, 131, 132, 133, 134, 170, 168, 163, 164, 171, 172, 175, 176, 188, 189, 186, 187, 185, 174, 135, 169, 162, 158, 157, 159, 160, 165, 161, 156, 155, 101, 112, 95, 96, 97, 87, 93, 92, 91, 83, 84, 86, 88, 90, 89, 79, 80, 81, 78, 76, 77, 82, 85, 67, 66, 46, 48, 47, 45, 129, 130, 128, 22, 23, 21, 20, 18, 10, 17, 16, 9, 8, 6, 5, 4, 3, 7, 12, 13, 15, 2, 1, 14, 11, 19, 25, 127, 126, 36, 138, 148, 149, 150, 147, 146, 191, 190, 192, 197, 193, 195, 194, 182, 181, 180, 179, 177, 173, 178, 167, 166, 145, 152, 151, 153, 154, 196, 198, 199, 200, 201, 73, 74, 75, 0, 68]</t>
  </si>
  <si>
    <t>[382, 383, 112, 134, 147, 159, 170, 183, 198, 209, 219, 225, 410, 409, 413, 236, 264, 419, 267, 271, 422, 437, 415, 263, 262, 235, 261, 260, 259, 418, 421, 412, 403, 408, 216, 204, 180, 193, 194, 205, 206, 207, 217, 196, 181, 168, 157, 145, 132, 122, 110, 131, 143, 390, 120, 384, 119, 130, 142, 155, 166, 179, 393, 394, 178, 177, 190, 397, 202, 214, 223, 231, 230, 222, 213, 401, 200, 201, 188, 396, 176, 164, 163, 175, 187, 199, 212, 229, 221, 211, 246, 245, 244, 243, 242, 241, 240, 406, 227, 234, 239, 266, 270, 269, 278, 275, 272, 268, 265, 237, 238, 226, 404, 399, 184, 171, 160, 148, 135, 125, 113, 102, 101, 65, 33, 0, 1, 34, 35, 2, 36, 3, 37, 38, 6, 39, 71, 72, 73, 42, 74, 116, 104, 105, 98, 76, 44, 43, 75, 45, 77, 46, 13, 12, 11, 10, 9, 8, 7, 40, 41, 4, 5, 66, 67, 68, 69, 70, 386, 126, 136, 388, 150, 149, 161, 172, 173, 395, 398, 186, 174, 137, 391, 151, 103, 114, 385, 440, 115, 107, 118, 129, 141, 154, 165, 189, 128, 117, 106, 99, 79, 47, 14, 48, 49, 16, 17, 50, 51, 19, 52, 84, 83, 82, 438, 81, 80, 78, 387, 389, 156, 144, 121, 109, 377, 86, 92, 60, 28, 27, 59, 91, 90, 58, 26, 25, 24, 57, 56, 23, 22, 55, 87, 88, 89, 54, 53, 20, 21, 18, 85, 381, 380, 108, 95, 63, 94, 62, 29, 30, 31, 375, 376, 32, 64, 97, 96, 379, 378, 93, 100, 435, 111, 123, 133, 146, 158, 169, 182, 197, 208, 218, 304, 305, 331, 333, 334, 335, 426, 336, 337, 373, 374, 372, 371, 370, 369, 368, 367, 366, 365, 344, 330, 329, 328, 327, 302, 301, 300, 325, 326, 430, 362, 363, 364, 429, 323, 297, 296, 277, 322, 321, 295, 294, 320, 319, 318, 292, 293, 248, 414, 249, 250, 251, 252, 253, 254, 255, 256, 257, 258, 411, 407, 224, 215, 203, 191, 192, 195, 167, 332, 431, 306, 436, 274, 303, 298, 299, 324, 428, 343, 360, 359, 358, 434, 357, 356, 355, 433, 353, 352, 287, 286, 285, 313, 312, 311, 339, 338, 346, 345, 347, 432, 348, 349, 350, 351, 342, 314, 288, 289, 424, 420, 423, 315, 290, 316, 317, 291, 247, 233, 405, 400, 185, 402, 210, 220, 228, 152, 139, 140, 153, 138, 127, 162, 392, 307, 309, 284, 283, 282, 279, 439, 425, 276, 273, 280, 281, 427, 341, 340, 308, 310, 354, 361, 416, 417, 232, 124, 61, 15, 441, 382]</t>
  </si>
  <si>
    <t>[235, 238, 145, 239, 240, 237, 241, 246, 247, 248, 245, 253, 259, 265, 266, 264, 263, 284, 287, 288, 285, 286, 289, 292, 291, 293, 294, 295, 297, 296, 298, 299, 306, 305, 304, 303, 302, 267, 269, 274, 336, 337, 338, 339, 340, 342, 343, 341, 344, 332, 281, 282, 280, 277, 276, 278, 279, 275, 273, 351, 272, 356, 353, 357, 364, 363, 361, 360, 262, 261, 260, 255, 257, 256, 370, 371, 375, 372, 373, 374, 417, 418, 419, 369, 367, 366, 359, 358, 355, 354, 352, 345, 348, 347, 334, 350, 349, 400, 401, 396, 403, 397, 398, 368, 404, 406, 444, 399, 394, 393, 392, 391, 390, 441, 442, 443, 271, 362, 270, 365, 376, 377, 258, 378, 380, 381, 382, 383, 384, 423, 425, 421, 420, 408, 409, 410, 407, 411, 413, 414, 415, 427, 424, 431, 430, 432, 433, 487, 486, 428, 429, 416, 446, 454, 162, 160, 161, 163, 506, 505, 507, 165, 164, 205, 204, 203, 201, 200, 199, 198, 496, 497, 499, 501, 500, 498, 495, 494, 493, 489, 488, 435, 155, 156, 157, 154, 153, 152, 388, 151, 150, 251, 250, 243, 242, 146, 379, 149, 147, 252, 327, 321, 326, 325, 320, 322, 323, 324, 389, 331, 330, 329, 328, 333, 346, 335, 402, 405, 422, 426, 453, 452, 451, 456, 457, 458, 459, 519, 460, 520, 521, 524, 515, 523, 514, 513, 512, 511, 510, 509, 529, 535, 534, 533, 532, 538, 537, 536, 530, 471, 470, 472, 531, 540, 542, 541, 547, 550, 553, 554, 555, 556, 557, 558, 552, 549, 546, 561, 562, 563, 565, 567, 566, 606, 568, 569, 570, 571, 572, 564, 573, 574, 575, 576, 584, 583, 582, 581, 580, 579, 578, 577, 586, 589, 588, 587, 594, 595, 596, 597, 600, 608, 599, 598, 607, 632, 633, 631, 630, 629, 627, 626, 628, 625, 624, 623, 484, 483, 482, 481, 619, 618, 617, 613, 615, 616, 614, 612, 610, 611, 634, 485, 622, 621, 620, 605, 604, 602, 603, 609, 475, 476, 474, 465, 468, 469, 473, 467, 466, 539, 543, 544, 545, 559, 560, 601, 548, 551, 508, 517, 518, 491, 492, 490, 527, 528, 526, 525, 522, 516, 503, 504, 502, 159, 158, 434, 387, 386, 385, 254, 244, 268, 290, 283, 439, 315, 313, 314, 438, 440, 395, 445, 447, 455, 448, 449, 450, 462, 461, 436, 311, 310, 312, 437, 463, 464, 211, 212, 214, 213, 210, 208, 209, 225, 226, 227, 224, 223, 222, 221, 215, 229, 230, 231, 233, 202, 232, 193, 194, 206, 207, 195, 191, 187, 186, 180, 179, 178, 177, 176, 182, 181, 170, 171, 172, 175, 174, 173, 169, 168, 167, 166, 138, 140, 139, 142, 143, 144, 141, 234, 236, 249, 316, 318, 317, 300, 301, 319, 412, 131, 130, 132, 133, 134, 135, 136, 85, 84, 83, 80, 79, 78, 76, 77, 74, 75, 72, 73, 51, 50, 49, 44, 39, 35, 34, 33, 38, 37, 36, 30, 29, 10, 9, 8, 6, 7, 19, 18, 5, 4, 3, 2, 1, 0, 477, 479, 480, 478, 309, 308, 11, 47, 46, 48, 42, 43, 13, 14, 15, 45, 12, 41, 32, 31, 26, 28, 52, 53, 54, 56, 57, 55, 58, 59, 60, 62, 61, 66, 67, 69, 68, 65, 64, 63, 89, 90, 91, 93, 94, 95, 96, 97, 98, 99, 101, 100, 104, 103, 116, 114, 113, 112, 111, 110, 109, 105, 115, 106, 102, 137, 125, 126, 127, 128, 123, 124, 122, 121, 120, 119, 118, 117, 129, 192, 188, 189, 190, 184, 185, 183, 148, 197, 196, 219, 218, 220, 228, 217, 216, 307, 16, 17, 82, 86, 87, 88, 71, 70, 92, 661, 662, 652, 654, 655, 645, 644, 643, 642, 641, 647, 646, 638, 637, 656, 657, 658, 635, 592, 593, 639, 585, 591, 590, 636, 660, 653, 651, 650, 649, 648, 665, 107, 108, 664, 663, 40, 27, 25, 22, 23, 20, 21, 24, 659, 81, 640, 235]</t>
  </si>
  <si>
    <t>[74, 73, 79, 92, 93, 91, 90, 86, 87, 85, 84, 83, 82, 81, 77, 78, 76, 94, 95, 97, 96, 89, 88, 98, 107, 106, 993, 102, 103, 104, 105, 118, 116, 115, 114, 113, 111, 109, 112, 110, 300, 302, 303, 301, 282, 281, 280, 279, 277, 278, 274, 275, 453, 452, 454, 455, 456, 457, 458, 464, 465, 462, 463, 461, 460, 426, 418, 417, 419, 425, 423, 424, 420, 421, 422, 427, 428, 429, 430, 431, 432, 433, 445, 446, 444, 443, 442, 441, 440, 438, 437, 439, 630, 629, 631, 628, 608, 609, 606, 605, 607, 604, 602, 603, 610, 626, 627, 625, 624, 991, 632, 633, 634, 635, 636, 637, 638, 644, 647, 645, 646, 643, 642, 651, 652, 653, 654, 657, 656, 655, 661, 660, 659, 355, 354, 353, 352, 351, 350, 349, 348, 345, 346, 347, 344, 342, 340, 343, 341, 339, 338, 337, 336, 335, 334, 386, 392, 388, 387, 366, 365, 362, 363, 364, 360, 359, 389, 391, 390, 385, 384, 382, 383, 394, 393, 398, 400, 399, 396, 395, 397, 322, 320, 321, 319, 317, 316, 310, 309, 308, 293, 292, 294, 295, 288, 289, 290, 291, 312, 44, 43, 42, 41, 40, 49, 39, 38, 37, 34, 35, 36, 33, 32, 31, 23, 24, 21, 17, 20, 18, 19, 62, 61, 63, 65, 67, 68, 69, 71, 72, 70, 55, 54, 56, 57, 59, 60, 64, 58, 66, 52, 50, 48, 47, 46, 45, 305, 304, 990, 296, 297, 299, 298, 283, 284, 285, 287, 286, 404, 416, 414, 413, 415, 410, 411, 409, 406, 405, 407, 408, 379, 380, 381, 361, 367, 378, 377, 368, 369, 370, 371, 372, 639, 640, 358, 357, 356, 641, 658, 650, 649, 648, 621, 620, 622, 623, 616, 617, 618, 619, 727, 724, 723, 726, 728, 712, 713, 714, 720, 716, 706, 708, 707, 709, 711, 710, 722, 721, 719, 718, 717, 687, 688, 689, 690, 686, 681, 684, 685, 680, 679, 678, 677, 672, 668, 669, 665, 666, 667, 671, 670, 738, 739, 741, 743, 744, 733, 737, 734, 735, 736, 699, 698, 697, 696, 705, 695, 694, 693, 692, 691, 700, 967, 966, 972, 973, 974, 968, 971, 970, 980, 979, 981, 985, 984, 983, 982, 978, 977, 976, 975, 965, 964, 963, 962, 961, 960, 992, 952, 953, 955, 954, 959, 958, 957, 956, 938, 936, 937, 939, 940, 941, 942, 943, 949, 948, 950, 951, 945, 944, 946, 947, 986, 969, 683, 682, 675, 674, 673, 676, 662, 664, 663, 725, 753, 749, 751, 752, 754, 742, 746, 745, 747, 748, 789, 788, 792, 793, 790, 791, 750, 732, 740, 764, 763, 762, 999, 770, 769, 768, 766, 765, 767, 760, 761, 773, 774, 772, 771, 935, 933, 934, 932, 930, 931, 929, 928, 927, 926, 915, 916, 917, 901, 900, 899, 919, 918, 920, 921, 922, 923, 924, 925, 880, 881, 882, 886, 884, 883, 885, 887, 888, 889, 890, 876, 877, 878, 879, 875, 870, 869, 871, 867, 872, 868, 866, 873, 874, 891, 892, 847, 844, 845, 894, 895, 896, 897, 893, 846, 848, 843, 849, 852, 853, 854, 855, 861, 863, 864, 865, 862, 860, 859, 858, 856, 851, 857, 1001, 835, 836, 837, 838, 840, 814, 813, 817, 818, 822, 820, 821, 811, 819, 810, 806, 807, 805, 812, 815, 816, 827, 826, 825, 498, 497, 500, 501, 506, 505, 504, 503, 502, 507, 508, 509, 510, 511, 512, 485, 489, 490, 488, 487, 486, 484, 483, 491, 492, 493, 494, 496, 495, 213, 214, 216, 211, 215, 210, 212, 218, 220, 233, 232, 234, 236, 235, 190, 192, 191, 188, 187, 238, 239, 240, 241, 237, 189, 221, 222, 223, 224, 225, 226, 227, 228, 264, 266, 265, 267, 268, 262, 263, 230, 229, 231, 242, 243, 245, 244, 249, 246, 247, 248, 269, 259, 270, 260, 261, 258, 257, 256, 255, 254, 253, 252, 250, 251, 994, 151, 150, 148, 143, 142, 144, 145, 146, 147, 149, 152, 153, 164, 165, 155, 163, 154, 167, 168, 166, 156, 161, 157, 159, 171, 170, 169, 172, 173, 178, 174, 176, 177, 179, 180, 181, 182, 183, 184, 158, 160, 162, 186, 194, 193, 196, 197, 198, 199, 200, 195, 201, 202, 203, 205, 206, 204, 207, 208, 209, 219, 217, 469, 470, 476, 474, 473, 475, 471, 479, 478, 477, 997, 577, 576, 575, 574, 572, 571, 573, 589, 588, 590, 591, 592, 593, 594, 555, 556, 558, 559, 557, 552, 553, 554, 551, 550, 549, 562, 561, 548, 546, 545, 518, 520, 519, 517, 565, 566, 515, 516, 521, 524, 525, 526, 527, 528, 523, 529, 522, 514, 513, 570, 567, 569, 568, 563, 564, 541, 542, 543, 539, 544, 538, 540, 547, 560, 587, 581, 580, 586, 585, 584, 583, 582, 597, 598, 596, 595, 599, 600, 601, 794, 796, 795, 797, 798, 799, 804, 803, 802, 801, 800, 808, 809, 1000, 908, 909, 910, 911, 912, 913, 914, 903, 902, 905, 904, 907, 906, 898, 841, 842, 850, 839, 829, 834, 833, 832, 830, 831, 828, 823, 824, 536, 535, 534, 533, 532, 531, 530, 537, 998, 449, 450, 451, 996, 434, 435, 436, 412, 376, 373, 374, 375, 614, 613, 612, 611, 615, 784, 783, 782, 780, 779, 778, 777, 776, 775, 781, 759, 758, 757, 756, 755, 785, 786, 787, 731, 730, 729, 715, 704, 703, 702, 701, 988, 987, 989, 579, 578, 480, 481, 482, 467, 468, 466, 271, 273, 272, 276, 122, 123, 124, 126, 127, 128, 129, 131, 132, 133, 134, 135, 137, 136, 99, 100, 101, 130, 125, 121, 119, 120, 117, 108, 311, 314, 315, 324, 325, 323, 326, 327, 328, 329, 330, 313, 318, 307, 306, 29, 28, 26, 27, 25, 30, 22, 16, 15, 12, 13, 9, 10, 11, 14, 8, 7, 6, 4, 3, 2, 1, 5, 75, 53, 51, 80, 185, 175, 995, 499, 472, 459, 403, 402, 401, 332, 333, 331, 138, 139, 140, 141, 0, 448, 447, 74]</t>
  </si>
  <si>
    <t>[2212, 2211, 2210, 2209, 2208, 2207, 2231, 2237, 2236, 2235, 2234, 2233, 2249, 2230, 2229, 2225, 2250, 2232, 2248, 2251, 2227, 2226, 2228, 2224, 2223, 2221, 2222, 2219, 2220, 2218, 2217, 2216, 2215, 2213, 2214, 2204, 2203, 2202, 2201, 2200, 2199, 2198, 2197, 2196, 2193, 2195, 2194, 2192, 2191, 2190, 2189, 2188, 2187, 2186, 2241, 2239, 2240, 2238, 2244, 2242, 2243, 2148, 2149, 2146, 2147, 2145, 2144, 2143, 2142, 2141, 2140, 2139, 2138, 2137, 2136, 2135, 1600, 1601, 1602, 1603, 1604, 1605, 1606, 2125, 2126, 2124, 2123, 2122, 2121, 2120, 2119, 2118, 2116, 2117, 2076, 2075, 2074, 2114, 2077, 2078, 2079, 2080, 2081, 2082, 2083, 2091, 2092, 2101, 2100, 2093, 2094, 2095, 2096, 2098, 2099, 2097, 2020, 2018, 2017, 2016, 2015, 2014, 2013, 2012, 2011, 2030, 2035, 2034, 2033, 2032, 2029, 2031, 2037, 2038, 2039, 2040, 2042, 2041, 1650, 1651, 1652, 1653, 1654, 1655, 1660, 1659, 1657, 1656, 1645, 1661, 1663, 1664, 1666, 1665, 1667, 1670, 1669, 1668, 1671, 1635, 1636, 1633, 1634, 1672, 1673, 1674, 1628, 1629, 1630, 1632, 1631, 1678, 1677, 1675, 1676, 1684, 866, 1685, 1686, 1687, 1688, 865, 864, 867, 1689, 1690, 1691, 1692, 1694, 1711, 1712, 1713, 1714, 1715, 1716, 1725, 1721, 1723, 1718, 1719, 1722, 1720, 1724, 1732, 1733, 1734, 1717, 1617, 1618, 1619, 1620, 1621, 1590, 1589, 1588, 1587, 1586, 1585, 1583, 1584, 1582, 1581, 1580, 1579, 1578, 1577, 1576, 1572, 1571, 1570, 1573, 1574, 1564, 1565, 1566, 1567, 1568, 1569, 1542, 1543, 1544, 1545, 1546, 1471, 1474, 1473, 1472, 1459, 1469, 1468, 1470, 1476, 1480, 1478, 1479, 1539, 1540, 1538, 1537, 1535, 1536, 1534, 1533, 1532, 1531, 1530, 1529, 1528, 1527, 1526, 1525, 1524, 1523, 1522, 1521, 1520, 1518, 1519, 1517, 1516, 1515, 1514, 1513, 1512, 1510, 1502, 1500, 1501, 1497, 1498, 1496, 1495, 1494, 1493, 1492, 1484, 1483, 1482, 1477, 1475, 1436, 1435, 1433, 1434, 1432, 1431, 1429, 1428, 1430, 1461, 1460, 1441, 1463, 1462, 1437, 1438, 1439, 1440, 1442, 1443, 1446, 1445, 1444, 1447, 1451, 1450, 1449, 1452, 1453, 1551, 1455, 1454, 1550, 1552, 1553, 1554, 1016, 1015, 1014, 1013, 1011, 1012, 880, 879, 881, 882, 883, 884, 885, 886, 887, 824, 823, 888, 889, 819, 820, 821, 826, 827, 830, 831, 832, 833, 834, 836, 852, 853, 854, 855, 858, 856, 857, 859, 860, 829, 828, 825, 822, 818, 817, 816, 814, 815, 813, 812, 803, 802, 799, 800, 898, 897, 896, 801, 811, 810, 809, 806, 807, 808, 805, 804, 798, 796, 795, 794, 793, 792, 791, 790, 789, 787, 784, 785, 788, 786, 932, 931, 930, 929, 928, 925, 926, 927, 924, 922, 923, 912, 917, 915, 918, 919, 957, 956, 955, 954, 953, 952, 951, 950, 949, 945, 944, 941, 942, 946, 948, 947, 943, 473, 474, 475, 476, 477, 478, 479, 480, 481, 461, 462, 463, 459, 458, 457, 432, 431, 434, 433, 444, 445, 446, 447, 448, 449, 450, 451, 453, 452, 455, 454, 456, 460, 435, 428, 429, 430, 427, 436, 437, 438, 439, 440, 442, 443, 441, 416, 415, 414, 413, 412, 411, 410, 409, 408, 407, 405, 404, 403, 402, 401, 392, 391, 390, 389, 388, 970, 969, 968, 967, 966, 975, 976, 974, 973, 972, 971, 382, 381, 380, 379, 386, 385, 324, 326, 325, 1133, 1134, 1130, 1131, 1132, 1129, 1115, 1116, 1117, 1118, 1119, 1120, 1123, 1121, 1122, 1068, 1124, 1125, 1056, 1055, 1054, 1126, 1127, 1128, 1112, 1111, 1110, 1107, 1108, 1109, 1135, 1136, 1138, 1139, 1137, 363, 362, 361, 360, 359, 358, 357, 356, 348, 347, 346, 345, 349, 350, 351, 352, 175, 176, 177, 178, 183, 182, 181, 180, 179, 170, 171, 172, 173, 174, 260, 259, 258, 256, 255, 257, 254, 253, 252, 247, 248, 244, 241, 242, 243, 236, 237, 235, 234, 233, 232, 231, 230, 228, 227, 226, 225, 224, 223, 222, 217, 216, 209, 208, 207, 206, 205, 122, 121, 120, 124, 123, 220, 219, 218, 221, 211, 210, 212, 239, 240, 238, 213, 215, 214, 229, 245, 249, 261, 262, 263, 264, 265, 266, 267, 269, 268, 272, 271, 270, 275, 276, 274, 273, 277, 280, 279, 278, 282, 281, 283, 284, 285, 286, 288, 287, 289, 292, 291, 290, 305, 316, 315, 317, 318, 319, 320, 321, 323, 322, 314, 312, 313, 311, 310, 307, 308, 309, 306, 295, 296, 297, 298, 300, 397, 396, 302, 303, 395, 394, 393, 400, 399, 398, 299, 301, 293, 294, 304, 330, 329, 331, 337, 336, 332, 335, 333, 334, 365, 364, 367, 366, 368, 369, 370, 371, 372, 374, 373, 375, 376, 377, 378, 384, 383, 387, 983, 982, 980, 979, 907, 908, 909, 910, 911, 913, 914, 916, 921, 920, 959, 958, 421, 422, 420, 423, 424, 425, 426, 419, 418, 417, 961, 960, 486, 487, 488, 489, 490, 491, 492, 493, 494, 495, 496, 498, 499, 497, 501, 502, 503, 527, 528, 529, 526, 525, 530, 531, 532, 533, 535, 534, 537, 536, 544, 545, 546, 547, 548, 550, 549, 552, 553, 554, 555, 557, 558, 561, 560, 559, 562, 563, 564, 566, 565, 567, 568, 513, 512, 571, 570, 609, 574, 576, 575, 605, 606, 607, 608, 610, 611, 612, 613, 614, 615, 616, 618, 617, 619, 721, 722, 725, 724, 723, 720, 719, 718, 717, 716, 715, 703, 705, 704, 708, 706, 698, 697, 699, 700, 701, 702, 693, 692, 691, 690, 689, 688, 685, 684, 656, 655, 654, 653, 652, 651, 650, 649, 648, 647, 646, 645, 1791, 1790, 1788, 1787, 1786, 1785, 1783, 1784, 1778, 1777, 1776, 1772, 1773, 1765, 1766, 1767, 1820, 1819, 1818, 1817, 1816, 1811, 1812, 1813, 1814, 1809, 1810, 1815, 1808, 1807, 1806, 1805, 1804, 1803, 1801, 1802, 1795, 1796, 1797, 1798, 1799, 1800, 1770, 1769, 1768, 1821, 1822, 1823, 1824, 1831, 1830, 1829, 1826, 1832, 1835, 1834, 1833, 1779, 1756, 1759, 1755, 1842, 1840, 1839, 1836, 1838, 1841, 1850, 1851, 1849, 1847, 1848, 1852, 1854, 1855, 1857, 1856, 1859, 1858, 1860, 1861, 1863, 1864, 1865, 1977, 1976, 1974, 1975, 1978, 1979, 1980, 1981, 1984, 1988, 1987, 1985, 1986, 1983, 1982, 1969, 1955, 1954, 1953, 1951, 1950, 1952, 1956, 1958, 1957, 1959, 1946, 1945, 1949, 1948, 1947, 1888, 1887, 1886, 1889, 1892, 1891, 1890, 1885, 1884, 1883, 1882, 1881, 1880, 1879, 1878, 1877, 1973, 1972, 1971, 1970, 1968, 1962, 1963, 1964, 1965, 1966, 1967, 1989, 1990, 1991, 1992, 1995, 1994, 1993, 1996, 1997, 1998, 1999, 2000, 2001, 2002, 2003, 2004, 2005, 2006, 2007, 2009, 2008, 2010, 2028, 2026, 2025, 2024, 2021, 2022, 2023, 2102, 2103, 2108, 2109, 2110, 2111, 2107, 2106, 2105, 2104, 2087, 2085, 2086, 2084, 2073, 2072, 2054, 2067, 2068, 2066, 2065, 2064, 2063, 2062, 2057, 2056, 2055, 2052, 1612, 1613, 1614, 1615, 1616, 1627, 1626, 1625, 1624, 1623, 1622, 1592, 1593, 1594, 1595, 1596, 1597, 1598, 1599, 2205, 2206, 1591, 1640, 1642, 1641, 1643, 1644, 1646, 1647, 1648, 1649, 2043, 2044, 2060, 2058, 2059, 2048, 2047, 2046, 2045, 2051, 2050, 2049, 2061, 2036, 1639, 1637, 1638, 1662, 1658, 1726, 1727, 1728, 1729, 1730, 1731, 1837, 1843, 1844, 1845, 1846, 871, 870, 868, 869, 872, 873, 874, 875, 876, 877, 878, 1560, 1559, 1558, 1557, 1556, 1555, 1019, 1018, 1017, 1076, 1077, 1075, 1078, 1079, 1080, 1074, 1073, 1072, 1070, 1071, 1069, 1067, 1066, 1065, 1064, 1063, 1060, 1059, 1057, 1058, 1061, 1028, 1029, 1030, 1031, 1033, 1032, 1035, 1034, 1036, 1037, 1047, 1048, 1049, 1050, 1052, 1051, 1053, 1026, 1025, 1024, 1023, 1022, 1021, 1020, 1448, 1027, 1062, 1089, 1090, 1091, 1092, 1093, 1094, 1096, 1095, 1097, 1102, 1101, 1100, 1099, 1098, 1103, 1104, 1105, 1106, 1113, 1114, 1088, 1086, 1087, 1085, 1084, 1083, 1082, 1081, 1003, 1002, 1001, 1000, 999, 998, 997, 996, 1006, 1005, 1004, 1007, 991, 990, 988, 989, 987, 986, 985, 984, 981, 992, 906, 905, 904, 903, 900, 899, 901, 902, 994, 995, 893, 891, 890, 895, 894, 892, 1008, 1009, 1010, 1561, 1562, 1563, 1680, 1679, 1682, 1681, 1683, 863, 861, 862, 1697, 1698, 1699, 1696, 1695, 1693, 1709, 1708, 1707, 1706, 1705, 1703, 1704, 1702, 1701, 1700, 1710, 835, 837, 838, 839, 840, 841, 842, 843, 844, 845, 847, 848, 849, 850, 851, 773, 768, 774, 772, 771, 775, 776, 778, 777, 783, 779, 780, 781, 782, 761, 762, 764, 765, 766, 767, 769, 770, 757, 756, 755, 754, 753, 752, 751, 934, 933, 939, 938, 940, 937, 592, 593, 591, 590, 589, 588, 597, 596, 595, 594, 598, 599, 600, 602, 601, 603, 604, 740, 741, 742, 743, 745, 746, 744, 738, 739, 735, 734, 733, 732, 731, 729, 728, 727, 726, 730, 714, 713, 710, 709, 748, 749, 750, 747, 573, 578, 579, 581, 582, 587, 586, 585, 583, 584, 577, 572, 580, 569, 520, 519, 518, 517, 516, 515, 514, 521, 510, 509, 508, 507, 505, 504, 506, 522, 523, 524, 541, 540, 539, 543, 542, 538, 551, 556, 694, 696, 635, 634, 633, 636, 637, 639, 638, 640, 641, 642, 643, 644, 1794, 1793, 1792, 1789, 1771, 1774, 1763, 1762, 1760, 1758, 1757, 1780, 1781, 1782, 1754, 1745, 1744, 1746, 1747, 1748, 1749, 1750, 1751, 1752, 1743, 1742, 1739, 1738, 1737, 1736, 1735, 1740, 1741, 663, 666, 667, 670, 668, 669, 671, 672, 673, 674, 675, 676, 677, 678, 679, 680, 681, 707, 736, 737, 712, 711, 632, 631, 630, 629, 628, 625, 627, 626, 695, 622, 620, 621, 624, 623, 1753, 1761, 1764, 1825, 1827, 1828, 1862, 1867, 1868, 1869, 1866, 1894, 1893, 1897, 1896, 1895, 1900, 1901, 1902, 1903, 1904, 1907, 1906, 1905, 1940, 1939, 1937, 1936, 1942, 1943, 1944, 1933, 1934, 1935, 1938, 1941, 1960, 1961, 1931, 1929, 1926, 1930, 1914, 1912, 1913, 1910, 1911, 1909, 1908, 1915, 1916, 1917, 1918, 1920, 1919, 1923, 1922, 1921, 1924, 1928, 1927, 1925, 1932, 1876, 1875, 1873, 1874, 1872, 1871, 1870, 1775, 686, 687, 659, 660, 657, 658, 683, 682, 661, 662, 664, 665, 846, 763, 760, 759, 758, 936, 935, 470, 466, 465, 464, 471, 469, 468, 472, 467, 797, 993, 978, 977, 962, 964, 965, 963, 406, 327, 328, 339, 340, 341, 338, 343, 344, 342, 355, 354, 353, 1144, 1143, 1141, 1142, 1146, 1147, 1145, 1149, 1148, 1183, 1184, 1185, 1186, 1187, 1188, 1189, 1181, 1180, 1179, 1174, 1175, 1176, 1173, 1177, 1178, 1182, 1155, 1156, 1157, 1158, 1159, 1161, 1162, 1163, 1164, 1165, 1170, 1167, 1166, 1160, 1388, 1387, 1386, 1385, 1384, 1382, 1383, 1381, 1380, 1379, 1378, 1377, 1376, 1375, 1372, 1361, 1360, 1359, 1358, 1357, 1356, 1355, 1354, 1353, 1348, 1347, 1344, 1343, 1342, 1345, 1346, 1350, 1349, 1351, 1352, 1286, 1285, 1288, 1287, 1289, 1290, 1291, 1292, 1293, 1294, 1295, 1298, 1297, 1296, 18, 17, 19, 20, 21, 22, 23, 9, 10, 11, 12, 13, 14, 5, 4, 2, 2386, 1, 2388, 2389, 2390, 2391, 0, 2387, 2382, 2381, 2379, 2378, 2377, 2375, 2376, 2374, 2371, 2372, 2336, 2337, 2340, 2338, 2339, 2345, 2344, 2346, 2347, 2348, 2349, 2350, 2351, 2366, 2365, 2367, 2368, 2369, 2370, 2373, 2333, 2332, 2331, 1307, 2321, 2322, 2323, 2324, 1306, 1304, 1303, 1302, 1301, 1300, 1299, 16, 15, 2326, 2325, 2327, 1331, 1330, 1329, 1327, 1328, 1337, 1336, 1335, 1334, 1333, 1332, 2303, 2302, 2301, 2299, 2300, 2293, 2294, 2296, 2295, 2291, 2274, 2273, 2275, 2286, 2285, 2288, 2283, 2289, 2287, 2290, 2277, 2278, 2279, 2280, 2282, 2281, 2284, 2306, 2305, 2308, 2309, 2310, 1312, 1313, 1311, 2312, 2313, 2314, 2320, 2317, 2318, 2319, 1308, 1310, 1309, 2316, 2315, 2311, 2297, 2298, 2304, 1325, 1326, 1324, 1323, 1322, 1321, 1320, 1319, 1316, 1317, 1318, 1340, 1338, 1339, 1341, 1405, 1403, 1404, 1400, 1401, 1402, 1407, 1409, 1408, 1410, 1411, 1412, 1413, 1414, 1415, 1416, 1397, 1396, 1398, 1395, 1394, 1393, 1392, 1391, 1390, 1389, 1423, 1422, 1421, 1420, 1419, 1418, 1417, 1427, 1426, 1425, 1424, 1041, 1040, 1039, 1038, 1042, 1044, 1043, 1045, 1046, 1151, 1152, 1154, 1153, 1150, 168, 185, 186, 184, 164, 163, 162, 165, 166, 167, 169, 1190, 1191, 1192, 158, 159, 157, 155, 156, 153, 154, 1204, 1205, 1206, 1207, 1208, 151, 152, 150, 149, 148, 147, 146, 145, 144, 143, 142, 78, 77, 79, 80, 81, 82, 83, 87, 88, 89, 140, 141, 1203, 1201, 1200, 1199, 1198, 1197, 1202, 1196, 1195, 1194, 1193, 1168, 1169, 1172, 1171, 1231, 1230, 1232, 1233, 1229, 1228, 1226, 1227, 1225, 1221, 1220, 1217, 1218, 1219, 1222, 1223, 1224, 1254, 1253, 1256, 1255, 1216, 1215, 1214, 1213, 1212, 1211, 137, 138, 139, 192, 191, 193, 190, 189, 188, 198, 197, 196, 133, 132, 131, 134, 135, 136, 160, 161, 195, 194, 199, 200, 201, 130, 129, 126, 125, 202, 203, 204, 127, 106, 117, 118, 119, 116, 115, 114, 107, 113, 112, 111, 110, 109, 108, 99, 100, 101, 102, 103, 104, 94, 95, 97, 96, 98, 93, 92, 90, 91, 85, 84, 86, 76, 73, 74, 66, 67, 68, 69, 70, 71, 72, 65, 64, 63, 62, 53, 52, 51, 49, 50, 56, 55, 54, 57, 58, 59, 60, 61, 1267, 1266, 1265, 1264, 1263, 1262, 1261, 1260, 1258, 1259, 1257, 1251, 1250, 1252, 1249, 1248, 1247, 1246, 1245, 1243, 1242, 1241, 1240, 1239, 1238, 1237, 1236, 1235, 1234, 1244, 1364, 1365, 1363, 1362, 1371, 1370, 1369, 1366, 1367, 1368, 1485, 1481, 1467, 1466, 1465, 1464, 1491, 1490, 1489, 1486, 1487, 1488, 2252, 2247, 2246, 2245, 2253, 2254, 2256, 2257, 2258, 2260, 2261, 2264, 2265, 1511, 1508, 1507, 1509, 1499, 1503, 1504, 1506, 1505, 2266, 2267, 2268, 2269, 2272, 2271, 2270, 2167, 2168, 2169, 2170, 2171, 2172, 2173, 2176, 2177, 2178, 2181, 2180, 2179, 2150, 2151, 2152, 2153, 2154, 2155, 2156, 2159, 2160, 2158, 2157, 2165, 2166, 2164, 2163, 2162, 2161, 2355, 2354, 2353, 2352, 2358, 2359, 2360, 2361, 2363, 2364, 2362, 2334, 2335, 2341, 2342, 2343, 2380, 2383, 2384, 2385, 2328, 3, 7, 8, 6, 34, 35, 42, 41, 40, 39, 37, 38, 36, 43, 44, 45, 46, 47, 48, 1268, 1269, 1270, 1271, 1272, 1273, 1274, 1275, 1278, 1277, 1374, 1373, 1276, 1280, 1279, 1284, 1283, 1282, 33, 32, 31, 30, 29, 28, 27, 26, 25, 24, 2329, 2330, 1305, 1314, 1315, 2307, 2292, 2276, 2174, 2175, 2183, 2184, 2185, 2182, 2259, 2263, 2262, 2255, 1457, 1456, 1548, 1547, 1549, 1458, 1541, 1609, 1610, 1611, 2053, 2069, 2070, 2071, 1607, 1608, 2128, 2127, 2129, 2130, 2131, 2132, 2133, 2134, 2115, 2112, 2113, 2089, 2090, 2088, 2019, 2027, 1853, 1898, 1899, 1399, 1406, 1281, 1210, 1209, 75, 128, 105, 250, 251, 246, 187, 1140, 1575, 483, 482, 484, 485, 500, 511, 2357, 2356, 2212]</t>
  </si>
  <si>
    <t>rho</t>
  </si>
  <si>
    <t>[4, 5, 11, 6, 12, 13, 2, 7, 0, 10, 8, 1, 9, 3, 4]</t>
  </si>
  <si>
    <t>[0, 3, 12, 6, 7, 5, 16, 13, 14, 2, 10, 4, 9, 8, 11, 15, 1, 0]</t>
  </si>
  <si>
    <t>[13, 20, 14, 1, 19, 3, 11, 0, 6, 7, 5, 15, 4, 8, 2, 10, 18, 16, 9, 17, 12, 13]</t>
  </si>
  <si>
    <t>[10, 2, 6, 7, 20, 23, 4, 9, 16, 21, 18, 14, 1, 19, 13, 12, 8, 22, 3, 11, 5, 15, 0, 17, 10]</t>
  </si>
  <si>
    <t>[13, 17, 14, 3, 9, 19, 20, 5, 11, 0, 23, 26, 7, 27, 12, 15, 18, 24, 6, 10, 21, 16, 25, 28, 2, 4, 8, 1, 22, 13]</t>
  </si>
  <si>
    <t>[14, 15, 16, 0, 1, 25, 24, 23, 26, 22, 29, 27, 28, 33, 30, 13, 12, 9, 32, 7, 8, 10, 17, 18, 19, 21, 20, 31, 11, 4, 6, 5, 2, 3, 14]</t>
  </si>
  <si>
    <t>[23, 24, 42, 22, 14, 43, 11, 10, 7, 9, 8, 41, 39, 38, 44, 3, 4, 6, 40, 37, 35, 32, 28, 25, 26, 29, 30, 27, 33, 36, 34, 19, 20, 15, 17, 21, 0, 1, 2, 5, 31, 18, 16, 13, 12, 23]</t>
  </si>
  <si>
    <t>[22, 49, 48, 52, 50, 51, 37, 35, 38, 36, 40, 45, 41, 43, 42, 46, 34, 32, 31, 30, 2, 17, 15, 1, 8, 6, 5, 7, 13, 12, 14, 10, 0, 3, 33, 26, 25, 27, 29, 28, 20, 21, 39, 18, 19, 16, 11, 4, 9, 23, 47, 44, 24, 22]</t>
  </si>
  <si>
    <t>[97, 0, 86, 75, 72, 47, 62, 29, 83, 6, 7, 88, 95, 34, 92, 123, 102, 33, 78, 120, 14, 58, 15, 132, 76, 121, 13, 79, 146, 48, 143, 144, 30, 26, 128, 135, 111, 63, 43, 70, 44, 127, 118, 67, 90, 105, 12, 73, 122, 37, 22, 31, 130, 66, 56, 40, 100, 115, 68, 35, 60, 10, 147, 129, 65, 59, 16, 140, 57, 54, 85, 107, 134, 69, 101, 98, 113, 18, 8, 27, 41, 36, 119, 138, 39, 52, 23, 117, 126, 38, 11, 108, 50, 19, 24, 109, 80, 28, 1, 5, 46, 42, 133, 53, 91, 45, 137, 89, 82, 55, 145, 25, 74, 17, 141, 84, 64, 131, 136, 49, 142, 99, 4, 94, 106, 81, 96, 51, 125, 32, 104, 110, 87, 93, 9, 112, 2, 61, 148, 124, 21, 149, 114, 3, 103, 77, 20, 71, 116, 139, 97]</t>
  </si>
  <si>
    <t>[112, 114, 113, 100, 111, 99, 94, 95, 96, 91, 92, 97, 101, 116, 115, 166, 167, 162, 158, 157, 156, 161, 159, 160, 165, 163, 168, 164, 170, 134, 169, 133, 125, 132, 124, 121, 120, 118, 123, 38, 117, 130, 129, 128, 127, 126, 27, 26, 28, 36, 37, 39, 102, 40, 110, 109, 108, 107, 105, 104, 103, 106, 45, 48, 47, 46, 41, 44, 43, 42, 98, 49, 58, 57, 59, 60, 61, 63, 62, 64, 65, 71, 72, 70, 69, 68, 51, 54, 53, 50, 29, 30, 31, 25, 32, 34, 35, 33, 52, 55, 56, 18, 11, 9, 16, 17, 10, 8, 6, 7, 3, 5, 4, 12, 13, 14, 19, 20, 21, 22, 23, 136, 141, 137, 138, 142, 143, 144, 140, 183, 185, 174, 175, 176, 177, 179, 180, 181, 182, 194, 195, 193, 192, 190, 196, 191, 149, 150, 148, 147, 146, 24, 135, 184, 186, 189, 187, 188, 172, 171, 173, 119, 122, 131, 139, 145, 153, 152, 151, 154, 198, 199, 197, 200, 201, 2, 15, 1, 0, 73, 67, 66, 83, 84, 82, 85, 86, 93, 87, 88, 89, 80, 79, 81, 90, 155, 178, 78, 77, 76, 75, 74, 112]</t>
  </si>
  <si>
    <t>[57, 89, 88, 90, 91, 92, 93, 94, 378, 95, 379, 96, 97, 375, 31, 376, 32, 64, 63, 62, 61, 28, 29, 60, 27, 26, 25, 58, 59, 56, 23, 22, 21, 53, 54, 55, 377, 87, 86, 85, 20, 19, 18, 51, 50, 49, 48, 80, 79, 78, 46, 47, 14, 15, 13, 12, 45, 77, 76, 98, 104, 105, 116, 127, 139, 138, 152, 162, 175, 187, 199, 212, 221, 229, 200, 401, 213, 222, 230, 250, 249, 414, 248, 246, 247, 245, 244, 243, 242, 241, 240, 239, 238, 237, 404, 226, 233, 265, 268, 272, 275, 278, 280, 281, 427, 341, 340, 346, 345, 338, 309, 308, 282, 283, 284, 311, 310, 339, 350, 349, 347, 432, 348, 315, 290, 289, 288, 314, 313, 286, 287, 423, 420, 424, 402, 210, 220, 228, 211, 405, 400, 184, 171, 160, 148, 135, 125, 113, 102, 101, 65, 66, 67, 68, 69, 37, 38, 39, 40, 7, 6, 5, 4, 36, 3, 2, 35, 34, 33, 0, 1, 115, 137, 391, 151, 150, 161, 149, 136, 388, 386, 126, 440, 385, 114, 103, 44, 43, 42, 74, 73, 41, 8, 9, 10, 11, 106, 117, 128, 140, 153, 164, 176, 188, 177, 397, 190, 189, 202, 214, 223, 231, 254, 252, 251, 417, 253, 255, 256, 258, 257, 412, 235, 261, 262, 263, 415, 267, 271, 419, 422, 437, 304, 303, 327, 302, 328, 329, 330, 305, 331, 333, 332, 306, 335, 426, 336, 337, 334, 371, 370, 369, 368, 367, 366, 365, 364, 363, 362, 361, 343, 298, 297, 296, 294, 320, 319, 293, 292, 291, 317, 316, 342, 353, 352, 355, 356, 357, 434, 358, 359, 360, 429, 321, 323, 428, 324, 326, 325, 300, 301, 299, 322, 295, 277, 232, 224, 215, 407, 408, 403, 216, 204, 205, 206, 195, 194, 167, 156, 144, 131, 121, 120, 390, 143, 130, 142, 155, 166, 179, 191, 203, 192, 180, 193, 181, 196, 207, 217, 218, 413, 236, 264, 409, 410, 182, 197, 208, 209, 198, 183, 170, 159, 147, 134, 124, 112, 383, 382, 146, 133, 123, 111, 122, 110, 132, 145, 157, 168, 169, 158, 219, 225, 435, 100, 109, 384, 108, 119, 380, 381, 84, 83, 52, 81, 82, 17, 16, 438, 99, 107, 387, 389, 141, 154, 165, 178, 394, 393, 129, 118, 163, 396, 201, 416, 318, 433, 354, 351, 312, 285, 279, 425, 439, 307, 276, 273, 270, 266, 269, 234, 227, 406, 186, 395, 173, 172, 185, 398, 174, 392, 72, 71, 70, 441, 399, 411, 259, 260, 418, 421, 431, 372, 373, 374, 274, 436, 344, 430, 30, 24, 75, 57]</t>
  </si>
  <si>
    <t>[125, 117, 118, 119, 120, 121, 122, 124, 123, 128, 127, 126, 102, 103, 101, 100, 99, 98, 97, 96, 94, 93, 95, 91, 90, 89, 71, 70, 69, 68, 67, 66, 65, 64, 63, 62, 61, 58, 59, 60, 55, 57, 56, 54, 53, 52, 28, 27, 26, 24, 8, 9, 6, 7, 5, 19, 18, 32, 31, 29, 30, 36, 37, 41, 42, 48, 47, 46, 45, 14, 13, 12, 43, 39, 44, 49, 50, 72, 73, 74, 76, 77, 78, 82, 86, 87, 88, 75, 51, 40, 35, 34, 33, 38, 10, 11, 309, 1, 478, 3, 2, 4, 435, 497, 496, 495, 494, 493, 489, 490, 491, 492, 518, 517, 522, 516, 523, 515, 514, 525, 524, 521, 520, 519, 460, 457, 456, 322, 323, 314, 313, 315, 439, 440, 399, 444, 368, 404, 403, 402, 397, 419, 417, 374, 418, 373, 372, 378, 376, 377, 375, 371, 370, 262, 261, 260, 360, 361, 362, 363, 273, 351, 272, 356, 353, 352, 354, 357, 355, 358, 400, 401, 350, 349, 348, 347, 334, 344, 342, 341, 343, 340, 338, 337, 339, 336, 274, 275, 278, 282, 281, 280, 279, 332, 283, 328, 329, 330, 326, 325, 327, 321, 331, 389, 335, 346, 345, 333, 277, 276, 289, 286, 288, 287, 284, 285, 267, 266, 265, 264, 268, 269, 271, 364, 365, 359, 366, 367, 369, 408, 420, 423, 425, 430, 384, 383, 382, 380, 381, 385, 386, 388, 152, 151, 150, 379, 258, 256, 257, 255, 259, 253, 248, 245, 252, 254, 244, 251, 250, 242, 243, 147, 149, 387, 433, 434, 153, 487, 428, 429, 427, 426, 431, 424, 432, 486, 454, 453, 445, 407, 405, 398, 396, 392, 391, 394, 395, 442, 443, 406, 409, 410, 422, 414, 413, 411, 415, 416, 446, 412, 421, 393, 390, 441, 324, 438, 447, 451, 452, 455, 449, 450, 448, 461, 462, 465, 469, 470, 471, 472, 529, 535, 536, 537, 538, 547, 541, 542, 540, 539, 532, 533, 534, 530, 531, 559, 544, 545, 560, 601, 552, 543, 548, 549, 546, 561, 562, 563, 565, 566, 567, 568, 569, 570, 571, 572, 573, 564, 612, 609, 610, 611, 622, 632, 633, 621, 620, 617, 613, 615, 616, 614, 603, 604, 605, 606, 598, 607, 608, 600, 599, 634, 627, 625, 624, 623, 484, 482, 483, 481, 619, 618, 485, 631, 629, 630, 628, 626, 635, 653, 652, 654, 655, 648, 649, 650, 651, 579, 581, 580, 582, 583, 584, 586, 589, 590, 585, 592, 591, 594, 595, 596, 597, 588, 587, 578, 576, 577, 574, 575, 554, 557, 556, 558, 555, 553, 551, 550, 473, 466, 468, 467, 474, 475, 476, 477, 480, 479, 0, 463, 310, 311, 312, 319, 320, 292, 294, 293, 290, 291, 295, 297, 298, 296, 305, 306, 304, 302, 303, 299, 300, 317, 318, 301, 316, 263, 270, 145, 238, 237, 241, 239, 240, 144, 143, 142, 141, 146, 246, 247, 236, 249, 235, 140, 139, 166, 167, 168, 169, 174, 173, 172, 171, 175, 176, 177, 178, 179, 180, 186, 187, 189, 190, 191, 195, 194, 193, 206, 207, 196, 197, 198, 199, 200, 201, 203, 204, 205, 213, 209, 208, 210, 212, 214, 211, 223, 222, 221, 224, 215, 225, 226, 227, 228, 220, 218, 219, 231, 233, 229, 230, 232, 161, 160, 159, 503, 504, 502, 501, 500, 499, 498, 156, 157, 154, 155, 513, 511, 512, 510, 509, 526, 528, 527, 458, 459, 488, 158, 185, 184, 183, 192, 188, 181, 170, 182, 148, 162, 506, 505, 165, 507, 508, 164, 163, 202, 217, 216, 130, 131, 132, 134, 133, 129, 135, 136, 137, 81, 80, 79, 83, 84, 85, 138, 234, 17, 15, 16, 23, 22, 25, 20, 21, 659, 660, 661, 663, 664, 92, 104, 116, 114, 105, 115, 106, 109, 110, 111, 112, 113, 108, 107, 665, 643, 642, 641, 644, 645, 637, 636, 593, 639, 638, 646, 647, 640, 436, 437, 464, 307, 308, 602, 656, 657, 658, 662, 125]</t>
  </si>
  <si>
    <t>[571, 572, 573, 590, 591, 592, 593, 594, 596, 595, 555, 556, 557, 559, 560, 562, 561, 548, 549, 550, 551, 553, 554, 552, 566, 517, 520, 519, 516, 515, 545, 546, 547, 541, 542, 539, 544, 543, 540, 538, 535, 536, 534, 533, 527, 526, 525, 524, 528, 529, 523, 521, 522, 514, 563, 518, 564, 565, 567, 568, 569, 570, 576, 577, 575, 574, 588, 589, 578, 579, 997, 477, 478, 479, 476, 475, 474, 473, 471, 470, 469, 468, 467, 466, 464, 465, 459, 457, 456, 455, 452, 454, 451, 450, 449, 447, 443, 445, 444, 446, 433, 432, 431, 430, 996, 434, 435, 436, 375, 374, 373, 638, 639, 647, 645, 646, 652, 651, 653, 642, 643, 640, 641, 658, 657, 656, 655, 654, 621, 620, 618, 619, 616, 617, 622, 623, 648, 649, 650, 636, 637, 644, 372, 371, 370, 369, 368, 377, 378, 380, 384, 382, 381, 383, 394, 393, 386, 385, 392, 388, 387, 363, 362, 361, 359, 351, 352, 350, 349, 344, 343, 342, 341, 340, 337, 336, 335, 334, 397, 400, 398, 399, 291, 290, 289, 288, 295, 294, 293, 292, 319, 317, 316, 318, 325, 324, 323, 326, 327, 328, 329, 330, 314, 315, 310, 309, 308, 307, 306, 45, 46, 47, 48, 49, 50, 51, 52, 54, 55, 66, 65, 64, 58, 63, 61, 62, 15, 12, 14, 13, 9, 16, 21, 22, 24, 23, 30, 29, 25, 28, 26, 27, 331, 332, 333, 395, 396, 339, 338, 390, 389, 391, 346, 345, 348, 347, 357, 358, 353, 354, 355, 659, 660, 661, 356, 360, 366, 365, 367, 364, 630, 629, 628, 626, 611, 612, 608, 609, 610, 627, 625, 624, 991, 632, 633, 634, 635, 415, 411, 410, 412, 413, 414, 416, 417, 419, 420, 421, 422, 423, 424, 425, 418, 426, 460, 461, 462, 463, 299, 298, 297, 296, 990, 304, 305, 110, 112, 109, 111, 113, 114, 115, 117, 118, 105, 104, 103, 102, 101, 100, 99, 128, 127, 126, 124, 123, 122, 121, 278, 277, 279, 280, 281, 282, 283, 284, 285, 286, 287, 402, 401, 406, 409, 405, 404, 403, 276, 116, 303, 302, 301, 300, 993, 106, 107, 108, 85, 86, 88, 87, 89, 91, 92, 93, 95, 96, 97, 98, 90, 132, 133, 134, 135, 129, 130, 131, 136, 137, 138, 139, 140, 141, 143, 142, 147, 146, 145, 144, 148, 150, 151, 152, 153, 185, 240, 241, 239, 237, 189, 191, 192, 188, 187, 193, 194, 182, 180, 179, 178, 173, 174, 177, 176, 175, 181, 995, 199, 198, 197, 200, 232, 233, 234, 220, 219, 218, 217, 216, 211, 215, 214, 213, 212, 210, 221, 222, 223, 224, 225, 226, 227, 228, 229, 231, 230, 265, 264, 266, 267, 268, 270, 269, 245, 244, 243, 262, 263, 261, 260, 247, 246, 249, 248, 259, 258, 257, 256, 254, 253, 252, 994, 250, 251, 242, 238, 190, 236, 235, 208, 207, 204, 205, 206, 209, 203, 202, 196, 195, 201, 186, 161, 157, 158, 159, 160, 171, 170, 169, 172, 183, 184, 156, 155, 163, 164, 165, 166, 162, 154, 167, 168, 149, 255, 120, 119, 275, 274, 273, 272, 271, 472, 429, 428, 427, 458, 585, 586, 583, 582, 581, 580, 587, 598, 597, 599, 600, 601, 602, 603, 606, 605, 607, 604, 442, 441, 440, 438, 439, 437, 631, 614, 615, 613, 728, 726, 727, 723, 724, 725, 679, 680, 681, 685, 686, 718, 717, 719, 720, 714, 721, 722, 711, 710, 712, 708, 707, 709, 713, 716, 715, 694, 693, 695, 705, 696, 697, 700, 699, 698, 967, 966, 972, 973, 975, 974, 971, 970, 981, 980, 979, 969, 986, 985, 984, 983, 982, 987, 988, 989, 683, 682, 684, 687, 688, 690, 691, 692, 689, 704, 706, 736, 734, 733, 737, 743, 744, 742, 741, 745, 747, 748, 749, 751, 752, 753, 746, 754, 789, 787, 785, 784, 783, 793, 792, 794, 795, 796, 797, 798, 799, 803, 802, 801, 800, 786, 782, 780, 779, 778, 777, 775, 772, 774, 773, 771, 760, 761, 762, 999, 759, 758, 757, 756, 755, 788, 790, 791, 750, 732, 738, 739, 740, 764, 763, 767, 770, 769, 768, 766, 765, 956, 959, 958, 957, 992, 952, 953, 955, 954, 939, 937, 936, 935, 934, 933, 932, 940, 941, 943, 942, 945, 944, 946, 947, 948, 950, 951, 949, 976, 977, 978, 964, 965, 963, 962, 961, 960, 938, 776, 912, 911, 910, 909, 1000, 807, 806, 809, 808, 824, 823, 822, 818, 817, 813, 814, 840, 839, 838, 837, 836, 835, 834, 829, 828, 830, 833, 832, 831, 826, 825, 827, 816, 815, 819, 811, 810, 820, 821, 812, 895, 897, 896, 894, 843, 844, 847, 845, 848, 852, 856, 854, 853, 855, 861, 862, 863, 864, 865, 860, 858, 859, 842, 850, 851, 857, 873, 874, 869, 870, 871, 867, 872, 866, 868, 875, 876, 889, 890, 888, 841, 891, 892, 893, 846, 878, 877, 899, 900, 901, 919, 918, 920, 922, 921, 917, 916, 923, 924, 926, 915, 914, 913, 908, 907, 906, 904, 905, 902, 903, 886, 884, 883, 885, 887, 882, 881, 880, 879, 925, 927, 928, 929, 930, 931, 509, 489, 485, 486, 488, 499, 498, 497, 501, 502, 505, 504, 503, 506, 507, 508, 510, 511, 512, 483, 491, 482, 492, 493, 494, 495, 496, 490, 487, 500, 480, 481, 484, 513, 531, 530, 532, 537, 998, 558, 804, 805, 898, 849, 1001, 730, 731, 729, 735, 701, 702, 703, 968, 677, 678, 666, 667, 665, 669, 670, 668, 671, 672, 673, 676, 674, 675, 664, 662, 663, 448, 584, 453, 407, 408, 379, 376, 34, 35, 36, 37, 38, 39, 57, 59, 60, 32, 31, 33, 41, 40, 44, 43, 42, 312, 311, 313, 322, 321, 320, 94, 76, 78, 77, 81, 80, 79, 82, 83, 84, 74, 73, 71, 68, 69, 67, 72, 70, 56, 53, 75, 0, 1, 4, 3, 2, 5, 7, 8, 6, 10, 11, 20, 17, 18, 19, 125, 781, 571]</t>
  </si>
  <si>
    <t>[421, 422, 959, 958, 957, 956, 955, 954, 920, 919, 918, 915, 917, 916, 914, 913, 912, 923, 924, 922, 921, 953, 952, 951, 950, 949, 948, 946, 947, 945, 941, 944, 942, 940, 938, 937, 939, 934, 935, 936, 787, 790, 792, 791, 793, 794, 795, 796, 797, 798, 805, 807, 808, 820, 821, 822, 825, 824, 823, 826, 828, 827, 830, 829, 831, 832, 833, 837, 841, 840, 839, 838, 836, 835, 834, 849, 848, 847, 846, 1704, 1703, 1702, 1701, 1700, 1699, 1698, 1697, 862, 861, 863, 867, 870, 868, 869, 871, 873, 872, 864, 865, 1686, 1688, 1689, 1690, 1691, 1692, 1687, 1685, 866, 1682, 1681, 1678, 1677, 1669, 1668, 1670, 1671, 1635, 1634, 1672, 1673, 1674, 1675, 1676, 1683, 1684, 1696, 1695, 1694, 1693, 1711, 1712, 1716, 1714, 1715, 1707, 1708, 1706, 1705, 1710, 1709, 1713, 1720, 1723, 1721, 1722, 1732, 1733, 1734, 1731, 1730, 1728, 1725, 1727, 1726, 1645, 1656, 1657, 1658, 1659, 1660, 1663, 1662, 1661, 1641, 1640, 1642, 1639, 1638, 1637, 1636, 1633, 1630, 1632, 1631, 1629, 1628, 1627, 1617, 1618, 1619, 1620, 1621, 1590, 1591, 1589, 1588, 1586, 1587, 1585, 1582, 1583, 1584, 1579, 1580, 1581, 2202, 2204, 2206, 2205, 2201, 2200, 2199, 2191, 2190, 2189, 2187, 2186, 2241, 2240, 2242, 2235, 2233, 2244, 2243, 2239, 2234, 2237, 2236, 2232, 2250, 2248, 2247, 2249, 2245, 2230, 2231, 2218, 2210, 2211, 2212, 2209, 2208, 2223, 2224, 2225, 2226, 2227, 2228, 2229, 2222, 2221, 2220, 2219, 2217, 2216, 1525, 1526, 1527, 1528, 1529, 1530, 1531, 1532, 1534, 1533, 1535, 1536, 1541, 1540, 1539, 1478, 1479, 1480, 1481, 1468, 1470, 1471, 1473, 1469, 1467, 1466, 1465, 1464, 1463, 1462, 1437, 1438, 1439, 1440, 1441, 1442, 1443, 1446, 1445, 1444, 1460, 1461, 1459, 1472, 1458, 1454, 1455, 1457, 1456, 1451, 1450, 1449, 1452, 1453, 1551, 1552, 1553, 1549, 1548, 1547, 1545, 1544, 1542, 1543, 1537, 1538, 1577, 1578, 1622, 1623, 1624, 1625, 1626, 1616, 1615, 1614, 1613, 1612, 1611, 2054, 2066, 2065, 2056, 2057, 2064, 2063, 2062, 2055, 2052, 2053, 2067, 2068, 2069, 1610, 1609, 2073, 2072, 2071, 2070, 2074, 2075, 2076, 2077, 2078, 2079, 2080, 2081, 2083, 2082, 2084, 2085, 2086, 2107, 2105, 2106, 2109, 2111, 2110, 2108, 2113, 2114, 2115, 2112, 2116, 2117, 2119, 2118, 2121, 2120, 2123, 2124, 2125, 2126, 2127, 2128, 1606, 1600, 1601, 1602, 1597, 1596, 1595, 1594, 1604, 1603, 1605, 1607, 1608, 1593, 1592, 1575, 1574, 1573, 1564, 1563, 1562, 1561, 1560, 876, 877, 878, 1559, 1558, 1557, 1556, 1555, 1013, 1014, 1015, 1016, 1018, 1017, 1077, 1076, 1075, 1074, 1080, 1079, 1078, 1081, 1082, 1083, 1084, 1114, 1118, 1119, 1117, 1116, 1124, 1126, 1115, 1108, 1110, 1109, 1133, 1134, 1130, 1129, 1127, 1128, 1131, 1132, 1113, 1112, 1111, 1106, 1105, 1104, 1103, 1102, 1101, 1100, 1092, 1091, 1090, 1089, 1088, 1086, 1087, 1094, 1093, 1098, 1099, 373, 375, 374, 372, 371, 370, 369, 368, 333, 332, 335, 338, 336, 337, 331, 330, 329, 328, 327, 326, 324, 325, 386, 385, 323, 322, 315, 314, 313, 312, 316, 317, 318, 319, 320, 321, 305, 292, 289, 291, 290, 287, 286, 285, 284, 283, 282, 281, 277, 276, 275, 274, 272, 273, 267, 266, 269, 268, 270, 271, 278, 280, 279, 310, 311, 307, 306, 308, 309, 288, 293, 294, 295, 296, 297, 301, 396, 397, 300, 298, 299, 399, 398, 400, 391, 389, 388, 387, 383, 381, 379, 380, 382, 384, 377, 378, 376, 1095, 1096, 1097, 334, 366, 367, 364, 365, 363, 362, 361, 360, 359, 358, 356, 354, 357, 355, 353, 1146, 1147, 1145, 1142, 1141, 1136, 1139, 1138, 1137, 1140, 1135, 1046, 1045, 1043, 1044, 1260, 1259, 1257, 1258, 1261, 1262, 1252, 1251, 1249, 1250, 1248, 1247, 1246, 1245, 1243, 1242, 1241, 1240, 1239, 1238, 1235, 1236, 1237, 1228, 1226, 1227, 1223, 1224, 1205, 1204, 1203, 1202, 1199, 1200, 1201, 1208, 1207, 1197, 1198, 153, 154, 155, 156, 150, 152, 151, 148, 149, 147, 146, 145, 144, 143, 142, 78, 77, 79, 80, 81, 82, 83, 73, 74, 65, 64, 63, 62, 61, 60, 1266, 1267, 1265, 1264, 1263, 1269, 1270, 1271, 1272, 56, 57, 58, 59, 52, 53, 51, 50, 49, 48, 1268, 47, 46, 45, 44, 43, 42, 41, 40, 39, 38, 37, 36, 35, 34, 33, 32, 31, 30, 1295, 1294, 1293, 1292, 1291, 1290, 1289, 1288, 1287, 1286, 1285, 1347, 1353, 1348, 1349, 1350, 1351, 1352, 1354, 1355, 1356, 1357, 1358, 1359, 1360, 1373, 1374, 1276, 1375, 1372, 1361, 1371, 1363, 1370, 1362, 1364, 1365, 1367, 1369, 1368, 1381, 1380, 1379, 1378, 1376, 1377, 1275, 1274, 1273, 1277, 1278, 1279, 1280, 1281, 1282, 1283, 1284, 1315, 1314, 1316, 1317, 1318, 1340, 1338, 1339, 1345, 1344, 1343, 1342, 1346, 1341, 1336, 1337, 1334, 1333, 1335, 1410, 1409, 1408, 1407, 1404, 1403, 1402, 1405, 1406, 1400, 1401, 1399, 1415, 1416, 1414, 1413, 1412, 1411, 1395, 1396, 1397, 1398, 1394, 1393, 1392, 1391, 1390, 1389, 1387, 1388, 1386, 1385, 1384, 1383, 1382, 1231, 1230, 1233, 1232, 1229, 1234, 1244, 1221, 1220, 1219, 1222, 1225, 1163, 1160, 1161, 1162, 1164, 1170, 1167, 1168, 1169, 1171, 1165, 1166, 1159, 1158, 1157, 1156, 1155, 1174, 1175, 1182, 1184, 1183, 1185, 1181, 1177, 1176, 1173, 1172, 1195, 1194, 1196, 1193, 1191, 1192, 158, 159, 157, 1190, 1189, 1188, 1187, 1186, 172, 173, 174, 175, 176, 177, 178, 180, 183, 182, 181, 186, 185, 184, 168, 169, 170, 171, 179, 191, 190, 193, 192, 194, 195, 198, 197, 196, 133, 132, 131, 134, 135, 136, 137, 138, 139, 141, 140, 90, 91, 92, 93, 94, 95, 96, 97, 98, 99, 100, 101, 102, 104, 103, 105, 127, 217, 218, 221, 220, 122, 121, 120, 222, 224, 223, 225, 226, 227, 228, 214, 215, 213, 239, 240, 244, 242, 243, 241, 237, 235, 236, 233, 234, 232, 231, 230, 229, 238, 205, 206, 207, 219, 123, 124, 125, 126, 203, 202, 201, 130, 129, 128, 111, 112, 113, 114, 115, 116, 117, 118, 119, 107, 106, 109, 108, 110, 216, 209, 210, 211, 208, 204, 199, 200, 188, 189, 187, 251, 252, 246, 248, 247, 250, 249, 245, 261, 262, 260, 259, 258, 256, 257, 254, 255, 253, 351, 352, 350, 349, 348, 347, 344, 343, 342, 341, 340, 339, 346, 345, 163, 164, 165, 162, 161, 160, 166, 167, 1179, 1178, 1180, 1149, 1150, 1151, 1152, 1153, 1154, 1254, 1255, 1256, 1253, 1217, 1216, 1215, 1212, 1211, 1214, 1213, 1206, 76, 75, 72, 71, 70, 69, 68, 67, 66, 55, 54, 8, 7, 6, 5, 4, 14, 13, 12, 11, 10, 9, 16, 15, 3, 2, 2386, 1, 2384, 2383, 2382, 2381, 2380, 2378, 2342, 2341, 2340, 2339, 2337, 2338, 2372, 2336, 2335, 2373, 2374, 2371, 2376, 2375, 2377, 2370, 2369, 2368, 2367, 2365, 2366, 2345, 2344, 2343, 2348, 2349, 2347, 2351, 2350, 2352, 2354, 2353, 2355, 2161, 2162, 2163, 2164, 2173, 2174, 2175, 2176, 2177, 2178, 2146, 2147, 2148, 2149, 2150, 2151, 2153, 2152, 2154, 2155, 2156, 2157, 2165, 2166, 2159, 2158, 2160, 2169, 2170, 2171, 2168, 2167, 2172, 2179, 2180, 2145, 2143, 2144, 2142, 2141, 2140, 2139, 2138, 2135, 2136, 2137, 2134, 2133, 2132, 2131, 2130, 2129, 2264, 2265, 2268, 2270, 2271, 2272, 2286, 2287, 2288, 2283, 2289, 2282, 2280, 2281, 2278, 2279, 2277, 2276, 2274, 2275, 2273, 2290, 2285, 2284, 2323, 2322, 2321, 2320, 2317, 2316, 2315, 2313, 2312, 2311, 2309, 2305, 2306, 2307, 2308, 2310, 1312, 1313, 1311, 2319, 1309, 1308, 1307, 1310, 2318, 2314, 2296, 2295, 2294, 2293, 2292, 2301, 2302, 2304, 2303, 2300, 2299, 2298, 2297, 2291, 2269, 2259, 2260, 2263, 2261, 2262, 2256, 2255, 2257, 2258, 2254, 2253, 2252, 2251, 2246, 2184, 2183, 2182, 2181, 2185, 2188, 2198, 2193, 2196, 2197, 2194, 2195, 2192, 2215, 2213, 2214, 1488, 1487, 1486, 1489, 1490, 1492, 1491, 1493, 1494, 1495, 1496, 1498, 1497, 1501, 1502, 1500, 1499, 1503, 1327, 1328, 1331, 1330, 1329, 1506, 1505, 1504, 1509, 1510, 1507, 1508, 1511, 1512, 1515, 1514, 1517, 1516, 1519, 1518, 1521, 1520, 1522, 1523, 1524, 1485, 1483, 1484, 1482, 1476, 1477, 1474, 1475, 1433, 1434, 1431, 1430, 1429, 1428, 1426, 1427, 1424, 1425, 1419, 1418, 1417, 1420, 1421, 1422, 1423, 1042, 1041, 1038, 1039, 1047, 1049, 1050, 1051, 1053, 1057, 1055, 1056, 1054, 1058, 1064, 1065, 1066, 1067, 1071, 1069, 1070, 1122, 1123, 1121, 1120, 1068, 1125, 1030, 1031, 1032, 1033, 1035, 1034, 1036, 1037, 1048, 1052, 1029, 1028, 1026, 1025, 1024, 1023, 1022, 1021, 1020, 1019, 1554, 1550, 1546, 1569, 1568, 1572, 1571, 1570, 1567, 1566, 1565, 1680, 1679, 1576, 1664, 1667, 1666, 1665, 2044, 2045, 2035, 2034, 2033, 2032, 2031, 2030, 2040, 2041, 2039, 2043, 2042, 2037, 2038, 2036, 2060, 2058, 2059, 2046, 2047, 2048, 2049, 2050, 2051, 2061, 2029, 2028, 2012, 2011, 2013, 2014, 2027, 2021, 2026, 2023, 2024, 2025, 2020, 2019, 2018, 2017, 2016, 2015, 2010, 2009, 2008, 2007, 2006, 2005, 1651, 1650, 1648, 1649, 1652, 1655, 1654, 1653, 1729, 1739, 1735, 1736, 1737, 1738, 1740, 1741, 1742, 1758, 1757, 1760, 1759, 1756, 1780, 1781, 1779, 1782, 1783, 1784, 1777, 1778, 1775, 1772, 1768, 1766, 1767, 1770, 1769, 1773, 1765, 1763, 1764, 1762, 1761, 1753, 1754, 1748, 1749, 1751, 1752, 659, 660, 658, 657, 656, 655, 654, 653, 651, 650, 649, 648, 647, 645, 646, 644, 643, 642, 641, 640, 639, 637, 633, 634, 635, 696, 695, 694, 692, 690, 691, 689, 688, 685, 687, 686, 652, 1790, 1788, 1787, 1786, 1785, 1789, 1797, 1796, 1795, 1798, 1799, 1800, 1771, 1816, 1817, 1818, 1819, 1820, 1821, 1822, 1823, 1824, 1825, 1826, 1827, 1829, 1830, 1831, 1835, 1834, 1832, 1833, 1828, 1859, 1858, 1857, 1856, 1855, 1854, 1841, 1848, 1849, 1844, 1995, 1994, 1993, 1992, 1996, 1999, 2001, 2000, 2003, 2002, 1850, 1851, 1852, 1853, 1836, 1838, 1837, 1839, 1840, 1842, 1843, 1846, 1845, 1930, 1929, 1931, 1912, 1913, 1911, 1910, 1909, 1908, 1906, 1907, 1904, 1903, 1902, 1900, 1901, 1899, 1898, 1896, 1895, 1897, 1885, 1884, 1883, 1882, 1881, 1878, 1879, 1880, 1877, 1876, 1972, 1973, 1975, 1974, 1875, 1873, 1874, 1978, 1977, 1976, 1971, 1970, 1969, 1982, 1983, 1984, 1981, 1985, 1986, 1988, 1989, 1967, 1966, 1965, 1964, 1963, 1961, 1957, 1958, 1959, 1951, 1950, 1952, 1953, 1956, 1955, 1954, 1968, 1960, 1949, 1947, 1945, 1946, 1942, 1944, 1943, 1939, 1940, 1938, 1936, 1937, 1935, 1933, 1934, 1932, 1918, 1917, 1925, 1926, 1927, 1928, 1924, 1923, 1922, 1921, 2094, 2095, 2096, 2097, 2098, 2099, 2100, 2101, 2102, 2104, 2103, 2087, 2088, 2090, 2089, 2091, 2092, 2093, 2022, 2004, 1847, 1998, 1997, 1991, 1990, 1987, 1980, 1979, 1863, 1864, 1865, 1866, 1867, 1868, 1869, 1813, 1814, 1815, 1810, 1809, 1808, 1807, 1806, 1805, 1804, 1802, 1803, 1801, 1792, 1793, 1794, 1791, 1776, 1774, 1755, 1747, 1746, 1745, 1744, 1743, 666, 663, 664, 672, 674, 676, 677, 678, 680, 681, 682, 683, 684, 704, 705, 703, 698, 697, 699, 736, 735, 734, 732, 733, 730, 729, 728, 731, 727, 726, 725, 723, 719, 623, 721, 722, 622, 621, 625, 627, 626, 628, 629, 630, 631, 632, 715, 716, 701, 700, 702, 714, 712, 713, 709, 710, 711, 737, 739, 738, 741, 740, 742, 599, 598, 595, 594, 596, 597, 584, 585, 583, 582, 579, 580, 581, 573, 576, 574, 575, 608, 607, 605, 606, 603, 604, 602, 601, 600, 588, 589, 587, 586, 590, 591, 592, 593, 476, 477, 478, 479, 466, 465, 470, 471, 472, 474, 475, 473, 468, 469, 467, 463, 461, 462, 460, 459, 458, 457, 456, 455, 454, 451, 450, 452, 453, 449, 447, 446, 445, 427, 426, 437, 438, 425, 424, 423, 420, 961, 960, 419, 417, 418, 416, 415, 414, 413, 412, 411, 410, 408, 409, 407, 406, 964, 965, 966, 967, 968, 969, 970, 971, 972, 973, 974, 975, 976, 983, 984, 985, 986, 981, 982, 990, 991, 992, 906, 905, 904, 903, 902, 909, 908, 907, 980, 979, 978, 977, 962, 439, 440, 442, 443, 441, 444, 448, 433, 434, 432, 431, 435, 428, 429, 430, 436, 480, 481, 464, 483, 482, 484, 485, 486, 487, 488, 489, 490, 491, 493, 495, 494, 496, 498, 499, 492, 497, 500, 501, 502, 503, 504, 505, 507, 506, 508, 509, 510, 512, 521, 520, 513, 514, 515, 516, 517, 518, 519, 522, 523, 531, 530, 529, 526, 525, 524, 532, 533, 534, 537, 535, 536, 545, 543, 542, 544, 538, 548, 549, 550, 552, 553, 554, 555, 551, 541, 539, 540, 546, 547, 572, 571, 570, 569, 568, 567, 566, 565, 564, 563, 556, 562, 561, 560, 559, 558, 557, 617, 618, 619, 616, 614, 615, 613, 612, 611, 610, 609, 578, 577, 511, 528, 527, 746, 745, 744, 743, 748, 747, 749, 750, 665, 667, 673, 661, 662, 1750, 670, 668, 669, 671, 675, 679, 706, 693, 707, 708, 717, 718, 720, 624, 620, 724, 755, 756, 757, 754, 753, 752, 751, 785, 784, 786, 788, 789, 782, 783, 779, 780, 776, 778, 781, 806, 811, 812, 810, 809, 814, 813, 802, 803, 804, 816, 815, 801, 800, 799, 898, 897, 896, 900, 899, 901, 910, 911, 927, 925, 926, 930, 931, 929, 928, 932, 933, 943, 777, 758, 759, 760, 761, 764, 763, 762, 767, 765, 766, 773, 768, 769, 774, 772, 775, 771, 770, 856, 855, 858, 859, 860, 857, 854, 853, 852, 851, 850, 842, 843, 844, 845, 879, 880, 881, 882, 883, 884, 885, 886, 887, 888, 889, 890, 891, 894, 895, 818, 817, 819, 892, 1007, 1008, 1009, 1010, 1012, 1011, 997, 996, 998, 999, 1000, 1001, 1002, 1003, 1004, 1005, 1006, 995, 994, 993, 893, 989, 988, 987, 1085, 1073, 1072, 1059, 1060, 1062, 1061, 1027, 1063, 1435, 1436, 1432, 1447, 1448, 1040, 1144, 1143, 1148, 390, 393, 395, 394, 303, 302, 304, 392, 403, 402, 401, 404, 405, 963, 1646, 1644, 1643, 1647, 1717, 1724, 1719, 1718, 875, 874, 2207, 2238, 2203, 1599, 1598, 2122, 1916, 1919, 1920, 1915, 1914, 1905, 1941, 1962, 1948, 1888, 1887, 1886, 1890, 1889, 1892, 1891, 1893, 1894, 1862, 1861, 1860, 1812, 1811, 1870, 1871, 1872, 636, 638, 1299, 1298, 1297, 1296, 18, 20, 19, 22, 21, 23, 24, 25, 26, 27, 28, 29, 17, 2326, 2325, 2332, 2331, 2324, 1303, 1302, 1305, 1306, 1304, 1301, 1300, 1319, 1320, 1321, 1323, 1322, 1324, 1325, 1326, 1332, 2267, 2266, 1513, 2358, 2359, 2360, 2361, 2363, 2364, 2362, 2346, 2334, 2333, 2330, 2329, 2328, 2327, 2379, 2385, 2387, 2388, 2389, 2390, 2391, 0, 2357, 2356, 1366, 1218, 1210, 1209, 87, 86, 85, 84, 88, 89, 263, 264, 265, 212, 1107, 421]</t>
  </si>
  <si>
    <t>DAS</t>
  </si>
  <si>
    <t>[11, 5, 6, 12, 10, 8, 0, 7, 1, 13, 2, 3, 4, 9, 11]</t>
  </si>
  <si>
    <t>[9, 4, 10, 2, 14, 13, 6, 7, 5, 16, 12, 3, 0, 8, 11, 15, 1, 9]</t>
  </si>
  <si>
    <t>[19, 10, 3, 11, 6, 7, 5, 0, 9, 17, 12, 13, 14, 1, 20, 18, 16, 15, 4, 8, 2, 19]</t>
  </si>
  <si>
    <t>[7, 6, 5, 23, 4, 20, 9, 16, 21, 2, 10, 15, 11, 3, 22, 12, 8, 13, 19, 1, 18, 17, 14, 0, 7]</t>
  </si>
  <si>
    <t>[12, 9, 19, 3, 14, 17, 13, 21, 10, 18, 24, 15, 26, 7, 23, 27, 5, 11, 8, 4, 20, 1, 28, 25, 2, 0, 22, 6, 16, 12]</t>
  </si>
  <si>
    <t>[31, 18, 19, 20, 21, 22, 23, 24, 8, 7, 4, 6, 5, 30, 33, 2, 3, 1, 25, 16, 15, 14, 0, 13, 12, 9, 32, 10, 11, 17, 26, 27, 28, 29, 31]</t>
  </si>
  <si>
    <t>[29, 26, 28, 25, 30, 18, 17, 20, 7, 9, 8, 40, 35, 32, 1, 2, 44, 3, 41, 6, 39, 38, 37, 4, 5, 0, 21, 14, 43, 11, 10, 15, 13, 12, 16, 19, 23, 22, 24, 42, 27, 33, 34, 36, 31, 29]</t>
  </si>
  <si>
    <t>[24, 22, 49, 48, 52, 50, 51, 30, 3, 2, 0, 36, 35, 40, 37, 17, 16, 15, 39, 7, 5, 9, 8, 6, 26, 25, 27, 29, 28, 31, 33, 32, 20, 21, 23, 12, 38, 45, 44, 43, 41, 42, 46, 34, 19, 18, 1, 13, 10, 14, 11, 4, 47, 24]</t>
  </si>
  <si>
    <t>[112, 9, 2, 62, 47, 72, 75, 33, 97, 0, 86, 102, 83, 7, 88, 95, 34, 92, 125, 32, 51, 15, 58, 78, 120, 87, 93, 77, 14, 132, 76, 121, 13, 79, 71, 48, 146, 143, 26, 30, 128, 37, 22, 31, 130, 66, 42, 108, 50, 19, 24, 140, 57, 54, 64, 82, 25, 74, 17, 141, 84, 131, 136, 107, 69, 134, 49, 85, 28, 1, 18, 98, 113, 101, 46, 119, 138, 52, 39, 23, 117, 126, 68, 35, 60, 10, 147, 129, 16, 65, 59, 38, 56, 40, 115, 100, 63, 111, 135, 144, 122, 73, 12, 105, 67, 118, 90, 44, 70, 43, 149, 114, 3, 103, 127, 21, 148, 124, 61, 20, 104, 110, 53, 91, 45, 89, 137, 133, 123, 29, 6, 99, 142, 96, 4, 94, 106, 81, 109, 80, 27, 8, 36, 41, 5, 11, 145, 55, 139, 116, 112]</t>
  </si>
  <si>
    <t>[81, 79, 80, 89, 88, 86, 87, 93, 92, 96, 95, 94, 99, 111, 109, 108, 107, 106, 110, 98, 104, 103, 105, 102, 40, 43, 41, 44, 42, 52, 55, 54, 53, 51, 50, 29, 30, 31, 19, 25, 32, 27, 26, 28, 21, 22, 23, 142, 143, 144, 139, 183, 185, 184, 140, 133, 170, 134, 135, 125, 131, 132, 167, 166, 115, 114, 113, 100, 116, 159, 157, 156, 158, 155, 101, 97, 49, 47, 48, 46, 45, 120, 119, 122, 38, 129, 128, 127, 126, 36, 37, 117, 39, 35, 34, 33, 136, 141, 137, 138, 130, 118, 112, 121, 124, 123, 60, 59, 58, 57, 56, 61, 62, 64, 63, 71, 72, 70, 69, 68, 65, 66, 83, 84, 85, 77, 78, 76, 82, 91, 90, 161, 165, 160, 163, 168, 164, 171, 173, 175, 176, 188, 187, 186, 189, 148, 149, 150, 196, 191, 190, 193, 192, 197, 198, 199, 200, 201, 179, 180, 181, 182, 194, 195, 172, 174, 147, 146, 24, 145, 153, 151, 152, 154, 4, 3, 7, 5, 6, 8, 16, 17, 10, 18, 20, 14, 13, 12, 9, 11, 15, 2, 1, 73, 67, 169, 162, 177, 178, 74, 75, 0, 81]</t>
  </si>
  <si>
    <t>[228, 220, 402, 210, 163, 140, 153, 164, 176, 396, 188, 213, 200, 201, 401, 393, 178, 177, 397, 190, 202, 214, 223, 231, 253, 254, 255, 256, 257, 258, 259, 260, 261, 235, 412, 411, 403, 408, 407, 232, 224, 215, 203, 192, 191, 179, 195, 194, 205, 204, 216, 180, 193, 415, 263, 262, 267, 419, 271, 422, 274, 436, 264, 236, 409, 413, 410, 225, 219, 209, 198, 183, 170, 159, 147, 123, 133, 146, 158, 169, 207, 196, 181, 168, 157, 145, 132, 122, 110, 100, 91, 92, 90, 89, 88, 56, 57, 58, 59, 26, 25, 24, 23, 22, 55, 54, 86, 377, 87, 85, 381, 380, 108, 384, 120, 121, 109, 131, 144, 143, 390, 155, 166, 165, 154, 141, 129, 142, 130, 119, 387, 389, 106, 117, 128, 139, 138, 152, 162, 175, 187, 199, 212, 221, 229, 247, 248, 249, 414, 250, 251, 252, 417, 277, 294, 320, 319, 293, 292, 318, 291, 317, 316, 315, 289, 290, 433, 354, 355, 356, 357, 434, 358, 359, 322, 296, 323, 428, 299, 324, 325, 300, 301, 326, 328, 303, 327, 302, 364, 363, 362, 361, 343, 360, 429, 297, 298, 321, 295, 416, 230, 222, 39, 71, 70, 69, 68, 35, 34, 33, 65, 66, 67, 38, 5, 6, 4, 3, 2, 1, 0, 102, 113, 125, 135, 148, 160, 171, 184, 399, 185, 395, 173, 398, 186, 174, 392, 116, 127, 104, 105, 78, 77, 76, 75, 43, 10, 44, 45, 12, 46, 47, 79, 48, 15, 16, 17, 18, 14, 13, 11, 73, 72, 40, 41, 8, 7, 42, 9, 74, 98, 99, 80, 49, 81, 82, 438, 83, 84, 52, 53, 19, 20, 21, 51, 50, 107, 118, 394, 167, 156, 208, 218, 197, 182, 217, 206, 331, 332, 306, 333, 334, 335, 426, 336, 337, 431, 369, 370, 371, 372, 373, 374, 368, 367, 366, 365, 344, 330, 305, 304, 329, 430, 418, 421, 437, 62, 63, 64, 31, 375, 376, 32, 97, 96, 379, 95, 378, 94, 61, 93, 435, 111, 134, 124, 112, 383, 382, 29, 28, 27, 60, 30, 245, 244, 242, 243, 241, 240, 227, 405, 400, 404, 226, 233, 237, 238, 265, 268, 272, 275, 278, 269, 270, 266, 273, 276, 425, 439, 338, 309, 310, 282, 308, 283, 284, 285, 311, 339, 312, 313, 314, 286, 287, 288, 423, 420, 424, 246, 234, 239, 406, 115, 137, 391, 151, 388, 386, 114, 103, 440, 385, 126, 136, 149, 150, 161, 172, 101, 36, 37, 441, 211, 427, 281, 280, 307, 432, 348, 347, 346, 345, 341, 340, 279, 351, 350, 349, 342, 352, 353, 189, 228]</t>
  </si>
  <si>
    <t>[21, 20, 22, 23, 25, 28, 27, 26, 24, 19, 5, 18, 7, 6, 9, 8, 10, 30, 29, 36, 37, 48, 47, 46, 45, 14, 13, 12, 41, 43, 38, 32, 31, 33, 34, 35, 40, 62, 59, 58, 56, 57, 54, 53, 55, 60, 63, 64, 65, 68, 66, 67, 69, 70, 71, 89, 90, 91, 93, 94, 95, 96, 98, 97, 99, 101, 103, 102, 126, 125, 117, 118, 119, 120, 121, 124, 123, 122, 128, 127, 137, 136, 85, 81, 79, 80, 84, 83, 135, 134, 133, 132, 131, 130, 129, 217, 192, 188, 189, 187, 190, 185, 184, 183, 182, 181, 171, 172, 175, 174, 173, 169, 167, 168, 166, 139, 140, 141, 142, 143, 144, 243, 242, 251, 250, 147, 146, 240, 241, 237, 238, 145, 239, 255, 362, 361, 360, 261, 260, 262, 257, 256, 371, 375, 370, 372, 373, 378, 376, 377, 258, 418, 417, 374, 419, 369, 367, 359, 365, 357, 356, 353, 354, 352, 345, 346, 347, 348, 349, 350, 401, 400, 358, 355, 343, 342, 344, 341, 340, 339, 338, 337, 336, 274, 282, 281, 280, 279, 278, 275, 277, 276, 269, 266, 259, 252, 254, 244, 245, 253, 265, 264, 267, 286, 289, 285, 288, 287, 284, 292, 293, 294, 291, 290, 305, 304, 303, 302, 306, 301, 296, 298, 297, 299, 295, 300, 317, 318, 319, 316, 326, 325, 330, 329, 333, 328, 334, 335, 389, 321, 327, 331, 402, 397, 398, 405, 407, 444, 399, 395, 394, 393, 391, 392, 396, 390, 441, 442, 443, 332, 283, 273, 351, 271, 272, 363, 364, 366, 368, 404, 403, 410, 409, 422, 408, 406, 426, 427, 415, 414, 411, 413, 487, 488, 489, 493, 494, 496, 497, 499, 500, 501, 498, 155, 156, 157, 154, 434, 430, 425, 424, 431, 433, 432, 384, 383, 382, 381, 380, 416, 428, 429, 486, 454, 450, 449, 461, 462, 465, 474, 475, 631, 628, 627, 629, 630, 633, 632, 622, 621, 620, 617, 615, 616, 613, 611, 610, 609, 614, 612, 603, 604, 605, 606, 601, 560, 551, 548, 556, 557, 558, 555, 554, 553, 544, 545, 559, 546, 561, 562, 566, 567, 568, 570, 569, 572, 571, 575, 577, 574, 576, 587, 586, 583, 582, 581, 580, 579, 578, 564, 565, 573, 563, 549, 552, 547, 541, 542, 540, 539, 532, 533, 531, 530, 534, 535, 529, 528, 527, 526, 524, 521, 520, 519, 459, 458, 491, 492, 518, 517, 516, 522, 515, 523, 514, 511, 512, 510, 509, 525, 513, 502, 503, 504, 159, 163, 506, 505, 507, 508, 165, 164, 201, 200, 199, 198, 197, 196, 193, 194, 206, 207, 218, 219, 220, 228, 227, 226, 224, 222, 223, 221, 225, 215, 211, 209, 208, 210, 212, 214, 213, 229, 230, 231, 202, 204, 205, 203, 388, 386, 385, 387, 150, 151, 152, 149, 379, 247, 246, 248, 236, 249, 235, 270, 268, 263, 312, 313, 315, 439, 314, 323, 322, 324, 440, 438, 447, 448, 451, 452, 453, 455, 456, 457, 460, 468, 472, 471, 470, 469, 473, 466, 467, 543, 536, 537, 538, 550, 233, 232, 593, 592, 591, 636, 638, 637, 656, 655, 645, 644, 642, 643, 641, 647, 639, 585, 590, 584, 589, 588, 596, 595, 594, 597, 598, 607, 608, 600, 599, 634, 481, 485, 477, 483, 482, 484, 623, 624, 625, 626, 618, 619, 476, 480, 479, 478, 1, 2, 3, 4, 11, 42, 44, 49, 50, 51, 73, 75, 74, 76, 77, 78, 82, 86, 87, 88, 72, 61, 52, 39, 16, 17, 15, 308, 307, 320, 311, 310, 436, 437, 412, 446, 445, 423, 421, 420, 490, 435, 495, 158, 160, 161, 162, 191, 195, 180, 186, 178, 179, 177, 176, 170, 148, 153, 216, 111, 112, 110, 109, 113, 114, 115, 105, 106, 104, 116, 100, 92, 664, 663, 661, 662, 660, 659, 652, 653, 654, 651, 650, 649, 648, 646, 657, 658, 635, 602, 464, 463, 0, 309, 234, 138, 665, 107, 108, 640, 21]</t>
  </si>
  <si>
    <t>[893, 894, 845, 846, 844, 847, 848, 849, 852, 855, 854, 853, 856, 857, 851, 850, 842, 843, 841, 896, 897, 895, 892, 891, 890, 889, 888, 876, 875, 874, 873, 871, 867, 866, 872, 870, 869, 879, 878, 877, 868, 887, 886, 919, 918, 901, 900, 899, 898, 883, 884, 920, 921, 922, 923, 924, 915, 916, 917, 905, 903, 902, 904, 914, 913, 911, 910, 909, 908, 907, 906, 806, 807, 798, 799, 803, 802, 801, 800, 797, 794, 796, 795, 600, 599, 598, 596, 595, 594, 593, 592, 556, 555, 557, 559, 558, 591, 590, 573, 572, 571, 570, 589, 588, 587, 597, 580, 581, 585, 582, 583, 584, 448, 449, 450, 451, 452, 454, 455, 456, 457, 459, 464, 465, 462, 463, 425, 424, 423, 461, 460, 422, 421, 420, 419, 418, 417, 405, 406, 409, 407, 408, 410, 411, 412, 413, 415, 416, 414, 426, 428, 427, 429, 436, 435, 434, 996, 433, 432, 430, 431, 446, 443, 445, 444, 442, 441, 440, 438, 437, 439, 631, 630, 629, 628, 610, 607, 605, 606, 608, 609, 611, 626, 627, 625, 624, 991, 632, 633, 635, 634, 636, 637, 638, 639, 372, 371, 370, 369, 368, 376, 378, 377, 367, 365, 366, 364, 363, 362, 361, 387, 385, 394, 383, 382, 384, 380, 379, 381, 399, 400, 398, 395, 396, 397, 359, 352, 351, 350, 349, 344, 343, 340, 342, 393, 392, 386, 388, 389, 391, 390, 360, 358, 357, 356, 355, 354, 353, 347, 346, 345, 348, 339, 338, 341, 337, 336, 335, 334, 652, 653, 651, 643, 642, 647, 645, 646, 644, 649, 648, 650, 621, 620, 622, 623, 618, 619, 616, 617, 615, 614, 613, 612, 604, 603, 602, 601, 586, 575, 574, 577, 576, 579, 578, 518, 517, 519, 520, 521, 525, 527, 526, 528, 529, 523, 524, 522, 514, 515, 516, 566, 565, 567, 569, 568, 513, 545, 546, 542, 541, 549, 550, 551, 547, 548, 561, 562, 564, 563, 560, 554, 553, 552, 540, 539, 544, 543, 538, 536, 535, 534, 532, 533, 537, 530, 531, 998, 509, 510, 511, 512, 486, 487, 488, 485, 489, 490, 483, 491, 482, 492, 493, 494, 495, 496, 223, 222, 221, 219, 213, 214, 211, 216, 215, 212, 209, 208, 207, 199, 198, 197, 200, 196, 193, 192, 189, 191, 188, 190, 237, 236, 235, 234, 233, 232, 210, 217, 218, 228, 227, 229, 231, 230, 262, 263, 265, 266, 264, 261, 260, 268, 267, 259, 247, 246, 249, 248, 243, 244, 245, 242, 241, 240, 239, 238, 187, 194, 195, 201, 184, 158, 159, 160, 170, 169, 171, 172, 173, 178, 179, 180, 181, 183, 182, 176, 177, 174, 175, 157, 161, 156, 155, 163, 162, 166, 167, 168, 165, 164, 154, 153, 152, 994, 149, 150, 151, 142, 143, 147, 145, 146, 144, 128, 127, 129, 130, 122, 123, 124, 126, 102, 103, 101, 100, 99, 133, 134, 135, 132, 131, 136, 137, 91, 89, 90, 98, 97, 96, 95, 94, 93, 92, 76, 88, 87, 81, 82, 83, 46, 45, 47, 42, 43, 44, 41, 40, 49, 39, 38, 37, 33, 34, 35, 36, 312, 311, 310, 309, 307, 306, 304, 305, 110, 109, 112, 111, 113, 114, 115, 118, 117, 105, 104, 993, 106, 107, 108, 990, 296, 297, 299, 298, 283, 282, 281, 280, 276, 279, 278, 277, 119, 120, 256, 255, 254, 253, 252, 258, 257, 269, 270, 271, 272, 273, 274, 275, 470, 471, 476, 475, 473, 474, 472, 469, 479, 478, 477, 997, 480, 481, 484, 220, 224, 225, 226, 467, 468, 466, 458, 453, 447, 744, 743, 741, 742, 745, 748, 749, 747, 746, 753, 752, 751, 750, 789, 790, 791, 792, 793, 787, 786, 785, 783, 784, 755, 756, 757, 758, 759, 760, 761, 774, 773, 771, 770, 769, 767, 768, 766, 765, 959, 958, 957, 956, 938, 937, 936, 935, 933, 934, 932, 954, 955, 953, 952, 992, 960, 961, 962, 963, 964, 965, 966, 967, 700, 699, 698, 697, 696, 705, 706, 708, 712, 710, 711, 722, 714, 715, 693, 694, 695, 717, 719, 718, 688, 687, 685, 686, 680, 679, 678, 677, 676, 673, 674, 675, 684, 681, 682, 683, 988, 987, 989, 984, 983, 982, 981, 979, 980, 973, 972, 975, 974, 978, 977, 976, 949, 948, 950, 951, 944, 945, 946, 947, 941, 942, 943, 940, 939, 776, 775, 777, 778, 779, 780, 782, 772, 763, 764, 740, 739, 738, 736, 735, 737, 734, 733, 732, 754, 788, 999, 762, 819, 811, 810, 820, 821, 822, 818, 817, 813, 814, 840, 839, 838, 837, 836, 835, 834, 829, 830, 833, 832, 831, 828, 825, 826, 827, 816, 815, 812, 809, 808, 1000, 824, 823, 498, 499, 497, 506, 501, 502, 505, 504, 503, 500, 507, 508, 205, 206, 204, 203, 202, 995, 185, 186, 250, 251, 148, 141, 140, 139, 138, 78, 77, 79, 80, 29, 30, 23, 22, 21, 24, 25, 28, 26, 27, 332, 333, 331, 330, 329, 328, 327, 326, 323, 324, 325, 315, 314, 319, 317, 316, 318, 322, 321, 320, 294, 295, 292, 293, 289, 288, 290, 291, 401, 402, 403, 286, 287, 284, 303, 301, 302, 300, 285, 308, 313, 32, 61, 62, 63, 65, 58, 57, 56, 54, 55, 66, 53, 51, 52, 50, 48, 59, 60, 64, 71, 72, 70, 68, 69, 67, 11, 10, 7, 8, 6, 9, 13, 12, 15, 14, 17, 20, 18, 19, 31, 16, 85, 86, 84, 75, 74, 73, 0, 1, 2, 4, 3, 5, 125, 116, 121, 805, 804, 781, 912, 929, 928, 927, 926, 925, 882, 881, 880, 885, 863, 864, 862, 860, 861, 859, 858, 1001, 865, 730, 729, 731, 709, 707, 704, 703, 702, 701, 985, 986, 969, 971, 970, 968, 713, 716, 720, 721, 666, 667, 668, 671, 670, 665, 669, 672, 689, 690, 691, 692, 728, 726, 727, 723, 724, 725, 662, 664, 663, 661, 660, 659, 658, 657, 656, 655, 654, 640, 641, 374, 373, 375, 404, 931, 930, 893]</t>
  </si>
  <si>
    <t>[1595, 1596, 1597, 1598, 1599, 1601, 1602, 1600, 1603, 1604, 1593, 1608, 1612, 1611, 2053, 2054, 2055, 2063, 2062, 2064, 2057, 2065, 2066, 2067, 2068, 2069, 2070, 2071, 2073, 2072, 2117, 2116, 2118, 2115, 2113, 2076, 2075, 2074, 2077, 2078, 2079, 2080, 2081, 2082, 2083, 2114, 2112, 2119, 2120, 2121, 2122, 2123, 2124, 2125, 2126, 2127, 2128, 1606, 1605, 1609, 1610, 1613, 1614, 1615, 1617, 1618, 1619, 1620, 1621, 1590, 1589, 1588, 1586, 1585, 1587, 1577, 1578, 1579, 1580, 1581, 1582, 1583, 1584, 1531, 1532, 1534, 1533, 1530, 1529, 1528, 1527, 2216, 2217, 2210, 2211, 2212, 2215, 2214, 2213, 2203, 2202, 2201, 2200, 2199, 2204, 2205, 2206, 2209, 2218, 2219, 2220, 2221, 2222, 2224, 2223, 2229, 2230, 2225, 2228, 2251, 2252, 2248, 2247, 2245, 2246, 2244, 2249, 2250, 2232, 2236, 2235, 2234, 2242, 2240, 2241, 2239, 2238, 2237, 2207, 2208, 2231, 2226, 2227, 2254, 2258, 2257, 2256, 2255, 1514, 1515, 1516, 1517, 1518, 1519, 1521, 1520, 1522, 1523, 1524, 1526, 1525, 1488, 1487, 1489, 1486, 1485, 1483, 1484, 1482, 1481, 1480, 1478, 1479, 1539, 1540, 1541, 1538, 1535, 1536, 1537, 1569, 1568, 1567, 1566, 1565, 1564, 1573, 1574, 1563, 1562, 1680, 1681, 1682, 1683, 1684, 1685, 866, 867, 864, 865, 1686, 1688, 1687, 1689, 1690, 1691, 1692, 1693, 1713, 1712, 1711, 1710, 1709, 1708, 1705, 1706, 1704, 1703, 1702, 1701, 1700, 1699, 1698, 1697, 854, 853, 851, 850, 849, 848, 847, 846, 842, 843, 844, 845, 755, 754, 757, 756, 790, 789, 787, 786, 788, 785, 784, 779, 780, 781, 782, 783, 776, 775, 773, 772, 774, 768, 769, 767, 765, 766, 764, 763, 762, 761, 760, 759, 758, 778, 777, 752, 751, 753, 747, 748, 749, 745, 744, 738, 739, 736, 737, 712, 711, 710, 713, 714, 733, 732, 731, 730, 729, 728, 727, 726, 725, 724, 723, 720, 623, 719, 624, 627, 626, 625, 628, 629, 630, 631, 632, 637, 633, 634, 635, 695, 696, 694, 697, 698, 706, 699, 700, 701, 702, 703, 715, 704, 705, 708, 707, 709, 716, 717, 718, 721, 622, 620, 621, 615, 616, 614, 613, 612, 722, 574, 575, 573, 576, 578, 579, 577, 581, 580, 571, 570, 513, 514, 512, 521, 520, 515, 516, 519, 518, 517, 523, 524, 525, 509, 508, 507, 506, 502, 503, 504, 505, 526, 529, 530, 531, 532, 533, 537, 534, 535, 536, 545, 542, 549, 550, 548, 546, 547, 522, 510, 511, 568, 569, 567, 565, 566, 564, 563, 562, 561, 558, 559, 560, 617, 618, 619, 609, 610, 611, 608, 607, 606, 605, 604, 603, 602, 601, 600, 599, 597, 589, 588, 587, 586, 585, 583, 584, 582, 591, 592, 593, 937, 938, 939, 940, 942, 941, 945, 948, 947, 930, 929, 932, 946, 926, 927, 925, 924, 923, 922, 912, 911, 910, 909, 908, 907, 989, 988, 987, 991, 990, 992, 906, 905, 904, 903, 902, 901, 900, 899, 898, 800, 799, 802, 803, 804, 811, 810, 805, 807, 808, 809, 816, 895, 817, 818, 819, 890, 889, 888, 887, 886, 885, 884, 883, 882, 881, 880, 879, 1010, 1009, 1008, 1007, 892, 893, 896, 897, 894, 815, 813, 814, 812, 827, 826, 821, 820, 832, 831, 830, 829, 828, 825, 823, 822, 824, 859, 860, 858, 857, 856, 855, 836, 834, 837, 838, 840, 841, 839, 835, 833, 770, 771, 801, 798, 797, 796, 795, 794, 793, 792, 791, 931, 949, 951, 950, 958, 957, 956, 955, 954, 953, 952, 919, 918, 920, 921, 915, 917, 916, 914, 913, 928, 806, 933, 934, 935, 936, 468, 469, 472, 474, 475, 476, 477, 478, 479, 480, 481, 464, 465, 470, 471, 473, 943, 944, 467, 466, 455, 456, 457, 458, 459, 460, 454, 451, 453, 452, 450, 449, 448, 447, 446, 433, 445, 444, 443, 442, 441, 440, 437, 426, 427, 436, 435, 428, 429, 430, 431, 432, 434, 438, 439, 425, 424, 423, 959, 421, 422, 420, 419, 963, 965, 966, 967, 968, 969, 970, 971, 1115, 1116, 1124, 1126, 1118, 1117, 1119, 1120, 1121, 1122, 1123, 1068, 1125, 1067, 1066, 1065, 1058, 1057, 1059, 1034, 1035, 1032, 1033, 1031, 1030, 1028, 1029, 1027, 1026, 1025, 1024, 1023, 1022, 1021, 1020, 1019, 1018, 1017, 1076, 1077, 1075, 1078, 1079, 1080, 1073, 1072, 1071, 1070, 1069, 1056, 1055, 1054, 1053, 1052, 1051, 1049, 1047, 1039, 1038, 1037, 1036, 1433, 1432, 1431, 1430, 1428, 1429, 1425, 1424, 1426, 1427, 1421, 1420, 1419, 1417, 1418, 1414, 1413, 1406, 1405, 1400, 1401, 1402, 1404, 1407, 1408, 1409, 1410, 1411, 1412, 1335, 1336, 1337, 1338, 1340, 1343, 1342, 1344, 1345, 1346, 1347, 1348, 1349, 1353, 1354, 1355, 1352, 1288, 1287, 1286, 1285, 1356, 1357, 1279, 1280, 1278, 1277, 1276, 1275, 1273, 1274, 1376, 1374, 1375, 1372, 1371, 1370, 1363, 1362, 1361, 1360, 1359, 1364, 1365, 1366, 1369, 1367, 1393, 1394, 1395, 1396, 1397, 1416, 1415, 1399, 1398, 1391, 1390, 1392, 1382, 1383, 1381, 1380, 1379, 1368, 1378, 1377, 1251, 1252, 1250, 1249, 1248, 1247, 1246, 1245, 1243, 1242, 1240, 1241, 1384, 1385, 1386, 1388, 1387, 1389, 1239, 1238, 1237, 1236, 1235, 1234, 1232, 1230, 1231, 1229, 1233, 1244, 1228, 1226, 1227, 1221, 1219, 1218, 1217, 1216, 1255, 1256, 1253, 1220, 1222, 1223, 1224, 1167, 1170, 1169, 1168, 1157, 1156, 1155, 1174, 1175, 1176, 1177, 1178, 1173, 1180, 1181, 1184, 1183, 1185, 1186, 1187, 1188, 1189, 1190, 1191, 1192, 158, 159, 157, 147, 148, 149, 150, 152, 151, 153, 156, 155, 1201, 1200, 1199, 1202, 1203, 1204, 1205, 1213, 1214, 1212, 1211, 65, 64, 63, 62, 61, 60, 1266, 1265, 1264, 1263, 1271, 1270, 1269, 1268, 1272, 1262, 1261, 1260, 1259, 1257, 1258, 1254, 1225, 1166, 1165, 1171, 1164, 1162, 1163, 1160, 1161, 1159, 1158, 1153, 1154, 1151, 1150, 1149, 1148, 1145, 1144, 1143, 1140, 1136, 1135, 1134, 1133, 1110, 1107, 1106, 1112, 1111, 1105, 1104, 1103, 1108, 1109, 1142, 1139, 1138, 1137, 360, 361, 362, 363, 365, 364, 333, 331, 332, 335, 334, 367, 366, 368, 369, 370, 371, 372, 373, 374, 375, 1096, 1095, 1097, 1093, 1092, 1091, 1094, 1087, 1086, 1088, 1084, 1083, 1082, 1081, 1074, 1060, 1063, 1062, 1061, 1444, 1446, 1443, 1442, 1441, 1440, 1439, 1438, 1437, 1462, 1463, 1461, 1460, 1469, 1471, 1470, 1475, 1476, 1477, 1468, 1466, 1467, 1465, 1464, 1459, 1474, 1473, 1472, 1458, 1445, 1457, 1456, 1451, 1449, 1450, 1452, 1453, 1552, 1553, 1554, 1551, 1454, 1455, 1550, 1549, 1547, 1548, 1546, 1545, 1544, 1543, 1542, 1571, 1572, 1570, 877, 878, 876, 875, 874, 873, 872, 871, 870, 868, 869, 1633, 1636, 1669, 1668, 1667, 1670, 1671, 1662, 1661, 1663, 1664, 1659, 1660, 1657, 1656, 1655, 1654, 1653, 1652, 1651, 1650, 1649, 1648, 1647, 1646, 1645, 1644, 1643, 1641, 1642, 1640, 1639, 1638, 1637, 1628, 1627, 1626, 1625, 1624, 1623, 1622, 1576, 1575, 1679, 1678, 1677, 1675, 1676, 1635, 1632, 1631, 1630, 1629, 1672, 1634, 1673, 1665, 1666, 1727, 1725, 1722, 1723, 1724, 1718, 1717, 1719, 1720, 1721, 1726, 1728, 1730, 1729, 1731, 1732, 1733, 1734, 1715, 1714, 1716, 1707, 671, 672, 674, 675, 679, 682, 681, 680, 690, 691, 692, 693, 688, 685, 687, 683, 684, 686, 654, 653, 656, 655, 658, 657, 660, 659, 661, 662, 663, 666, 665, 667, 1742, 1743, 1744, 1746, 1747, 1748, 1749, 1753, 1754, 1755, 1756, 1759, 1760, 1761, 1762, 1758, 1757, 1780, 1781, 1779, 1783, 1784, 1778, 1777, 1776, 1771, 1770, 1769, 1768, 1767, 1766, 1821, 1822, 1820, 1818, 1819, 1817, 1816, 1809, 1810, 1811, 1814, 1812, 1813, 1869, 1868, 1867, 1866, 1865, 1864, 1863, 1860, 1861, 1858, 1859, 1857, 1856, 1855, 1854, 1853, 1993, 1994, 1995, 1996, 1992, 1991, 1967, 1965, 1966, 1964, 1963, 1962, 1961, 1960, 1958, 1951, 1950, 1952, 1953, 1956, 1955, 1954, 1968, 1957, 1959, 1946, 1945, 1947, 1948, 1888, 1887, 1889, 1892, 1891, 1890, 1886, 1894, 1893, 1896, 1895, 1897, 1898, 1899, 1900, 1901, 1902, 1903, 1904, 1905, 1940, 1941, 1942, 1944, 1943, 1934, 1933, 1932, 1927, 1926, 1925, 1916, 1917, 1918, 1920, 1919, 2097, 2098, 2099, 2094, 2095, 2093, 2101, 2100, 2092, 2091, 2089, 2088, 2085, 2087, 2103, 2104, 2105, 2106, 2107, 2108, 2109, 2111, 2110, 2086, 2084, 2090, 2019, 2024, 2025, 2026, 2023, 2022, 2021, 2020, 2018, 2017, 2016, 2015, 2014, 2013, 2012, 2011, 2031, 2030, 2033, 2034, 2035, 2032, 2061, 2060, 2058, 2059, 2046, 2047, 2048, 2049, 2051, 2050, 1591, 1592, 1594, 2137, 2136, 2135, 2195, 2194, 2193, 2196, 2197, 2198, 2191, 2192, 2190, 2189, 2188, 2187, 2186, 2185, 2184, 2183, 2243, 2233, 2150, 2151, 2152, 2153, 2154, 2155, 2156, 2159, 2160, 2158, 2157, 2165, 2167, 2168, 2169, 2170, 2171, 2172, 2175, 2176, 2177, 2178, 2180, 2179, 2147, 2146, 2144, 2143, 2142, 2141, 2140, 2139, 2138, 2134, 2132, 2131, 2130, 2129, 2133, 2353, 2354, 2355, 2351, 2347, 2348, 2349, 2350, 2346, 2344, 2345, 2338, 2337, 2340, 2339, 2372, 2336, 2335, 2334, 2333, 2332, 2331, 2324, 2323, 2322, 1308, 2321, 2320, 2319, 2318, 2317, 2315, 2316, 1309, 1311, 1313, 1312, 2310, 2309, 2308, 2311, 2312, 2313, 2314, 2296, 2295, 2294, 2298, 2299, 2302, 2303, 2304, 2305, 2306, 2307, 2297, 2292, 2293, 2291, 2273, 2274, 2275, 2276, 2277, 2280, 2282, 2283, 2288, 2287, 2289, 2286, 2290, 2300, 2301, 1331, 1330, 1332, 1333, 1334, 1325, 1324, 1323, 1322, 1321, 1320, 1319, 1318, 1316, 1317, 1314, 1315, 1350, 1351, 1310, 1307, 1306, 1304, 1305, 1302, 1301, 1303, 1300, 1299, 1298, 1297, 1296, 18, 17, 16, 15, 14, 13, 12, 11, 10, 9, 8, 7, 6, 5, 4, 2, 1, 2386, 2385, 2384, 2383, 2382, 2381, 2380, 2379, 2377, 2375, 2376, 2378, 2374, 2373, 2371, 2330, 2329, 2326, 2325, 2342, 2341, 2343, 2278, 2279, 2359, 2360, 2361, 2363, 2364, 2365, 2367, 2368, 2370, 2369, 2366, 2362, 2358, 2357, 2356, 2162, 2161, 2163, 2164, 2166, 2182, 2181, 2174, 2173, 2261, 2260, 2259, 2253, 2266, 2267, 2268, 2269, 2270, 2271, 2272, 2263, 2264, 2265, 1507, 1508, 1511, 1509, 1510, 1502, 1501, 1500, 1499, 1498, 1497, 1496, 1495, 1494, 1493, 1492, 1491, 1490, 1513, 1512, 1503, 1504, 1506, 1505, 1329, 1327, 1326, 1328, 1341, 1339, 1284, 1283, 33, 32, 31, 30, 1295, 1294, 1293, 1292, 1291, 1290, 1289, 1282, 45, 44, 43, 42, 41, 40, 39, 38, 37, 36, 35, 34, 46, 47, 48, 49, 50, 51, 52, 53, 58, 59, 57, 56, 55, 54, 70, 71, 72, 73, 74, 75, 1209, 1207, 1208, 76, 77, 78, 144, 143, 142, 79, 80, 81, 82, 83, 87, 88, 89, 91, 90, 141, 140, 139, 138, 137, 184, 185, 186, 183, 182, 180, 181, 187, 191, 192, 193, 194, 199, 200, 201, 198, 195, 196, 197, 133, 132, 131, 135, 134, 161, 160, 162, 163, 165, 164, 166, 167, 169, 170, 171, 172, 177, 176, 175, 174, 173, 178, 179, 168, 190, 189, 188, 251, 252, 247, 246, 248, 245, 240, 241, 244, 242, 243, 262, 260, 261, 256, 257, 258, 259, 255, 254, 253, 250, 232, 233, 234, 235, 236, 237, 230, 231, 229, 228, 238, 239, 213, 215, 214, 226, 225, 224, 222, 223, 121, 122, 123, 124, 220, 219, 205, 206, 207, 218, 217, 216, 209, 210, 211, 204, 203, 202, 208, 221, 120, 119, 118, 117, 116, 115, 114, 113, 111, 112, 109, 108, 110, 104, 103, 102, 101, 100, 99, 98, 97, 96, 95, 94, 93, 92, 128, 129, 130, 125, 126, 127, 106, 107, 105, 84, 85, 86, 145, 146, 1179, 1193, 1194, 1195, 1196, 1197, 1198, 154, 1206, 1215, 1373, 1358, 1281, 28, 27, 26, 25, 24, 19, 20, 21, 22, 23, 29, 2328, 3, 2327, 2388, 2387, 2389, 2390, 2391, 0, 2285, 2284, 2281, 2352, 1555, 1556, 1557, 1559, 1558, 1561, 1560, 1011, 1012, 1013, 1014, 1015, 1016, 997, 998, 999, 1000, 1001, 1003, 1002, 1004, 1005, 1006, 996, 995, 994, 993, 979, 980, 982, 981, 983, 984, 985, 986, 376, 377, 378, 380, 381, 383, 382, 384, 386, 387, 385, 324, 325, 328, 326, 327, 314, 312, 313, 311, 310, 309, 308, 284, 283, 285, 286, 287, 288, 289, 292, 293, 294, 295, 300, 397, 296, 297, 301, 396, 398, 400, 399, 299, 298, 304, 318, 317, 315, 316, 305, 291, 290, 307, 306, 277, 275, 274, 272, 273, 263, 265, 264, 266, 267, 269, 268, 270, 271, 280, 279, 278, 281, 282, 276, 350, 352, 351, 349, 348, 347, 344, 342, 343, 336, 338, 337, 329, 330, 339, 340, 341, 345, 346, 356, 357, 354, 355, 353, 1147, 1146, 358, 359, 1141, 1129, 1130, 1131, 1132, 1114, 1113, 1089, 1090, 1100, 1102, 1101, 1099, 1098, 1085, 321, 320, 319, 323, 322, 303, 302, 395, 394, 393, 391, 390, 389, 388, 392, 401, 402, 403, 404, 405, 406, 964, 411, 412, 413, 415, 416, 417, 418, 414, 408, 409, 410, 407, 978, 977, 976, 975, 974, 973, 972, 962, 961, 960, 746, 750, 590, 484, 485, 493, 494, 495, 501, 500, 498, 499, 497, 496, 492, 491, 490, 489, 488, 487, 486, 483, 482, 598, 595, 596, 594, 742, 741, 740, 734, 735, 648, 649, 650, 651, 652, 1787, 1788, 1789, 1796, 1795, 1797, 1798, 1799, 1800, 1792, 1793, 1794, 1791, 1790, 1786, 1785, 1782, 1772, 1773, 1774, 1763, 1764, 1765, 1823, 1824, 1832, 1833, 1834, 1835, 1836, 1838, 1837, 1841, 1842, 1840, 1839, 1849, 1847, 1848, 1851, 1850, 1852, 1829, 1826, 1831, 1830, 1828, 1827, 1862, 1980, 1979, 1977, 1978, 1976, 1975, 1973, 1972, 1876, 1877, 1875, 1874, 1873, 1881, 1882, 1883, 1884, 1885, 1970, 1971, 1969, 1982, 1983, 1984, 1981, 1985, 1986, 1987, 1988, 1989, 1990, 1999, 1998, 1997, 2001, 2003, 2006, 2005, 2004, 2002, 2000, 2008, 2010, 2009, 2007, 2041, 2040, 2039, 2042, 2043, 2044, 2045, 2036, 2037, 2038, 2029, 2028, 2027, 1924, 1923, 1921, 1922, 2096, 2102, 1928, 1929, 1931, 1930, 1915, 1914, 1912, 1913, 1911, 1910, 1908, 1909, 1907, 1906, 1939, 1938, 1936, 1935, 1937, 1949, 1880, 1878, 1879, 1974, 1872, 1871, 1870, 1815, 1806, 1807, 1808, 1805, 1804, 1803, 1801, 1802, 647, 646, 645, 643, 642, 644, 641, 640, 639, 638, 636, 689, 677, 676, 678, 673, 664, 1751, 1750, 1752, 1745, 1739, 1738, 1737, 1736, 1735, 1843, 1844, 1845, 1846, 1658, 1694, 1695, 1696, 861, 863, 862, 852, 669, 668, 670, 1741, 1740, 1152, 1044, 1043, 1045, 1046, 1050, 1128, 1127, 1064, 1448, 1447, 1434, 1435, 1436, 1041, 1040, 1042, 1423, 1422, 1403, 1267, 67, 68, 66, 69, 1210, 1172, 1182, 227, 212, 249, 136, 1048, 2262, 2145, 2148, 2149, 1607, 2052, 2056, 1616, 1674, 1775, 1825, 540, 541, 539, 538, 543, 544, 551, 552, 553, 554, 555, 556, 557, 528, 527, 572, 743, 463, 461, 462, 379, 891, 1595]</t>
  </si>
  <si>
    <t>CAS</t>
  </si>
  <si>
    <t>[13, 12, 6, 11, 5, 4, 3, 2, 1, 0, 7, 10, 8, 9, 13]</t>
  </si>
  <si>
    <t>[15, 8, 11, 16, 7, 5, 6, 12, 3, 0, 14, 13, 2, 10, 4, 1, 9, 15]</t>
  </si>
  <si>
    <t>[18, 16, 9, 17, 14, 1, 20, 11, 3, 19, 10, 0, 6, 7, 5, 15, 4, 8, 2, 12, 13, 18]</t>
  </si>
  <si>
    <t>[0, 15, 5, 7, 6, 23, 4, 20, 2, 10, 11, 3, 22, 13, 19, 1, 18, 16, 9, 21, 17, 14, 8, 12, 0]</t>
  </si>
  <si>
    <t>[0, 20, 1, 19, 9, 12, 3, 14, 18, 10, 24, 26, 7, 23, 15, 22, 6, 8, 4, 25, 28, 2, 5, 11, 27, 17, 13, 21, 16, 0]</t>
  </si>
  <si>
    <t>[33, 30, 29, 25, 24, 23, 26, 22, 20, 21, 19, 17, 18, 31, 12, 14, 15, 16, 0, 13, 9, 32, 7, 8, 10, 11, 27, 28, 1, 3, 2, 4, 6, 5, 33]</t>
  </si>
  <si>
    <t>[33, 27, 28, 32, 36, 38, 44, 3, 4, 6, 41, 39, 35, 34, 37, 2, 5, 0, 21, 19, 20, 7, 10, 11, 12, 13, 14, 43, 31, 30, 29, 24, 22, 23, 25, 26, 42, 18, 16, 17, 15, 1, 40, 8, 9, 33]</t>
  </si>
  <si>
    <t>[35, 49, 48, 52, 50, 51, 31, 26, 27, 25, 29, 28, 11, 10, 14, 8, 6, 5, 36, 32, 33, 18, 17, 15, 37, 21, 20, 39, 45, 41, 47, 42, 46, 43, 44, 34, 30, 13, 12, 38, 40, 4, 1, 0, 3, 2, 16, 23, 22, 19, 9, 7, 24, 35]</t>
  </si>
  <si>
    <t>[122, 73, 111, 135, 3, 103, 67, 118, 90, 105, 44, 70, 43, 114, 149, 81, 94, 106, 6, 83, 7, 88, 29, 47, 62, 112, 9, 93, 87, 120, 78, 58, 15, 132, 14, 77, 13, 79, 121, 76, 31, 37, 22, 130, 66, 42, 108, 50, 19, 24, 80, 109, 134, 107, 69, 85, 28, 1, 36, 5, 8, 27, 41, 119, 46, 138, 39, 52, 11, 23, 117, 68, 35, 60, 10, 147, 129, 59, 65, 16, 139, 116, 128, 143, 146, 48, 71, 144, 30, 26, 40, 56, 38, 100, 115, 126, 98, 18, 113, 101, 49, 57, 54, 64, 131, 17, 141, 84, 74, 55, 25, 145, 125, 32, 104, 110, 51, 34, 92, 95, 96, 99, 142, 4, 97, 0, 86, 75, 33, 102, 72, 2, 61, 148, 124, 21, 127, 12, 63, 20, 133, 137, 45, 53, 91, 89, 82, 140, 136, 123, 122]</t>
  </si>
  <si>
    <t>[59, 58, 57, 60, 61, 64, 62, 65, 71, 72, 70, 68, 69, 56, 54, 53, 50, 51, 52, 55, 33, 30, 31, 32, 25, 26, 27, 28, 136, 22, 23, 141, 142, 143, 144, 146, 147, 148, 149, 150, 191, 190, 197, 199, 198, 196, 189, 187, 186, 188, 175, 176, 172, 171, 164, 163, 168, 170, 134, 169, 166, 132, 131, 128, 129, 117, 39, 37, 38, 122, 119, 123, 121, 124, 125, 183, 140, 184, 135, 185, 174, 155, 101, 115, 116, 113, 114, 112, 111, 40, 102, 106, 108, 109, 107, 110, 98, 105, 104, 103, 44, 41, 43, 42, 34, 35, 45, 46, 48, 47, 49, 94, 99, 96, 95, 97, 93, 87, 92, 91, 86, 88, 89, 90, 85, 84, 83, 66, 63, 67, 82, 81, 80, 79, 78, 77, 76, 157, 158, 162, 167, 120, 118, 100, 160, 161, 165, 159, 178, 177, 179, 180, 181, 182, 194, 195, 193, 192, 201, 200, 154, 152, 151, 153, 137, 139, 138, 24, 127, 126, 36, 130, 133, 173, 21, 18, 20, 19, 14, 11, 9, 8, 16, 17, 10, 13, 12, 6, 7, 5, 4, 3, 1, 2, 15, 29, 145, 156, 75, 74, 73, 0, 59]</t>
  </si>
  <si>
    <t>[86, 85, 84, 52, 51, 17, 18, 50, 49, 16, 15, 48, 80, 79, 99, 81, 82, 83, 53, 54, 55, 22, 23, 24, 57, 58, 59, 60, 92, 435, 100, 94, 93, 63, 30, 95, 379, 97, 383, 382, 112, 124, 134, 147, 159, 170, 183, 198, 209, 219, 225, 413, 236, 264, 267, 415, 263, 262, 235, 261, 260, 259, 418, 421, 254, 255, 256, 257, 231, 223, 214, 202, 190, 397, 177, 165, 394, 178, 393, 166, 155, 142, 130, 119, 389, 387, 88, 89, 90, 91, 26, 27, 29, 28, 61, 62, 406, 241, 242, 243, 244, 245, 246, 247, 248, 414, 249, 250, 251, 252, 253, 417, 416, 423, 288, 313, 287, 286, 312, 339, 350, 349, 348, 347, 432, 338, 309, 283, 282, 308, 307, 439, 425, 279, 276, 273, 270, 266, 239, 234, 227, 405, 400, 185, 173, 395, 398, 172, 161, 149, 136, 126, 114, 103, 440, 385, 34, 33, 0, 1, 2, 35, 36, 68, 37, 5, 6, 39, 7, 38, 70, 71, 72, 73, 41, 42, 74, 98, 76, 75, 43, 44, 45, 46, 13, 14, 47, 78, 77, 12, 11, 10, 9, 8, 40, 69, 67, 66, 65, 101, 102, 113, 125, 135, 148, 160, 171, 184, 399, 404, 226, 265, 238, 237, 233, 210, 402, 174, 186, 391, 137, 115, 127, 116, 104, 105, 106, 117, 128, 140, 153, 164, 163, 396, 176, 188, 201, 401, 200, 213, 222, 230, 229, 221, 212, 199, 175, 162, 152, 138, 392, 187, 211, 220, 228, 388, 386, 150, 151, 139, 154, 141, 118, 107, 438, 108, 381, 380, 377, 87, 21, 20, 19, 56, 384, 120, 121, 109, 390, 143, 144, 156, 167, 180, 204, 216, 403, 205, 206, 195, 196, 181, 168, 157, 145, 132, 122, 110, 111, 123, 133, 146, 158, 169, 207, 217, 194, 193, 179, 191, 203, 215, 224, 232, 407, 408, 411, 412, 258, 343, 297, 323, 295, 321, 320, 319, 293, 294, 292, 318, 434, 357, 358, 359, 360, 428, 322, 296, 277, 354, 433, 355, 356, 429, 299, 300, 325, 326, 430, 327, 301, 302, 303, 304, 328, 329, 330, 331, 305, 332, 333, 306, 334, 335, 336, 337, 426, 422, 271, 419, 437, 274, 436, 365, 367, 368, 369, 370, 371, 372, 373, 374, 431, 344, 366, 364, 363, 362, 361, 298, 324, 315, 316, 290, 317, 291, 285, 284, 310, 311, 314, 289, 424, 420, 240, 272, 275, 278, 280, 281, 427, 341, 340, 345, 346, 269, 268, 352, 342, 351, 353, 208, 218, 197, 182, 410, 409, 192, 189, 129, 131, 64, 375, 31, 376, 32, 96, 378, 25, 3, 4, 441, 86]</t>
  </si>
  <si>
    <t>[163, 165, 507, 505, 506, 504, 503, 159, 160, 161, 162, 200, 199, 198, 197, 193, 194, 195, 191, 185, 184, 183, 182, 181, 170, 178, 177, 176, 179, 180, 186, 187, 189, 188, 192, 190, 218, 219, 220, 221, 222, 223, 224, 226, 227, 228, 225, 215, 211, 212, 213, 214, 210, 209, 208, 196, 207, 206, 205, 204, 203, 201, 202, 164, 508, 510, 512, 511, 525, 524, 521, 520, 519, 459, 458, 497, 496, 499, 500, 501, 498, 495, 493, 489, 490, 488, 486, 428, 429, 415, 414, 413, 411, 410, 422, 409, 408, 419, 418, 417, 374, 373, 372, 361, 360, 261, 260, 262, 351, 273, 274, 336, 339, 338, 337, 340, 344, 342, 343, 341, 332, 279, 282, 281, 280, 276, 277, 278, 275, 356, 353, 354, 355, 358, 401, 400, 350, 349, 348, 347, 334, 335, 389, 331, 327, 321, 325, 326, 320, 319, 322, 324, 441, 390, 391, 392, 397, 398, 402, 396, 393, 394, 443, 442, 395, 399, 444, 405, 407, 406, 404, 368, 403, 369, 365, 359, 362, 363, 272, 364, 271, 269, 270, 259, 253, 245, 243, 242, 250, 251, 244, 252, 254, 255, 257, 256, 371, 375, 370, 376, 377, 378, 258, 380, 382, 381, 385, 386, 387, 150, 149, 379, 430, 425, 424, 426, 427, 431, 432, 433, 487, 434, 153, 152, 388, 384, 383, 423, 421, 420, 367, 366, 328, 333, 345, 346, 283, 267, 264, 263, 286, 289, 287, 288, 285, 284, 291, 292, 294, 293, 290, 295, 297, 296, 298, 299, 306, 305, 304, 303, 302, 268, 266, 265, 248, 247, 246, 241, 239, 238, 237, 240, 145, 144, 143, 142, 141, 235, 236, 249, 140, 139, 234, 17, 14, 13, 12, 41, 43, 42, 47, 46, 45, 15, 16, 32, 31, 30, 29, 10, 26, 23, 22, 25, 27, 28, 52, 53, 54, 56, 55, 58, 59, 60, 62, 63, 66, 67, 68, 69, 70, 50, 73, 72, 64, 65, 51, 75, 74, 76, 77, 78, 86, 82, 87, 88, 71, 89, 91, 90, 93, 94, 95, 97, 98, 101, 100, 99, 132, 133, 134, 135, 83, 84, 85, 81, 80, 79, 35, 34, 33, 39, 38, 36, 37, 48, 44, 49, 57, 61, 40, 24, 20, 21, 19, 18, 5, 8, 9, 7, 6, 4, 3, 2, 1, 478, 479, 480, 483, 482, 629, 630, 627, 628, 626, 625, 624, 623, 484, 633, 632, 622, 621, 620, 617, 613, 615, 616, 618, 619, 481, 476, 475, 474, 467, 466, 465, 462, 461, 449, 450, 451, 452, 453, 445, 446, 412, 416, 454, 455, 456, 457, 491, 518, 517, 516, 522, 460, 527, 528, 529, 535, 530, 531, 533, 532, 536, 538, 537, 541, 542, 540, 539, 543, 544, 545, 601, 560, 559, 561, 562, 546, 549, 552, 555, 556, 557, 554, 553, 551, 548, 547, 550, 470, 471, 472, 469, 468, 473, 602, 605, 604, 607, 598, 608, 600, 599, 594, 596, 595, 591, 590, 586, 589, 584, 583, 582, 581, 580, 579, 576, 575, 574, 577, 578, 587, 588, 572, 571, 573, 564, 565, 566, 567, 568, 569, 570, 597, 634, 631, 485, 611, 610, 609, 612, 614, 603, 477, 314, 313, 315, 439, 438, 323, 330, 329, 352, 357, 318, 317, 316, 301, 300, 307, 308, 309, 0, 436, 310, 311, 312, 437, 448, 447, 440, 147, 146, 151, 435, 155, 157, 156, 154, 494, 492, 526, 509, 558, 232, 229, 230, 231, 233, 148, 175, 174, 173, 169, 168, 167, 166, 172, 171, 138, 216, 217, 136, 137, 126, 125, 124, 123, 122, 121, 119, 120, 118, 111, 112, 113, 114, 105, 115, 106, 109, 110, 116, 104, 102, 103, 117, 128, 127, 131, 130, 129, 96, 92, 664, 663, 653, 652, 654, 655, 645, 644, 642, 643, 648, 649, 650, 651, 656, 637, 638, 646, 636, 593, 592, 585, 639, 647, 641, 640, 606, 563, 534, 514, 515, 523, 513, 502, 158, 464, 463, 11, 659, 660, 662, 661, 657, 658, 635, 665, 108, 107, 163]</t>
  </si>
  <si>
    <t>[787, 792, 793, 791, 790, 789, 755, 756, 757, 758, 759, 773, 771, 772, 774, 761, 760, 770, 769, 765, 766, 959, 957, 958, 768, 767, 932, 935, 933, 934, 937, 936, 938, 939, 954, 955, 953, 952, 992, 960, 961, 962, 963, 964, 965, 972, 973, 975, 974, 980, 981, 979, 970, 971, 969, 986, 985, 984, 983, 982, 989, 988, 987, 692, 691, 690, 689, 688, 686, 680, 679, 678, 677, 672, 671, 668, 669, 665, 662, 664, 663, 655, 656, 657, 658, 642, 643, 651, 652, 653, 641, 640, 371, 370, 369, 368, 377, 376, 375, 374, 373, 634, 635, 637, 638, 644, 645, 647, 649, 648, 633, 632, 991, 624, 625, 626, 627, 628, 629, 630, 631, 438, 437, 439, 440, 441, 443, 442, 430, 431, 433, 432, 445, 444, 446, 449, 450, 451, 452, 454, 429, 434, 435, 436, 412, 413, 415, 416, 414, 418, 417, 419, 420, 421, 425, 424, 423, 422, 460, 461, 462, 463, 464, 465, 427, 428, 996, 456, 455, 457, 459, 458, 472, 473, 474, 475, 471, 470, 469, 468, 467, 466, 275, 274, 277, 279, 278, 302, 112, 110, 303, 301, 300, 299, 297, 296, 990, 304, 283, 282, 281, 280, 276, 115, 118, 117, 114, 113, 111, 109, 108, 107, 106, 993, 102, 103, 104, 105, 123, 126, 124, 122, 121, 119, 120, 256, 255, 254, 253, 252, 248, 249, 246, 247, 259, 260, 261, 267, 268, 262, 263, 230, 231, 229, 228, 227, 226, 225, 224, 223, 222, 221, 220, 233, 234, 232, 236, 235, 217, 218, 219, 214, 213, 215, 212, 211, 216, 210, 498, 497, 499, 488, 487, 489, 485, 486, 512, 511, 510, 509, 507, 506, 501, 500, 503, 502, 504, 505, 508, 484, 483, 491, 482, 492, 493, 494, 495, 496, 480, 997, 477, 478, 479, 476, 581, 582, 583, 584, 585, 586, 575, 574, 577, 576, 587, 588, 589, 593, 594, 595, 596, 592, 591, 590, 572, 573, 571, 570, 558, 559, 557, 556, 555, 554, 553, 552, 551, 549, 550, 545, 546, 547, 548, 562, 561, 560, 568, 569, 567, 565, 566, 515, 516, 520, 519, 517, 518, 564, 563, 538, 539, 543, 540, 541, 542, 544, 525, 526, 527, 528, 533, 534, 535, 536, 532, 531, 530, 529, 524, 521, 522, 523, 579, 578, 513, 514, 796, 795, 599, 598, 597, 816, 815, 817, 813, 814, 840, 839, 838, 837, 836, 835, 834, 833, 832, 830, 829, 828, 827, 826, 825, 823, 824, 810, 811, 819, 820, 821, 822, 818, 812, 809, 808, 1000, 900, 901, 917, 916, 902, 903, 904, 905, 907, 906, 908, 909, 910, 911, 912, 913, 914, 922, 921, 920, 918, 919, 886, 885, 887, 923, 924, 926, 927, 928, 929, 930, 931, 940, 941, 942, 943, 946, 947, 949, 948, 950, 951, 944, 945, 968, 976, 977, 978, 966, 967, 700, 698, 699, 703, 702, 701, 705, 696, 697, 704, 706, 713, 714, 720, 716, 717, 719, 718, 687, 685, 684, 681, 682, 683, 693, 694, 695, 715, 712, 710, 711, 722, 721, 708, 707, 709, 727, 726, 728, 723, 724, 725, 619, 618, 617, 616, 615, 614, 613, 610, 609, 608, 605, 606, 604, 607, 611, 612, 731, 750, 751, 752, 753, 747, 745, 732, 733, 737, 741, 742, 744, 730, 729, 735, 736, 738, 739, 740, 743, 734, 748, 749, 746, 754, 788, 783, 784, 786, 785, 800, 803, 802, 801, 804, 799, 798, 797, 807, 806, 805, 782, 780, 779, 778, 777, 775, 776, 781, 603, 602, 601, 600, 794, 762, 999, 763, 764, 956, 890, 889, 888, 877, 878, 879, 880, 881, 882, 884, 883, 892, 891, 847, 848, 844, 894, 893, 895, 896, 897, 841, 849, 843, 842, 850, 851, 857, 856, 854, 853, 855, 861, 863, 862, 860, 858, 859, 852, 864, 865, 872, 867, 871, 868, 866, 869, 870, 875, 873, 874, 876, 846, 845, 898, 899, 915, 925, 208, 207, 205, 204, 199, 198, 197, 200, 196, 193, 192, 191, 189, 188, 187, 186, 194, 195, 201, 209, 206, 202, 203, 995, 181, 180, 174, 177, 176, 173, 172, 160, 159, 158, 157, 161, 156, 162, 163, 155, 154, 164, 165, 166, 168, 167, 170, 171, 169, 178, 179, 182, 183, 184, 153, 152, 149, 148, 147, 146, 145, 144, 141, 142, 143, 151, 150, 994, 251, 250, 243, 245, 244, 264, 265, 266, 242, 240, 239, 237, 238, 190, 241, 185, 131, 136, 137, 134, 135, 133, 132, 100, 101, 99, 128, 127, 129, 130, 97, 96, 95, 93, 92, 89, 91, 90, 98, 84, 85, 86, 88, 87, 77, 81, 80, 79, 78, 73, 74, 75, 76, 94, 52, 50, 49, 40, 41, 42, 43, 44, 311, 310, 316, 317, 318, 324, 323, 325, 314, 315, 313, 330, 329, 328, 327, 326, 322, 321, 320, 289, 290, 291, 293, 292, 295, 294, 288, 404, 406, 405, 409, 410, 411, 407, 408, 381, 382, 384, 385, 380, 378, 367, 365, 366, 361, 387, 388, 392, 386, 393, 394, 383, 399, 400, 398, 396, 395, 397, 335, 336, 334, 341, 340, 343, 337, 342, 344, 349, 350, 351, 352, 358, 357, 356, 354, 355, 659, 660, 661, 654, 620, 621, 623, 622, 639, 372, 636, 646, 650, 364, 363, 359, 360, 389, 391, 390, 353, 345, 348, 346, 347, 339, 338, 362, 448, 447, 453, 481, 490, 272, 271, 269, 270, 257, 258, 125, 116, 83, 82, 45, 46, 47, 63, 62, 61, 60, 32, 31, 23, 22, 21, 17, 20, 18, 19, 24, 30, 29, 34, 35, 36, 33, 38, 37, 39, 59, 58, 64, 65, 66, 55, 54, 56, 57, 53, 51, 312, 319, 309, 308, 307, 306, 305, 298, 284, 285, 286, 287, 402, 401, 403, 426, 379, 333, 332, 331, 26, 27, 28, 25, 15, 12, 13, 9, 10, 11, 16, 14, 67, 68, 69, 70, 72, 71, 6, 7, 8, 4, 2, 3, 5, 1, 0, 138, 139, 140, 175, 273, 580, 537, 831, 1001, 675, 674, 673, 676, 670, 666, 667, 48, 998, 787]</t>
  </si>
  <si>
    <t>[114, 115, 116, 117, 118, 119, 124, 123, 122, 220, 219, 205, 206, 207, 218, 217, 208, 209, 216, 225, 226, 227, 214, 215, 213, 212, 239, 238, 236, 235, 234, 232, 233, 231, 230, 229, 228, 241, 242, 243, 244, 240, 237, 245, 249, 250, 247, 248, 252, 253, 255, 256, 257, 258, 259, 260, 262, 261, 263, 264, 265, 266, 267, 274, 275, 272, 273, 271, 270, 269, 268, 223, 224, 222, 221, 121, 120, 93, 92, 91, 90, 87, 86, 85, 84, 83, 82, 81, 80, 79, 77, 76, 75, 1210, 1209, 150, 149, 148, 147, 151, 152, 153, 154, 1204, 1203, 1202, 1201, 1200, 1198, 1199, 1194, 1195, 1193, 1190, 1189, 1188, 1187, 1184, 1183, 1185, 1180, 1181, 1182, 1176, 1175, 1174, 1172, 1169, 1162, 1164, 1163, 1161, 1159, 1158, 1157, 1156, 1155, 1173, 1177, 1178, 1179, 160, 161, 162, 165, 164, 163, 166, 192, 190, 191, 193, 194, 199, 200, 201, 130, 197, 198, 195, 196, 133, 132, 131, 134, 135, 136, 137, 138, 139, 140, 141, 142, 143, 144, 145, 146, 157, 158, 159, 1191, 1192, 170, 171, 172, 173, 174, 176, 177, 178, 179, 180, 183, 182, 181, 251, 246, 254, 1147, 1146, 1145, 1144, 1143, 1142, 1140, 1136, 1135, 1134, 1133, 1109, 1110, 1106, 1107, 1105, 1112, 1111, 1114, 1115, 1116, 1124, 1123, 1121, 1122, 1120, 1118, 1119, 1117, 1069, 1071, 1070, 1072, 1073, 1082, 1083, 1084, 1085, 1086, 1087, 1088, 1089, 1090, 1091, 1092, 1099, 1102, 1101, 1100, 1113, 1098, 1096, 1095, 1097, 1093, 1094, 1081, 1079, 1074, 1080, 1075, 1078, 1077, 1076, 1018, 1017, 1020, 1021, 1022, 1023, 1024, 1025, 1027, 1062, 1061, 1032, 1033, 1035, 1034, 1036, 1037, 1038, 1041, 1040, 1042, 1046, 1045, 1044, 1043, 1236, 1235, 1234, 1232, 1233, 1229, 1228, 1227, 1226, 1225, 1230, 1231, 1244, 1382, 1383, 1381, 1380, 1379, 1378, 1377, 1376, 1375, 1372, 1361, 1362, 1371, 1363, 1370, 1364, 1365, 1366, 1367, 1369, 1368, 1393, 1392, 1391, 1390, 1389, 1388, 1387, 1386, 1385, 1384, 1241, 1242, 1243, 1245, 1246, 1247, 1249, 1248, 1250, 1251, 1252, 1221, 1220, 1222, 1224, 1223, 1215, 1216, 1217, 1218, 1219, 1253, 1259, 1260, 1257, 1258, 1267, 1265, 1264, 1263, 1262, 1261, 1211, 1212, 1214, 1213, 1207, 1208, 1205, 1206, 1197, 1165, 1170, 1167, 1168, 1171, 1166, 1240, 1239, 1238, 1237, 1428, 1429, 1430, 1431, 1432, 1433, 1434, 1443, 1442, 1441, 1440, 1439, 1438, 1463, 1462, 1460, 1470, 1471, 1472, 1473, 1474, 1477, 1476, 1447, 1448, 1449, 1450, 1451, 1456, 1457, 1454, 1455, 1552, 1551, 1550, 1547, 1548, 1549, 1546, 1545, 1544, 1543, 1542, 1541, 1537, 1536, 1535, 1533, 1534, 1531, 1532, 1530, 2218, 2210, 2211, 2212, 2209, 2208, 2207, 2206, 2204, 2205, 2203, 2202, 2201, 2200, 2199, 2198, 2191, 2190, 2189, 2187, 2188, 2186, 2185, 2184, 2182, 2183, 2176, 2175, 2173, 2174, 2245, 2246, 2247, 2248, 2228, 2225, 2224, 2223, 2222, 2221, 2219, 2220, 2217, 2216, 2215, 2214, 2213, 1519, 1518, 1521, 1520, 1522, 1523, 1524, 1525, 1526, 1527, 1528, 1529, 1580, 1581, 1582, 1583, 1584, 1597, 1598, 1595, 1594, 1596, 1604, 1603, 1602, 1601, 1600, 1599, 1609, 1610, 2069, 2068, 2067, 2066, 2055, 2052, 2053, 2054, 2051, 2050, 2049, 2048, 2047, 2045, 2044, 2043, 2042, 2040, 2041, 2039, 2038, 2037, 2036, 2035, 2034, 2033, 2029, 2032, 2031, 2030, 2012, 2011, 2013, 2014, 2015, 2017, 2018, 2020, 2026, 2021, 2022, 2019, 2090, 2089, 2088, 2087, 2084, 2082, 2083, 2078, 2077, 2076, 2075, 2074, 2081, 2080, 2079, 2113, 2114, 2115, 2112, 2118, 2116, 2119, 2120, 2121, 2110, 2109, 2111, 2108, 2106, 2105, 2104, 2103, 2107, 2086, 2085, 2092, 2091, 2093, 2094, 2095, 2096, 2097, 2098, 2099, 2100, 2101, 2102, 1619, 1620, 1621, 1590, 1591, 1592, 1593, 1605, 1606, 2128, 2127, 2126, 2125, 2124, 2123, 2122, 2117, 1607, 2072, 2073, 2070, 2071, 1614, 1615, 1613, 1611, 1612, 1589, 1588, 1587, 1586, 1585, 1579, 1577, 1578, 1623, 1622, 1624, 1625, 1626, 1628, 1629, 1630, 1631, 1632, 1633, 1634, 1671, 1669, 1670, 1635, 1672, 1673, 1674, 1675, 1676, 1683, 1684, 1685, 1686, 866, 867, 864, 865, 1688, 1687, 1690, 1689, 1694, 1695, 1693, 1691, 1692, 1720, 1723, 1722, 1721, 1724, 1718, 1719, 1717, 1716, 853, 852, 851, 850, 849, 848, 847, 846, 1705, 1706, 1708, 1709, 1710, 1711, 1712, 1713, 1714, 1715, 1703, 1702, 1704, 1707, 1697, 1698, 1699, 1696, 1700, 1701, 837, 838, 839, 840, 841, 836, 835, 834, 833, 856, 855, 857, 858, 860, 859, 824, 887, 888, 886, 885, 884, 883, 882, 881, 880, 879, 1009, 1010, 1011, 1012, 1013, 1014, 1015, 1016, 1019, 1554, 1553, 1453, 1452, 1446, 1444, 1445, 1458, 1459, 1469, 1466, 1468, 1467, 1478, 1480, 1481, 1540, 1539, 1479, 1482, 1483, 1484, 1485, 1486, 1489, 1487, 1488, 1515, 1514, 1517, 1516, 2257, 2256, 2258, 2255, 1513, 1512, 1511, 1510, 1509, 1508, 1507, 1504, 1503, 1500, 1498, 1497, 1496, 1495, 1494, 1493, 1492, 1491, 1490, 1437, 1465, 1464, 1461, 1436, 1435, 1427, 1426, 1425, 1424, 1423, 1422, 1421, 1420, 1419, 1418, 1417, 1415, 1416, 1396, 1397, 1395, 1394, 1398, 1405, 1401, 1400, 1402, 1403, 1404, 1407, 1409, 1413, 1414, 1406, 1399, 1408, 1412, 1411, 1410, 1335, 1336, 1337, 1334, 1333, 1322, 1321, 1323, 1325, 1324, 1332, 1326, 1327, 1328, 1329, 1330, 1331, 2303, 2302, 2304, 2305, 2306, 2307, 2297, 2295, 2291, 2294, 2293, 2292, 2299, 2300, 2301, 2298, 2296, 2313, 2312, 2311, 2308, 2309, 2310, 1312, 1311, 2319, 2321, 2322, 1308, 1307, 1310, 1309, 2320, 2317, 2316, 2315, 2314, 2318, 2323, 2333, 2334, 2335, 2336, 2372, 2337, 2340, 2339, 2341, 2342, 2343, 2344, 2345, 2346, 2347, 2348, 2350, 2351, 2359, 2360, 2361, 2363, 2364, 2367, 2365, 2366, 2368, 2369, 2370, 2349, 2352, 2353, 2354, 2355, 2161, 2162, 2163, 2164, 2168, 2169, 2170, 2171, 2172, 2178, 2181, 2180, 2179, 2148, 2149, 2146, 2147, 2144, 2143, 2142, 2141, 2140, 2139, 2138, 2137, 2136, 2135, 2195, 2194, 2193, 2196, 2197, 2192, 2238, 2239, 2240, 2241, 2234, 2242, 2233, 2244, 2243, 2235, 2237, 2236, 2232, 2249, 2250, 2227, 2226, 2251, 2252, 2253, 2254, 2259, 2260, 2261, 2263, 2262, 2264, 2265, 2266, 2267, 2268, 2269, 2270, 2272, 2271, 2177, 2153, 2152, 2150, 2151, 2145, 2167, 2165, 2166, 2158, 2157, 2156, 2155, 2154, 2159, 2160, 2357, 2358, 2356, 2278, 2279, 2277, 2276, 2289, 2287, 2288, 2283, 2285, 2284, 2280, 2281, 2282, 2286, 2290, 2275, 2274, 2273, 1475, 1538, 1570, 1571, 1567, 1566, 1565, 1564, 1563, 1562, 1561, 1560, 878, 877, 876, 875, 874, 873, 872, 871, 870, 869, 868, 1682, 1681, 1678, 1677, 1640, 1642, 1641, 1659, 1658, 1726, 1727, 1725, 1728, 1729, 1730, 1732, 1731, 1734, 1733, 1738, 1739, 1740, 1741, 671, 675, 674, 672, 673, 676, 678, 679, 682, 680, 681, 714, 713, 711, 712, 737, 736, 735, 734, 733, 732, 731, 728, 729, 730, 716, 702, 703, 705, 704, 706, 708, 707, 710, 709, 715, 701, 700, 697, 698, 696, 695, 688, 687, 686, 685, 683, 684, 659, 660, 661, 662, 664, 663, 667, 666, 665, 1743, 1744, 1742, 1745, 1746, 1747, 1748, 1753, 1754, 1781, 1780, 1757, 1758, 1760, 1759, 1755, 1756, 1779, 1782, 1783, 1784, 1776, 1770, 1769, 1766, 1767, 1768, 1772, 1771, 1775, 1777, 1778, 1785, 1786, 1787, 1788, 1790, 1791, 1793, 1792, 1796, 1795, 1797, 1798, 1789, 1799, 1800, 1773, 1765, 1774, 1763, 1762, 1761, 1749, 1751, 1752, 1750, 740, 741, 742, 743, 745, 744, 738, 739, 747, 753, 754, 755, 756, 757, 785, 784, 783, 782, 780, 779, 778, 777, 759, 760, 758, 776, 810, 809, 808, 805, 807, 798, 797, 796, 795, 794, 793, 792, 791, 790, 789, 787, 786, 788, 936, 935, 934, 933, 932, 931, 929, 928, 926, 927, 925, 924, 922, 923, 921, 918, 919, 917, 915, 914, 913, 912, 911, 910, 909, 908, 907, 903, 902, 901, 899, 898, 800, 799, 802, 813, 812, 811, 804, 803, 801, 814, 815, 816, 817, 818, 819, 820, 821, 826, 825, 822, 823, 889, 891, 890, 892, 1008, 1007, 1006, 1005, 997, 998, 999, 1000, 1001, 1002, 1003, 1004, 996, 995, 994, 906, 905, 904, 993, 990, 991, 989, 988, 987, 374, 375, 373, 372, 371, 370, 369, 368, 366, 367, 365, 364, 362, 363, 361, 360, 359, 1139, 1138, 1137, 1108, 1103, 1104, 1132, 1131, 1130, 1129, 1128, 1127, 1126, 1125, 1068, 1067, 1066, 1065, 1064, 1058, 1059, 1060, 1063, 1031, 1030, 1028, 1029, 1026, 1555, 1556, 1557, 1559, 1558, 1568, 1569, 1572, 1573, 1574, 1575, 1576, 1679, 1680, 861, 862, 863, 767, 769, 768, 775, 772, 773, 771, 774, 764, 765, 766, 770, 831, 832, 830, 829, 828, 827, 854, 844, 843, 842, 845, 668, 669, 670, 689, 690, 691, 692, 693, 694, 699, 634, 635, 633, 637, 639, 638, 636, 641, 640, 643, 642, 644, 1794, 1802, 1801, 1803, 1805, 1806, 1807, 1808, 1809, 1817, 1816, 1811, 1810, 1814, 1813, 1812, 1870, 1871, 1872, 1869, 1868, 1867, 1866, 1865, 1864, 1863, 1862, 1827, 1826, 1829, 1828, 1859, 1858, 1856, 1857, 1854, 1855, 1860, 1861, 1979, 1980, 1978, 1877, 1876, 1973, 1972, 1976, 1977, 1971, 1970, 1952, 1951, 1958, 1959, 1957, 1961, 1960, 1946, 1947, 1949, 1948, 1888, 1887, 1889, 1886, 1890, 1892, 1893, 1894, 1891, 1884, 1883, 1882, 1881, 1879, 1880, 1878, 1953, 1956, 1955, 1954, 1950, 1943, 1944, 1942, 1941, 1940, 1938, 1937, 1936, 1935, 1933, 1934, 1932, 1930, 1926, 1925, 1929, 1931, 1927, 1928, 1924, 1923, 1921, 1922, 1918, 1917, 1919, 1916, 1920, 1994, 1992, 1991, 1996, 1998, 1997, 1999, 2000, 2001, 2002, 2003, 2006, 2007, 2008, 2009, 2010, 2005, 2004, 1650, 1651, 1649, 1648, 1647, 1646, 1644, 1643, 1639, 1637, 1638, 1636, 1667, 1668, 1666, 1665, 1663, 1662, 1661, 1645, 1660, 1657, 1656, 1654, 1653, 1652, 1846, 1845, 1844, 1850, 1849, 1848, 1847, 1851, 1852, 1853, 1840, 1841, 1842, 1838, 1837, 1836, 1835, 1834, 1833, 1832, 1831, 1830, 1821, 1820, 1818, 1819, 1822, 1823, 1824, 1825, 1764, 1815, 650, 649, 648, 647, 646, 645, 651, 653, 654, 655, 656, 658, 657, 677, 652, 610, 608, 607, 605, 606, 603, 604, 601, 602, 600, 599, 598, 595, 596, 597, 589, 587, 586, 585, 583, 584, 582, 580, 581, 511, 510, 512, 520, 519, 518, 517, 516, 515, 514, 513, 568, 567, 566, 565, 564, 563, 556, 557, 561, 559, 560, 617, 618, 619, 612, 613, 614, 615, 616, 721, 623, 720, 719, 718, 717, 724, 725, 726, 727, 723, 722, 628, 627, 626, 625, 629, 630, 631, 632, 621, 620, 622, 624, 611, 572, 571, 570, 569, 562, 558, 554, 555, 553, 552, 550, 549, 548, 551, 542, 545, 544, 537, 534, 533, 532, 531, 530, 529, 526, 528, 527, 503, 506, 507, 505, 504, 525, 524, 523, 538, 543, 546, 547, 536, 535, 541, 540, 539, 502, 501, 500, 496, 498, 499, 497, 491, 494, 495, 493, 492, 486, 485, 484, 482, 483, 479, 478, 477, 474, 475, 476, 472, 469, 468, 470, 465, 464, 471, 466, 467, 951, 952, 953, 954, 955, 956, 920, 957, 958, 959, 421, 422, 423, 424, 425, 426, 427, 436, 435, 428, 429, 430, 431, 432, 434, 433, 447, 446, 445, 444, 443, 442, 441, 440, 417, 418, 416, 415, 414, 438, 439, 437, 458, 459, 460, 462, 461, 463, 481, 480, 456, 455, 454, 453, 451, 452, 450, 449, 448, 457, 930, 941, 942, 943, 944, 945, 948, 949, 946, 947, 950, 960, 961, 420, 419, 963, 965, 966, 967, 968, 969, 970, 973, 974, 975, 976, 977, 978, 979, 980, 962, 916, 982, 981, 983, 984, 985, 986, 376, 377, 378, 380, 379, 381, 382, 383, 384, 387, 386, 385, 324, 326, 323, 321, 322, 327, 315, 316, 317, 318, 319, 320, 306, 307, 309, 308, 284, 283, 282, 281, 277, 279, 278, 280, 286, 288, 289, 292, 290, 291, 304, 303, 301, 302, 295, 296, 294, 293, 297, 298, 299, 397, 300, 396, 395, 393, 394, 391, 389, 390, 388, 310, 311, 312, 314, 313, 328, 329, 330, 325, 331, 339, 340, 341, 338, 337, 336, 335, 333, 334, 332, 342, 344, 343, 347, 348, 346, 345, 356, 355, 354, 353, 357, 358, 1148, 1149, 1150, 1151, 1152, 1153, 1154, 1039, 1047, 1048, 1052, 1053, 1051, 1049, 1050, 1054, 1055, 1056, 1057, 155, 156, 1196, 168, 184, 186, 185, 187, 189, 188, 169, 167, 1186, 175, 352, 351, 350, 349, 1141, 78, 89, 88, 105, 106, 101, 100, 99, 96, 97, 98, 102, 103, 104, 95, 94, 128, 129, 126, 125, 203, 202, 204, 211, 210, 127, 107, 111, 112, 113, 110, 109, 108, 65, 64, 63, 62, 57, 58, 59, 54, 55, 56, 49, 50, 53, 52, 51, 47, 48, 1269, 1268, 1270, 1271, 1272, 1273, 1274, 1275, 1276, 1277, 1373, 1374, 1278, 1284, 1355, 1354, 1353, 1348, 1349, 1350, 1356, 1357, 1358, 1359, 1360, 1280, 1279, 1283, 1285, 1286, 1287, 1288, 1289, 1290, 1291, 1292, 1293, 1294, 1295, 1298, 1297, 1296, 18, 17, 31, 30, 29, 28, 27, 26, 25, 24, 21, 22, 23, 20, 19, 15, 16, 2327, 5, 4, 14, 13, 12, 11, 10, 9, 8, 7, 6, 3, 2, 1, 2386, 2387, 2388, 2389, 2390, 2391, 0, 2371, 2374, 2373, 2375, 2376, 2378, 2377, 2379, 2380, 2381, 2382, 2384, 2383, 2385, 2328, 2329, 2330, 2332, 2331, 2324, 2325, 2326, 1305, 1306, 1304, 1303, 1302, 1301, 1300, 1299, 32, 33, 34, 35, 36, 37, 38, 40, 39, 41, 42, 43, 44, 45, 1281, 1282, 1313, 1316, 1319, 1318, 1314, 1315, 1317, 1320, 1338, 1339, 1340, 1341, 1343, 1344, 1345, 1346, 1347, 1352, 1351, 1342, 46, 74, 73, 72, 71, 70, 69, 68, 67, 66, 61, 60, 1266, 1256, 1255, 1254, 1160, 1505, 1506, 1502, 1501, 1499, 2230, 2229, 2231, 2133, 2134, 2132, 2131, 2130, 2129, 1618, 1617, 1616, 1627, 2046, 2059, 2060, 2058, 2057, 2056, 2065, 2064, 2063, 2062, 2061, 2028, 2025, 2027, 2024, 2023, 2016, 1608, 1915, 1914, 1912, 1913, 1909, 1908, 1911, 1910, 1907, 1906, 1904, 1903, 1905, 1939, 1902, 1901, 1900, 1899, 1898, 1897, 1896, 1895, 1875, 1873, 1874, 1974, 1975, 1984, 1981, 1982, 1983, 1986, 1985, 1967, 1966, 1964, 1965, 1990, 1989, 1988, 1987, 1962, 1963, 1968, 1969, 1885, 1945, 1993, 1995, 1839, 1843, 1736, 1735, 1737, 576, 573, 574, 575, 578, 579, 577, 609, 508, 509, 521, 522, 490, 489, 488, 487, 592, 593, 591, 590, 588, 749, 750, 748, 746, 594, 938, 939, 940, 937, 752, 751, 781, 806, 900, 896, 897, 895, 894, 893, 992, 972, 971, 392, 400, 399, 398, 401, 402, 403, 404, 405, 407, 406, 408, 409, 410, 411, 412, 413, 964, 305, 287, 285, 276, 762, 763, 761, 473, 1664, 1655, 1804, 2362, 2338, 114]</t>
  </si>
  <si>
    <t>[12, 6, 5, 11, 13, 0, 7, 10, 8, 1, 9, 4, 3, 2, 12]</t>
  </si>
  <si>
    <t>[14, 2, 13, 5, 16, 6, 7, 12, 3, 0, 10, 4, 9, 11, 8, 15, 1, 14]</t>
  </si>
  <si>
    <t>[17, 9, 19, 10, 3, 11, 6, 7, 5, 15, 4, 8, 2, 1, 14, 20, 13, 12, 0, 18, 16, 17]</t>
  </si>
  <si>
    <t>[13, 9, 16, 21, 18, 1, 14, 19, 10, 2, 6, 5, 15, 7, 20, 4, 23, 11, 3, 0, 22, 12, 8, 17, 13]</t>
  </si>
  <si>
    <t>[19, 9, 1, 20, 0, 27, 5, 4, 8, 11, 25, 28, 2, 26, 23, 7, 15, 12, 3, 18, 14, 17, 13, 21, 16, 10, 24, 6, 22, 19]</t>
  </si>
  <si>
    <t>[8, 9, 32, 7, 4, 6, 5, 30, 33, 2, 3, 1, 26, 29, 25, 24, 23, 17, 11, 10, 12, 13, 0, 15, 14, 16, 19, 20, 22, 21, 31, 18, 27, 28, 8]</t>
  </si>
  <si>
    <t>[43, 11, 10, 19, 20, 9, 8, 40, 39, 3, 4, 5, 0, 21, 14, 15, 17, 18, 42, 23, 24, 22, 13, 12, 44, 38, 6, 41, 7, 25, 26, 27, 28, 29, 32, 33, 1, 2, 31, 30, 36, 37, 35, 34, 16, 43]</t>
  </si>
  <si>
    <t>[28, 25, 26, 48, 49, 51, 50, 52, 31, 33, 30, 16, 15, 37, 35, 36, 40, 38, 32, 27, 29, 8, 6, 5, 2, 0, 3, 13, 12, 14, 11, 10, 46, 41, 43, 45, 42, 44, 34, 17, 23, 20, 21, 39, 18, 19, 7, 9, 1, 47, 22, 24, 4, 28]</t>
  </si>
  <si>
    <t>[55, 25, 145, 32, 110, 104, 91, 53, 89, 133, 137, 45, 71, 144, 48, 146, 143, 128, 26, 30, 73, 135, 111, 63, 13, 79, 121, 76, 132, 14, 77, 58, 15, 78, 120, 93, 87, 61, 2, 112, 9, 47, 62, 29, 88, 7, 83, 6, 97, 0, 86, 75, 33, 102, 81, 94, 106, 4, 99, 142, 96, 123, 92, 34, 95, 51, 125, 18, 98, 113, 101, 69, 107, 85, 49, 134, 57, 54, 64, 82, 80, 140, 19, 24, 109, 46, 119, 41, 8, 27, 5, 36, 1, 28, 138, 39, 52, 117, 23, 11, 56, 38, 100, 115, 31, 130, 22, 37, 66, 42, 108, 50, 20, 149, 114, 43, 70, 44, 127, 67, 118, 90, 105, 12, 122, 40, 129, 59, 65, 16, 147, 10, 60, 35, 68, 126, 116, 139, 3, 103, 21, 148, 124, 72, 17, 141, 84, 131, 136, 74, 55]</t>
  </si>
  <si>
    <t>[132, 124, 125, 131, 138, 139, 140, 184, 183, 185, 174, 172, 170, 134, 169, 121, 120, 118, 119, 122, 123, 38, 37, 39, 117, 106, 108, 109, 110, 98, 107, 105, 104, 103, 40, 102, 46, 48, 47, 44, 41, 43, 45, 99, 94, 95, 96, 92, 91, 87, 93, 156, 157, 158, 162, 168, 163, 164, 165, 160, 159, 155, 101, 115, 116, 167, 166, 113, 114, 112, 100, 111, 49, 83, 84, 85, 86, 88, 90, 89, 81, 79, 80, 82, 77, 76, 78, 189, 187, 186, 148, 147, 150, 149, 152, 151, 153, 154, 200, 199, 197, 192, 193, 195, 194, 182, 190, 191, 196, 198, 188, 175, 176, 179, 180, 181, 178, 177, 173, 171, 133, 130, 129, 128, 127, 126, 28, 27, 26, 21, 22, 23, 143, 144, 146, 142, 136, 137, 141, 24, 59, 58, 60, 57, 56, 33, 51, 54, 53, 50, 52, 55, 34, 35, 42, 36, 25, 19, 15, 2, 1, 4, 3, 7, 5, 6, 8, 9, 16, 17, 10, 18, 20, 11, 14, 13, 12, 145, 30, 31, 32, 29, 68, 69, 70, 71, 72, 62, 63, 64, 65, 61, 67, 66, 73, 74, 75, 0, 161, 97, 135, 201, 132]</t>
  </si>
  <si>
    <t>[145, 132, 122, 110, 109, 121, 120, 384, 390, 143, 144, 131, 156, 167, 194, 205, 206, 207, 196, 195, 181, 168, 157, 159, 170, 183, 198, 209, 219, 225, 236, 413, 410, 409, 218, 208, 197, 182, 169, 158, 146, 133, 123, 111, 435, 100, 92, 93, 94, 62, 30, 31, 375, 376, 32, 63, 29, 28, 27, 26, 59, 91, 58, 90, 89, 88, 87, 56, 55, 22, 21, 54, 85, 86, 377, 381, 380, 108, 119, 130, 142, 155, 179, 192, 191, 203, 215, 224, 232, 411, 403, 216, 204, 193, 180, 166, 393, 394, 178, 397, 190, 189, 177, 165, 154, 141, 389, 387, 118, 129, 107, 438, 51, 18, 50, 17, 49, 81, 80, 99, 48, 47, 14, 46, 13, 12, 11, 10, 9, 8, 39, 71, 70, 37, 69, 68, 67, 66, 65, 101, 440, 113, 125, 135, 148, 160, 171, 184, 399, 404, 226, 233, 237, 238, 265, 268, 272, 275, 278, 276, 273, 270, 266, 239, 227, 234, 240, 241, 242, 243, 244, 245, 247, 248, 414, 249, 250, 251, 252, 253, 254, 255, 256, 257, 258, 407, 408, 259, 260, 261, 262, 263, 415, 267, 419, 271, 422, 437, 305, 330, 329, 328, 327, 365, 364, 363, 430, 326, 301, 325, 324, 299, 300, 296, 295, 321, 322, 297, 298, 323, 428, 361, 362, 360, 359, 429, 320, 294, 293, 292, 291, 317, 316, 290, 289, 288, 287, 313, 314, 315, 353, 354, 433, 355, 356, 357, 434, 358, 277, 319, 318, 350, 349, 348, 432, 347, 346, 345, 341, 340, 307, 308, 282, 283, 309, 286, 312, 311, 310, 338, 439, 279, 425, 269, 281, 280, 427, 351, 342, 352, 339, 285, 284, 423, 420, 424, 246, 229, 211, 220, 228, 402, 210, 398, 395, 173, 150, 388, 386, 385, 126, 136, 149, 161, 172, 185, 400, 405, 406, 186, 391, 137, 115, 75, 74, 73, 41, 42, 43, 76, 98, 45, 44, 77, 78, 79, 15, 16, 82, 83, 84, 52, 19, 20, 53, 60, 61, 378, 95, 379, 97, 96, 64, 382, 383, 112, 124, 134, 147, 264, 274, 436, 334, 335, 336, 426, 337, 374, 373, 372, 371, 370, 431, 332, 333, 306, 331, 367, 366, 344, 304, 303, 302, 421, 418, 412, 217, 235, 416, 417, 231, 223, 214, 202, 201, 401, 222, 213, 200, 188, 396, 176, 163, 164, 153, 140, 128, 117, 106, 72, 40, 38, 5, 4, 3, 36, 35, 34, 1, 0, 33, 2, 103, 114, 102, 151, 174, 162, 187, 199, 212, 221, 152, 138, 392, 175, 127, 116, 104, 105, 139, 230, 343, 368, 369, 24, 23, 25, 57, 7, 6, 441, 145]</t>
  </si>
  <si>
    <t>[282, 281, 280, 278, 275, 277, 276, 336, 274, 273, 351, 272, 356, 353, 357, 363, 362, 361, 360, 370, 257, 256, 375, 371, 372, 376, 377, 378, 381, 382, 383, 384, 386, 385, 387, 150, 149, 151, 152, 388, 432, 487, 434, 433, 431, 427, 424, 425, 430, 418, 374, 417, 366, 365, 352, 354, 355, 358, 359, 345, 332, 343, 342, 341, 344, 340, 339, 338, 337, 271, 261, 260, 262, 255, 244, 250, 251, 243, 245, 252, 254, 253, 248, 247, 246, 240, 239, 238, 145, 144, 142, 143, 141, 237, 241, 146, 242, 147, 379, 380, 421, 422, 410, 409, 406, 407, 405, 399, 394, 393, 396, 400, 401, 348, 347, 334, 346, 349, 350, 335, 389, 327, 321, 325, 326, 330, 329, 328, 333, 283, 294, 293, 292, 291, 290, 288, 287, 285, 304, 303, 302, 284, 267, 286, 289, 279, 270, 268, 269, 266, 265, 264, 263, 305, 306, 298, 296, 297, 295, 299, 300, 301, 319, 320, 322, 323, 324, 441, 390, 391, 392, 398, 397, 402, 367, 368, 404, 403, 369, 419, 408, 423, 420, 413, 411, 414, 415, 428, 429, 416, 446, 453, 454, 455, 456, 457, 459, 458, 491, 492, 518, 517, 516, 522, 520, 521, 524, 525, 514, 515, 523, 511, 512, 513, 504, 503, 159, 160, 158, 155, 156, 157, 154, 499, 497, 496, 495, 494, 493, 489, 490, 488, 486, 527, 528, 529, 535, 532, 533, 534, 539, 540, 542, 541, 537, 538, 470, 471, 472, 530, 531, 543, 544, 545, 559, 560, 561, 562, 563, 565, 564, 573, 570, 569, 568, 606, 604, 605, 603, 612, 615, 616, 617, 613, 621, 620, 622, 631, 632, 633, 629, 630, 627, 628, 626, 625, 624, 623, 484, 619, 618, 485, 481, 483, 482, 476, 474, 475, 602, 610, 611, 608, 600, 599, 595, 596, 597, 607, 598, 571, 572, 549, 546, 552, 548, 551, 558, 556, 557, 555, 554, 553, 547, 536, 508, 507, 165, 505, 506, 163, 164, 202, 201, 200, 199, 198, 197, 178, 179, 180, 186, 187, 183, 184, 185, 191, 195, 193, 194, 196, 207, 206, 222, 223, 221, 212, 211, 210, 209, 208, 213, 214, 215, 224, 226, 227, 225, 219, 218, 220, 228, 217, 176, 177, 188, 192, 189, 190, 170, 181, 171, 172, 174, 173, 169, 168, 167, 166, 138, 139, 140, 235, 236, 249, 258, 373, 364, 259, 395, 443, 442, 440, 313, 315, 439, 314, 312, 311, 310, 436, 437, 463, 444, 412, 445, 447, 448, 450, 449, 451, 452, 318, 317, 316, 331, 426, 435, 501, 500, 498, 153, 162, 161, 502, 526, 510, 509, 550, 469, 473, 567, 566, 576, 575, 574, 577, 578, 579, 580, 581, 582, 583, 584, 590, 585, 592, 593, 639, 636, 637, 638, 646, 647, 641, 642, 643, 644, 645, 655, 654, 652, 653, 662, 661, 663, 664, 107, 108, 105, 115, 114, 113, 109, 110, 111, 112, 118, 119, 120, 121, 122, 123, 124, 127, 128, 125, 126, 129, 132, 131, 130, 133, 134, 135, 83, 84, 85, 86, 82, 87, 88, 71, 70, 67, 69, 68, 66, 65, 64, 63, 62, 59, 58, 55, 56, 57, 53, 52, 28, 27, 25, 22, 23, 21, 20, 24, 26, 31, 32, 41, 48, 47, 46, 45, 14, 13, 12, 42, 43, 39, 38, 37, 36, 30, 29, 10, 8, 9, 6, 7, 19, 5, 18, 4, 3, 2, 1, 478, 479, 480, 477, 464, 465, 466, 467, 601, 587, 588, 589, 586, 591, 594, 635, 656, 657, 659, 660, 651, 650, 649, 648, 665, 230, 229, 231, 203, 204, 205, 233, 232, 519, 460, 438, 461, 462, 468, 614, 609, 634, 60, 61, 54, 34, 35, 40, 51, 50, 73, 72, 74, 75, 76, 77, 78, 79, 80, 81, 91, 90, 89, 94, 95, 97, 98, 93, 96, 137, 99, 100, 101, 103, 102, 116, 117, 104, 106, 136, 92, 49, 44, 33, 11, 15, 16, 17, 234, 307, 309, 308, 0, 658, 182, 175, 216, 148, 640, 282]</t>
  </si>
  <si>
    <t>[573, 572, 571, 591, 590, 592, 589, 588, 576, 575, 574, 577, 579, 578, 586, 585, 584, 583, 582, 581, 580, 480, 481, 997, 476, 473, 474, 475, 471, 470, 477, 479, 478, 469, 472, 457, 458, 464, 465, 402, 401, 408, 407, 406, 405, 416, 413, 414, 415, 409, 410, 411, 435, 436, 438, 440, 439, 437, 442, 443, 444, 446, 433, 432, 431, 430, 429, 428, 427, 452, 454, 455, 456, 459, 460, 461, 462, 463, 422, 420, 421, 417, 419, 418, 425, 424, 423, 426, 996, 434, 445, 441, 629, 631, 630, 628, 610, 611, 612, 613, 624, 625, 627, 626, 609, 608, 607, 605, 606, 604, 991, 632, 633, 635, 634, 636, 637, 638, 639, 644, 645, 646, 647, 648, 649, 650, 651, 652, 642, 643, 653, 657, 656, 655, 654, 658, 641, 363, 364, 362, 361, 366, 365, 367, 377, 378, 384, 382, 383, 394, 393, 386, 385, 387, 388, 392, 391, 389, 390, 359, 358, 352, 353, 356, 357, 351, 350, 349, 344, 340, 343, 338, 339, 337, 341, 342, 345, 348, 346, 347, 354, 355, 660, 661, 659, 370, 371, 372, 640, 368, 369, 376, 375, 374, 373, 622, 623, 620, 621, 617, 616, 618, 619, 614, 615, 730, 732, 748, 749, 752, 753, 747, 745, 746, 754, 788, 789, 790, 791, 751, 750, 787, 783, 784, 785, 779, 778, 777, 780, 782, 759, 760, 761, 773, 772, 774, 771, 770, 769, 958, 957, 956, 959, 768, 767, 765, 766, 992, 955, 953, 952, 941, 939, 954, 938, 937, 936, 935, 933, 934, 932, 775, 776, 912, 911, 910, 913, 914, 908, 904, 903, 902, 905, 916, 917, 921, 922, 920, 886, 919, 918, 901, 899, 900, 907, 906, 898, 897, 896, 893, 894, 844, 843, 848, 847, 845, 891, 892, 846, 873, 874, 871, 867, 872, 866, 868, 870, 875, 869, 876, 889, 890, 888, 884, 883, 885, 887, 878, 877, 879, 880, 881, 882, 923, 924, 926, 925, 927, 928, 930, 931, 929, 757, 756, 755, 999, 762, 763, 764, 965, 966, 967, 972, 973, 975, 968, 974, 971, 970, 980, 979, 981, 985, 986, 969, 692, 691, 690, 689, 688, 716, 720, 717, 719, 721, 714, 715, 710, 712, 711, 706, 705, 696, 697, 698, 699, 700, 987, 988, 989, 984, 983, 982, 978, 977, 976, 964, 701, 702, 703, 704, 695, 694, 693, 681, 684, 685, 686, 687, 680, 679, 678, 677, 672, 676, 674, 673, 675, 683, 682, 718, 670, 671, 668, 669, 665, 666, 667, 722, 713, 709, 708, 707, 738, 739, 741, 743, 737, 733, 734, 735, 736, 742, 740, 744, 793, 792, 786, 800, 781, 802, 801, 798, 799, 804, 803, 806, 807, 805, 1000, 909, 915, 809, 810, 819, 811, 822, 823, 824, 551, 550, 549, 546, 545, 519, 520, 516, 515, 517, 565, 567, 568, 513, 569, 539, 544, 543, 542, 541, 547, 548, 561, 562, 560, 559, 557, 555, 556, 594, 593, 595, 596, 598, 587, 597, 599, 600, 601, 603, 602, 447, 449, 450, 451, 453, 448, 564, 563, 518, 566, 521, 524, 525, 526, 527, 530, 531, 533, 535, 534, 532, 537, 536, 538, 540, 836, 835, 833, 832, 830, 829, 828, 834, 838, 837, 851, 857, 856, 853, 854, 855, 861, 860, 862, 863, 864, 865, 859, 858, 1001, 852, 849, 850, 842, 841, 895, 827, 826, 816, 815, 813, 817, 814, 840, 839, 812, 818, 820, 821, 808, 797, 795, 796, 794, 554, 553, 552, 558, 570, 522, 523, 529, 528, 998, 507, 508, 509, 510, 511, 512, 486, 487, 488, 498, 497, 502, 505, 504, 501, 506, 500, 503, 499, 251, 250, 994, 149, 150, 151, 142, 143, 147, 146, 145, 144, 137, 136, 131, 129, 128, 127, 124, 126, 123, 122, 121, 125, 101, 100, 99, 134, 135, 133, 94, 95, 96, 97, 91, 90, 89, 92, 93, 76, 77, 78, 81, 82, 83, 84, 85, 87, 88, 86, 98, 993, 104, 105, 117, 118, 116, 115, 112, 111, 113, 114, 302, 303, 301, 300, 282, 281, 279, 276, 277, 278, 280, 298, 297, 296, 990, 304, 305, 306, 307, 308, 309, 311, 310, 312, 315, 318, 324, 323, 325, 314, 313, 329, 330, 328, 327, 326, 319, 317, 316, 322, 321, 320, 294, 292, 291, 290, 288, 289, 295, 293, 287, 286, 285, 283, 299, 284, 107, 106, 108, 109, 110, 47, 46, 45, 44, 43, 42, 41, 40, 49, 39, 38, 37, 36, 35, 34, 33, 60, 64, 58, 57, 54, 55, 66, 65, 63, 62, 61, 31, 22, 21, 16, 17, 20, 18, 19, 24, 23, 29, 30, 25, 28, 27, 26, 332, 333, 331, 14, 15, 11, 10, 9, 13, 12, 8, 7, 6, 69, 68, 67, 71, 72, 70, 53, 51, 52, 56, 50, 48, 80, 79, 73, 74, 75, 132, 102, 103, 120, 256, 255, 254, 253, 252, 246, 247, 248, 249, 245, 244, 243, 262, 263, 230, 228, 227, 266, 265, 264, 261, 260, 267, 268, 270, 269, 271, 273, 272, 274, 275, 468, 467, 466, 216, 211, 210, 208, 207, 217, 218, 219, 214, 213, 215, 212, 220, 234, 233, 232, 231, 229, 225, 226, 224, 223, 222, 221, 236, 235, 189, 190, 191, 188, 192, 238, 237, 239, 240, 185, 241, 242, 194, 186, 187, 193, 206, 204, 205, 199, 198, 197, 200, 196, 195, 201, 181, 182, 183, 184, 158, 159, 161, 157, 156, 162, 163, 155, 154, 164, 165, 166, 167, 168, 171, 160, 172, 173, 178, 177, 174, 176, 175, 179, 180, 170, 169, 258, 257, 259, 492, 493, 491, 483, 482, 484, 490, 489, 485, 494, 495, 496, 209, 203, 202, 995, 153, 152, 148, 140, 139, 141, 138, 130, 398, 400, 399, 395, 396, 397, 381, 379, 380, 360, 336, 335, 334, 59, 32, 0, 4, 2, 3, 5, 1, 412, 404, 403, 731, 729, 728, 726, 727, 724, 723, 725, 663, 664, 662, 950, 951, 948, 949, 946, 947, 945, 944, 943, 942, 940, 962, 963, 960, 961, 758, 831, 825, 514, 119, 573]</t>
  </si>
  <si>
    <t>[1467, 1481, 1482, 1483, 1484, 1493, 1494, 1495, 1515, 1514, 1517, 1516, 1519, 1518, 1488, 1520, 1521, 1523, 1524, 1525, 1526, 1527, 1528, 1529, 2216, 2217, 2220, 2219, 2222, 2223, 2224, 2229, 2230, 2231, 2237, 2238, 2239, 2234, 2243, 2242, 2244, 2245, 2246, 2247, 2248, 2252, 2251, 2227, 2226, 2228, 2225, 2232, 2233, 2241, 2240, 2186, 2185, 2184, 2183, 2174, 2173, 2172, 2175, 2176, 2177, 2178, 2181, 2180, 2179, 2145, 2144, 2143, 2142, 2141, 2140, 2139, 2138, 2137, 2136, 2135, 2195, 2194, 2193, 2196, 2197, 2198, 2191, 2192, 2190, 2189, 2187, 2188, 2204, 2206, 2205, 2203, 2202, 2201, 2200, 2199, 2211, 2210, 2209, 2218, 2208, 2207, 2212, 2215, 2213, 2214, 1530, 1534, 1533, 1535, 1537, 1541, 1540, 1539, 1478, 1479, 1480, 1470, 1469, 1468, 1466, 1465, 1464, 1463, 1462, 1441, 1440, 1439, 1442, 1443, 1446, 1444, 1445, 1458, 1472, 1471, 1473, 1474, 1475, 1476, 1477, 1492, 1491, 1490, 1489, 1486, 1487, 1522, 2221, 1511, 1508, 1509, 1510, 1502, 1501, 1497, 1498, 1496, 1499, 1500, 1503, 1504, 1505, 1506, 1329, 1330, 1331, 1326, 1327, 1328, 2301, 2302, 2304, 2305, 2306, 2307, 2308, 2309, 2310, 1312, 1313, 1311, 1309, 2319, 2318, 2317, 2316, 2315, 1308, 2323, 2322, 2321, 2320, 1307, 1310, 1306, 1305, 1304, 1303, 1302, 1301, 1316, 1317, 1318, 1319, 1320, 1322, 1338, 1339, 1340, 1341, 1343, 1342, 1400, 1405, 1402, 1403, 1404, 1406, 1407, 1409, 1408, 1335, 1334, 1333, 1337, 1336, 1332, 2303, 1325, 1324, 1323, 1321, 2293, 2291, 2294, 2295, 2296, 2297, 2298, 2299, 2300, 2292, 2273, 2274, 2275, 2276, 2277, 2279, 2278, 2280, 2282, 2283, 2284, 2285, 2286, 2287, 2289, 2288, 2290, 2314, 2313, 2312, 2311, 2324, 2331, 2332, 2333, 2334, 2335, 2336, 2337, 2340, 2339, 2338, 2373, 2374, 2371, 2372, 2383, 2382, 2381, 2380, 2379, 2378, 2377, 2375, 2376, 2330, 2364, 2363, 2362, 2361, 2346, 2347, 2348, 2349, 2350, 2351, 2345, 2368, 2365, 2367, 2366, 2369, 2370, 2341, 2342, 2343, 2344, 2352, 2353, 2354, 2355, 2356, 2357, 2359, 2360, 2358, 2160, 2158, 2159, 2156, 2157, 2166, 2167, 2165, 2168, 2169, 2171, 2170, 2154, 2153, 2152, 2150, 2151, 2148, 2149, 2147, 2146, 2182, 2235, 2236, 2250, 2249, 2253, 2254, 2258, 2260, 2261, 2262, 2263, 2264, 2265, 2255, 2256, 2257, 2259, 1507, 1512, 1513, 1602, 1601, 1600, 1599, 1598, 1597, 1596, 1595, 1594, 1604, 1603, 1593, 1592, 2107, 2106, 2108, 2109, 2111, 2110, 2112, 2115, 2114, 2113, 2077, 2076, 2075, 2078, 2081, 2080, 2079, 2082, 2083, 2084, 2086, 2085, 2087, 2103, 2102, 2104, 2105, 2092, 2091, 2088, 2089, 2090, 2019, 2018, 2017, 2016, 2015, 2014, 2013, 2012, 2011, 2030, 2031, 2029, 2033, 2036, 2037, 2038, 2039, 2040, 2041, 2042, 2043, 2044, 2047, 2046, 2059, 2060, 2058, 2065, 2056, 2057, 2064, 2063, 2062, 2061, 2067, 2066, 2054, 2053, 1612, 1611, 1615, 1614, 1613, 2052, 2055, 2068, 2069, 2070, 2071, 2074, 2073, 2072, 2117, 2116, 2118, 2119, 2120, 2121, 2122, 2123, 2124, 2125, 2126, 2128, 2127, 1606, 1605, 1607, 1608, 1610, 1609, 2022, 2026, 2021, 2027, 2024, 2025, 2028, 2023, 2020, 2093, 2094, 2095, 2096, 2097, 2098, 2100, 2099, 2101, 1921, 1922, 1923, 1916, 1915, 1917, 1919, 1920, 1918, 1925, 1927, 1928, 1931, 1935, 1936, 1938, 1941, 1960, 1959, 1958, 1953, 1956, 1955, 1952, 1951, 1950, 1949, 1947, 1945, 1946, 1961, 1957, 1968, 1954, 1969, 1970, 1971, 1877, 1876, 1973, 1867, 1866, 1865, 1864, 1863, 1862, 1861, 1860, 1858, 1859, 1856, 1857, 1854, 1855, 1853, 1852, 1851, 1849, 1848, 1850, 1841, 1840, 1838, 1836, 1837, 1830, 1831, 1832, 1833, 1834, 1835, 1829, 1826, 1828, 1827, 1825, 1823, 1822, 1824, 1821, 1820, 1818, 1817, 1816, 1870, 1871, 1872, 1869, 1868, 1975, 1978, 1977, 1976, 1974, 1875, 1874, 1873, 1880, 1879, 1878, 1881, 1882, 1883, 1884, 1885, 1886, 1889, 1890, 1891, 1892, 1894, 1893, 1895, 1896, 1897, 1898, 1899, 1900, 1901, 1902, 1903, 1904, 1905, 1939, 1937, 1933, 1934, 1943, 1944, 1942, 1910, 1911, 1908, 1909, 1906, 1907, 1940, 1913, 1912, 1914, 1929, 1930, 1926, 1924, 2009, 2008, 2007, 2006, 2005, 2004, 2002, 2001, 2000, 1999, 1997, 1998, 1995, 1993, 1994, 1996, 1992, 1990, 1989, 1988, 1987, 1985, 1984, 1981, 1983, 1982, 1980, 1979, 1972, 1948, 1887, 1888, 1966, 1967, 1965, 1964, 1963, 1962, 1991, 1986, 1847, 1842, 1839, 1746, 1747, 1748, 1749, 1753, 1751, 1750, 662, 663, 664, 672, 673, 674, 675, 678, 676, 677, 685, 688, 687, 686, 652, 651, 650, 649, 648, 647, 646, 645, 660, 659, 684, 683, 682, 680, 681, 679, 1788, 1787, 1786, 1790, 1791, 1798, 1797, 1796, 1795, 1799, 1800, 1801, 1803, 1793, 1794, 1792, 695, 694, 696, 635, 634, 636, 637, 639, 638, 640, 641, 642, 643, 644, 1802, 1804, 1805, 1806, 1807, 1808, 1809, 1810, 1814, 1811, 1812, 1813, 1815, 1784, 1777, 1778, 1776, 1789, 653, 654, 655, 656, 657, 658, 661, 1752, 1760, 1759, 1756, 1755, 1754, 1781, 1780, 1779, 1783, 1782, 1785, 1769, 1768, 1766, 1767, 1773, 1774, 1775, 1757, 1758, 1762, 1761, 1765, 1763, 1764, 1772, 1771, 1770, 1819, 1675, 1676, 1685, 866, 1684, 1686, 865, 1688, 1689, 1690, 1687, 1691, 1692, 1693, 1694, 1695, 1696, 1698, 1697, 862, 861, 863, 864, 867, 870, 868, 869, 871, 872, 873, 875, 874, 1674, 1673, 1672, 1669, 1668, 1667, 1670, 1671, 1635, 1634, 1633, 1636, 1632, 1630, 1629, 1631, 1637, 1639, 1640, 1642, 1641, 1644, 1643, 1661, 1662, 1663, 1660, 1659, 1658, 1657, 1656, 1646, 1647, 1648, 1650, 1649, 1655, 1654, 1653, 1652, 1651, 1728, 1727, 1725, 1726, 1722, 1721, 1720, 1723, 1718, 1719, 1717, 1712, 1711, 1710, 1709, 1708, 1707, 1705, 1704, 1706, 1703, 1702, 1701, 1700, 1699, 851, 850, 838, 837, 840, 841, 836, 834, 835, 829, 830, 827, 826, 828, 824, 823, 822, 821, 820, 819, 890, 894, 816, 815, 814, 813, 812, 803, 804, 811, 810, 809, 805, 808, 807, 806, 794, 793, 791, 792, 790, 789, 788, 786, 785, 784, 783, 778, 777, 779, 780, 776, 758, 759, 760, 774, 768, 769, 773, 772, 775, 771, 770, 767, 766, 765, 763, 764, 762, 761, 849, 848, 847, 846, 845, 844, 843, 839, 833, 831, 832, 825, 859, 860, 858, 857, 855, 856, 853, 854, 852, 842, 669, 668, 670, 671, 665, 666, 667, 1742, 1744, 1745, 1743, 1739, 1738, 1737, 1735, 1736, 1731, 1732, 1733, 1734, 1714, 1713, 1716, 1715, 1730, 1729, 1724, 1666, 1665, 1664, 1645, 1616, 1617, 1618, 1619, 1620, 1621, 1590, 1591, 1589, 1588, 1587, 1586, 1585, 1584, 1583, 1582, 1581, 1580, 1579, 1578, 1577, 1576, 1575, 1574, 1573, 1572, 1571, 1570, 1568, 1567, 1566, 1565, 1564, 1563, 1562, 1561, 1560, 1557, 1556, 1555, 1009, 1010, 879, 880, 881, 882, 883, 886, 887, 888, 889, 885, 884, 892, 893, 895, 891, 1012, 1011, 1013, 1014, 1015, 1016, 1019, 1018, 1017, 1077, 1076, 1070, 1071, 1069, 1122, 1123, 1121, 1120, 1119, 1118, 1117, 1116, 1124, 1115, 1126, 1125, 1127, 1131, 1132, 1110, 1109, 1108, 1107, 1106, 1105, 1112, 1111, 1114, 1113, 1089, 1090, 1091, 1094, 1093, 1092, 1098, 1099, 1100, 1101, 1102, 1103, 1104, 1133, 1134, 1130, 1129, 1128, 1058, 1057, 1055, 1056, 1067, 1068, 1066, 1065, 1064, 1075, 1078, 1079, 1080, 1073, 1072, 1074, 1082, 1083, 1084, 1085, 1086, 1087, 1088, 1096, 1095, 1097, 374, 373, 372, 371, 370, 369, 368, 367, 366, 365, 364, 363, 362, 360, 361, 359, 358, 357, 354, 355, 348, 347, 346, 345, 342, 343, 344, 349, 350, 352, 351, 353, 1149, 1148, 1150, 1151, 1152, 1154, 1153, 1157, 1156, 1155, 1174, 1175, 1176, 1177, 1178, 1179, 1180, 1184, 1181, 1182, 1183, 1185, 1186, 1187, 1188, 1201, 1200, 1202, 1199, 1198, 1197, 1204, 1203, 155, 153, 154, 156, 157, 159, 158, 1192, 1191, 1190, 1189, 1193, 1194, 1195, 1196, 1208, 1207, 1206, 1205, 152, 150, 149, 148, 147, 146, 145, 143, 142, 144, 86, 87, 88, 89, 81, 82, 83, 85, 84, 92, 91, 90, 141, 140, 139, 138, 137, 136, 135, 134, 133, 132, 131, 198, 195, 197, 196, 192, 194, 199, 200, 201, 202, 203, 206, 205, 204, 126, 125, 218, 217, 208, 207, 219, 220, 221, 123, 124, 122, 121, 120, 119, 118, 117, 116, 115, 114, 113, 107, 106, 105, 104, 103, 102, 101, 100, 99, 97, 96, 93, 94, 95, 112, 111, 110, 108, 109, 98, 130, 129, 128, 127, 165, 162, 161, 160, 163, 164, 166, 167, 179, 184, 186, 185, 187, 189, 188, 193, 190, 191, 249, 240, 239, 238, 237, 236, 235, 232, 231, 233, 234, 228, 229, 230, 227, 226, 225, 224, 223, 222, 215, 213, 212, 211, 210, 209, 216, 214, 243, 242, 244, 241, 261, 262, 256, 255, 253, 254, 180, 181, 182, 183, 178, 174, 173, 172, 171, 170, 169, 168, 251, 252, 247, 248, 246, 258, 259, 260, 245, 250, 257, 264, 263, 265, 266, 267, 268, 269, 271, 272, 273, 274, 275, 276, 282, 281, 277, 278, 279, 280, 284, 283, 308, 307, 306, 287, 288, 289, 291, 290, 292, 293, 294, 295, 296, 298, 301, 300, 299, 398, 399, 400, 397, 396, 395, 394, 393, 392, 391, 390, 389, 388, 386, 385, 325, 324, 326, 315, 316, 317, 318, 319, 320, 321, 322, 327, 328, 329, 330, 331, 337, 340, 338, 339, 341, 336, 335, 334, 333, 332, 323, 314, 313, 312, 310, 309, 311, 305, 304, 303, 302, 297, 286, 285, 381, 382, 383, 387, 384, 380, 379, 378, 377, 376, 375, 985, 984, 983, 982, 981, 975, 974, 973, 972, 971, 970, 969, 968, 967, 966, 976, 977, 978, 979, 980, 908, 907, 909, 910, 911, 913, 914, 915, 917, 918, 921, 956, 919, 957, 920, 955, 954, 953, 952, 951, 950, 949, 926, 927, 925, 922, 924, 923, 797, 796, 798, 802, 800, 897, 896, 898, 899, 900, 901, 902, 903, 904, 905, 906, 992, 991, 990, 989, 988, 987, 1002, 1003, 1004, 999, 1000, 1001, 998, 996, 997, 1005, 1006, 1007, 1008, 1559, 1558, 878, 877, 876, 1554, 1553, 1552, 1453, 1454, 1551, 1455, 1550, 1457, 1456, 1451, 1450, 1449, 1452, 1026, 1027, 1025, 1024, 1023, 1022, 1021, 1020, 1028, 1029, 1031, 1030, 1032, 1033, 1034, 1035, 1036, 1047, 1048, 1049, 1050, 1053, 1051, 1052, 1054, 1063, 1060, 1062, 1061, 1059, 1433, 1432, 1431, 1429, 1428, 1426, 1427, 1425, 1424, 1042, 1041, 1038, 1040, 1039, 1037, 1434, 1435, 1436, 1437, 1438, 1460, 1461, 1459, 1447, 1448, 1548, 1547, 1549, 1546, 1545, 1544, 1543, 1542, 1536, 1538, 1532, 1531, 1414, 1415, 1416, 1422, 1423, 1421, 1420, 1419, 1418, 1417, 1413, 1410, 1411, 1412, 1399, 1398, 1395, 1396, 1391, 1390, 1389, 1386, 1388, 1387, 1240, 1241, 1242, 1224, 1223, 1222, 1221, 1220, 1219, 1218, 1217, 1216, 1215, 1214, 1213, 1212, 1211, 1255, 1256, 1254, 1253, 1257, 1259, 1258, 1260, 1262, 1261, 1263, 1264, 1265, 1266, 1267, 1269, 1268, 48, 47, 46, 39, 40, 41, 42, 44, 43, 36, 37, 38, 34, 35, 33, 32, 31, 27, 26, 25, 24, 29, 28, 19, 20, 21, 22, 23, 11, 10, 9, 4, 5, 3, 2, 1, 2386, 2387, 2388, 2389, 2390, 2391, 0, 8, 7, 6, 12, 13, 14, 15, 16, 17, 18, 1296, 1297, 1298, 1299, 1300, 2326, 2325, 2327, 2328, 2329, 2385, 2384, 1285, 1286, 1287, 1350, 1351, 1352, 1349, 1346, 1347, 1345, 1344, 1348, 1353, 1354, 1355, 1356, 1357, 1358, 1359, 1360, 1373, 1374, 1375, 1372, 1371, 1370, 1363, 1362, 1361, 1380, 1381, 1368, 1369, 1367, 1366, 1392, 1393, 1394, 1401, 1282, 1280, 1279, 1278, 1276, 1274, 1275, 1277, 1376, 1378, 1377, 1379, 1383, 1382, 1384, 1385, 1243, 1245, 1244, 1228, 1226, 1225, 1230, 1229, 1233, 1232, 1234, 1235, 1236, 1237, 1043, 1044, 1160, 1161, 1162, 1164, 1165, 1166, 1170, 1169, 1171, 1159, 1158, 1172, 1168, 1167, 1163, 1231, 1248, 1247, 1252, 1250, 1249, 1246, 1251, 1227, 1238, 1239, 1045, 1046, 1365, 1364, 1284, 1283, 1281, 45, 53, 52, 51, 50, 49, 1272, 1271, 1270, 1273, 61, 60, 59, 58, 57, 55, 54, 56, 66, 67, 68, 69, 70, 71, 72, 73, 74, 75, 76, 77, 79, 80, 78, 65, 64, 63, 62, 1210, 1209, 151, 1173, 1139, 1138, 1137, 1136, 1135, 1142, 1143, 1144, 1145, 1147, 1146, 1140, 1141, 356, 176, 177, 175, 403, 402, 401, 404, 405, 407, 406, 409, 410, 408, 411, 412, 413, 414, 415, 439, 440, 437, 418, 417, 416, 420, 438, 425, 426, 427, 436, 435, 428, 429, 430, 466, 465, 480, 479, 478, 477, 471, 470, 469, 473, 474, 475, 476, 472, 468, 455, 454, 452, 453, 451, 450, 449, 447, 448, 446, 457, 456, 458, 459, 460, 463, 461, 462, 481, 464, 467, 948, 946, 945, 941, 942, 943, 944, 940, 939, 938, 937, 593, 592, 591, 590, 589, 588, 587, 586, 583, 585, 584, 582, 579, 581, 580, 571, 570, 569, 568, 521, 520, 512, 511, 510, 513, 514, 565, 567, 566, 564, 563, 556, 557, 558, 561, 560, 559, 617, 618, 619, 615, 614, 613, 612, 611, 610, 609, 608, 607, 606, 605, 603, 604, 601, 602, 600, 599, 741, 740, 739, 735, 734, 732, 731, 728, 716, 727, 726, 725, 724, 723, 720, 719, 624, 623, 721, 722, 733, 730, 729, 701, 702, 703, 705, 706, 698, 697, 699, 700, 715, 713, 714, 712, 711, 710, 709, 707, 708, 704, 577, 578, 576, 573, 574, 575, 738, 736, 737, 744, 745, 746, 748, 747, 749, 750, 752, 753, 754, 755, 756, 757, 947, 930, 931, 932, 933, 934, 935, 936, 751, 594, 596, 595, 598, 597, 743, 742, 505, 504, 522, 518, 517, 519, 515, 516, 546, 547, 545, 544, 543, 538, 537, 536, 535, 534, 533, 532, 531, 530, 529, 526, 528, 527, 503, 502, 506, 507, 508, 509, 523, 524, 525, 498, 499, 497, 494, 495, 493, 492, 491, 490, 489, 488, 487, 486, 485, 484, 483, 482, 423, 424, 422, 421, 959, 958, 960, 916, 961, 419, 963, 962, 965, 964, 442, 443, 441, 444, 445, 433, 434, 432, 431, 929, 928, 795, 781, 782, 787, 799, 801, 817, 818, 912, 993, 994, 995, 1569, 1680, 1681, 1682, 1683, 1677, 1678, 1679, 1624, 1623, 1622, 1625, 1626, 1627, 1628, 1638, 2048, 2049, 2050, 2051, 2035, 2034, 2032, 2045, 1843, 1844, 1845, 1846, 2003, 2010, 1932, 690, 691, 689, 692, 693, 628, 629, 630, 631, 632, 633, 626, 625, 627, 717, 718, 622, 620, 621, 616, 562, 555, 554, 553, 552, 551, 539, 550, 548, 549, 542, 540, 541, 501, 500, 496, 572, 986, 1081, 1397, 1430, 1485, 2271, 2272, 2270, 2269, 2268, 2267, 2266, 2163, 2164, 2162, 2161, 2281, 1293, 1294, 1295, 30, 1292, 1291, 1290, 1289, 1288, 1315, 1314, 2155, 2133, 2134, 2132, 2131, 2130, 2129, 1740, 1741, 270, 1467]</t>
  </si>
  <si>
    <t>frequency factor</t>
  </si>
  <si>
    <t>[5, 11, 6, 12, 10, 8, 0, 7, 1, 13, 2, 3, 4, 9, 5]</t>
  </si>
  <si>
    <t>[0, 12, 3, 6, 7, 5, 16, 13, 14, 2, 10, 4, 9, 1, 8, 11, 15, 0]</t>
  </si>
  <si>
    <t>[10, 3, 11, 0, 6, 7, 5, 15, 4, 8, 2, 14, 1, 20, 17, 9, 16, 18, 19, 12, 13, 10]</t>
  </si>
  <si>
    <t>[13, 19, 1, 14, 18, 21, 16, 9, 4, 20, 7, 5, 15, 6, 23, 0, 11, 3, 22, 8, 12, 17, 2, 10, 13]</t>
  </si>
  <si>
    <t>[24, 18, 15, 26, 7, 22, 23, 12, 1, 20, 0, 27, 8, 4, 5, 11, 19, 9, 3, 14, 17, 13, 16, 21, 10, 6, 2, 28, 25, 24]</t>
  </si>
  <si>
    <t>[29, 26, 22, 20, 21, 19, 18, 17, 9, 32, 7, 13, 0, 16, 15, 14, 12, 1, 33, 30, 4, 6, 5, 2, 3, 10, 11, 31, 23, 24, 25, 27, 28, 8, 29]</t>
  </si>
  <si>
    <t>[4, 5, 0, 21, 20, 7, 9, 8, 6, 41, 39, 3, 38, 44, 40, 29, 24, 25, 26, 42, 23, 22, 14, 19, 10, 11, 12, 13, 15, 17, 18, 16, 43, 31, 30, 32, 28, 35, 1, 2, 36, 37, 33, 27, 34, 4]</t>
  </si>
  <si>
    <t>[38, 36, 35, 48, 49, 50, 52, 51, 29, 28, 25, 27, 26, 0, 3, 2, 1, 7, 5, 17, 33, 31, 30, 15, 18, 6, 9, 8, 21, 20, 39, 37, 40, 32, 13, 12, 10, 14, 41, 43, 45, 42, 46, 44, 34, 16, 11, 22, 47, 23, 19, 4, 24, 38]</t>
  </si>
  <si>
    <t>[106, 94, 81, 123, 32, 104, 110, 51, 92, 34, 7, 83, 6, 29, 62, 47, 72, 75, 86, 0, 97, 102, 33, 95, 88, 4, 99, 142, 64, 141, 17, 131, 136, 49, 134, 69, 107, 18, 98, 113, 101, 85, 28, 109, 80, 46, 24, 19, 50, 108, 11, 23, 117, 52, 39, 138, 119, 41, 8, 27, 5, 1, 36, 37, 31, 130, 22, 66, 42, 133, 45, 91, 53, 137, 89, 55, 82, 140, 57, 54, 84, 74, 25, 145, 15, 58, 14, 77, 78, 93, 87, 120, 9, 112, 2, 148, 21, 124, 61, 70, 44, 127, 118, 67, 114, 149, 43, 63, 111, 135, 144, 48, 146, 143, 128, 26, 30, 122, 73, 12, 105, 90, 71, 13, 79, 121, 76, 132, 20, 103, 3, 40, 56, 38, 100, 115, 68, 126, 35, 60, 10, 147, 65, 59, 129, 116, 16, 139, 125, 96, 106]</t>
  </si>
  <si>
    <t>[53, 54, 56, 59, 58, 57, 60, 61, 62, 63, 64, 65, 66, 67, 72, 71, 70, 69, 68, 50, 31, 30, 32, 19, 25, 21, 18, 20, 26, 27, 127, 126, 28, 22, 23, 141, 137, 136, 138, 142, 143, 144, 139, 140, 184, 183, 185, 135, 133, 132, 125, 131, 128, 130, 129, 38, 118, 103, 104, 105, 106, 108, 109, 107, 110, 98, 94, 95, 96, 97, 93, 87, 162, 163, 168, 134, 170, 169, 167, 166, 124, 121, 120, 119, 123, 122, 37, 36, 102, 40, 41, 44, 45, 48, 46, 47, 49, 99, 111, 114, 113, 100, 116, 115, 101, 155, 159, 160, 161, 158, 157, 156, 90, 89, 88, 86, 91, 92, 84, 83, 85, 82, 77, 76, 78, 79, 80, 81, 165, 164, 172, 175, 176, 188, 173, 171, 177, 179, 180, 181, 194, 195, 193, 192, 190, 191, 189, 187, 186, 148, 147, 151, 152, 153, 150, 149, 196, 198, 199, 197, 182, 178, 174, 146, 145, 17, 16, 8, 9, 10, 11, 14, 13, 12, 7, 5, 6, 3, 4, 1, 2, 15, 51, 52, 55, 33, 35, 34, 42, 43, 39, 117, 112, 29, 0, 74, 75, 73, 24, 154, 200, 201, 53]</t>
  </si>
  <si>
    <t>[404, 226, 233, 237, 238, 172, 185, 398, 395, 173, 151, 137, 391, 174, 186, 402, 210, 220, 228, 243, 244, 245, 246, 248, 249, 414, 247, 229, 221, 212, 199, 211, 241, 240, 242, 239, 266, 270, 273, 276, 269, 265, 268, 272, 275, 278, 280, 281, 427, 307, 308, 309, 283, 284, 310, 339, 311, 285, 286, 287, 314, 316, 317, 292, 318, 319, 320, 294, 295, 321, 322, 296, 428, 360, 359, 358, 434, 357, 356, 433, 355, 354, 342, 351, 350, 349, 348, 432, 347, 346, 345, 341, 340, 338, 279, 282, 439, 425, 227, 406, 234, 405, 400, 184, 171, 160, 148, 135, 125, 113, 102, 101, 65, 33, 34, 35, 67, 69, 68, 3, 66, 440, 385, 114, 103, 36, 37, 5, 6, 8, 41, 40, 72, 71, 70, 38, 39, 4, 2, 1, 0, 441, 192, 191, 203, 215, 224, 255, 232, 257, 258, 259, 260, 261, 262, 263, 415, 267, 419, 271, 437, 422, 274, 436, 334, 335, 426, 336, 337, 373, 374, 372, 371, 370, 369, 368, 367, 344, 366, 365, 364, 363, 362, 361, 343, 323, 298, 299, 324, 325, 297, 277, 417, 252, 253, 254, 251, 416, 250, 424, 420, 423, 289, 315, 313, 312, 288, 290, 291, 293, 352, 353, 429, 300, 301, 326, 327, 328, 329, 303, 304, 330, 331, 305, 333, 332, 306, 431, 430, 302, 421, 418, 235, 412, 216, 204, 205, 206, 194, 180, 193, 196, 207, 217, 195, 181, 168, 157, 145, 132, 122, 110, 10, 11, 44, 43, 42, 9, 73, 74, 83, 50, 82, 81, 80, 79, 78, 77, 45, 12, 13, 46, 47, 48, 15, 14, 18, 52, 51, 19, 20, 21, 54, 53, 86, 87, 377, 85, 381, 380, 84, 438, 99, 106, 117, 128, 153, 164, 163, 396, 187, 175, 162, 152, 222, 230, 200, 201, 401, 213, 223, 231, 214, 202, 189, 190, 397, 177, 165, 394, 178, 393, 155, 166, 179, 167, 156, 144, 131, 390, 143, 130, 387, 119, 108, 384, 120, 121, 109, 56, 23, 24, 57, 89, 88, 22, 55, 435, 100, 92, 93, 61, 28, 94, 378, 379, 96, 97, 64, 30, 29, 375, 376, 32, 31, 63, 62, 27, 26, 59, 58, 90, 91, 60, 95, 111, 123, 133, 146, 158, 169, 182, 197, 208, 218, 219, 225, 413, 410, 409, 236, 264, 411, 408, 403, 407, 256, 183, 170, 159, 147, 134, 124, 112, 382, 383, 198, 209, 142, 389, 141, 154, 129, 118, 107, 49, 16, 17, 98, 76, 75, 105, 116, 127, 138, 392, 150, 149, 136, 126, 386, 388, 161, 115, 104, 139, 140, 176, 188, 7, 25, 399, 404]</t>
  </si>
  <si>
    <t>[655, 650, 649, 648, 651, 652, 654, 653, 662, 661, 660, 659, 22, 23, 25, 27, 28, 52, 54, 56, 53, 34, 35, 40, 44, 49, 50, 73, 72, 51, 74, 75, 76, 77, 78, 82, 86, 79, 80, 81, 84, 83, 137, 96, 94, 93, 95, 91, 89, 90, 70, 69, 68, 67, 66, 64, 65, 59, 58, 61, 62, 63, 60, 55, 57, 33, 32, 31, 30, 29, 10, 8, 9, 6, 7, 19, 18, 5, 21, 20, 24, 26, 38, 36, 37, 43, 42, 48, 47, 46, 45, 41, 12, 14, 13, 15, 16, 17, 243, 250, 251, 244, 252, 254, 270, 360, 361, 362, 363, 364, 355, 354, 357, 356, 344, 343, 342, 341, 340, 338, 339, 337, 336, 274, 278, 275, 277, 276, 273, 351, 272, 271, 352, 353, 269, 268, 267, 285, 288, 287, 290, 291, 292, 293, 294, 295, 296, 298, 299, 300, 301, 316, 323, 324, 321, 327, 326, 325, 320, 322, 319, 318, 317, 447, 438, 315, 439, 314, 313, 440, 442, 395, 441, 394, 444, 399, 393, 398, 397, 402, 403, 404, 368, 367, 366, 365, 257, 256, 375, 370, 262, 260, 261, 255, 372, 373, 374, 378, 376, 377, 381, 383, 384, 382, 423, 426, 427, 415, 428, 429, 486, 454, 456, 457, 455, 452, 453, 445, 413, 410, 409, 406, 408, 422, 421, 420, 418, 417, 419, 369, 350, 349, 348, 347, 334, 346, 345, 333, 328, 332, 283, 281, 279, 282, 280, 289, 286, 284, 302, 303, 304, 305, 306, 297, 490, 489, 493, 495, 497, 496, 498, 501, 500, 499, 155, 156, 157, 154, 153, 433, 432, 431, 424, 425, 430, 385, 386, 388, 152, 151, 150, 387, 379, 380, 258, 371, 359, 358, 400, 401, 396, 392, 391, 390, 389, 335, 331, 329, 330, 312, 436, 437, 310, 311, 443, 405, 407, 411, 414, 412, 416, 446, 185, 184, 183, 180, 186, 179, 178, 177, 176, 172, 171, 181, 182, 170, 190, 189, 192, 188, 187, 193, 194, 206, 207, 211, 215, 225, 222, 223, 224, 226, 227, 228, 220, 218, 219, 212, 210, 209, 208, 198, 199, 201, 204, 205, 203, 202, 200, 197, 195, 191, 196, 214, 213, 229, 230, 231, 233, 164, 163, 165, 506, 505, 507, 508, 503, 504, 159, 502, 523, 515, 514, 524, 525, 521, 520, 460, 519, 518, 517, 516, 522, 491, 492, 494, 435, 488, 487, 434, 149, 147, 240, 239, 241, 237, 238, 145, 143, 142, 141, 144, 146, 247, 246, 245, 248, 253, 259, 266, 265, 264, 263, 249, 236, 235, 242, 148, 526, 530, 472, 471, 470, 469, 465, 466, 467, 474, 475, 476, 481, 619, 618, 620, 621, 622, 630, 629, 627, 628, 626, 625, 624, 623, 484, 482, 483, 485, 631, 632, 633, 634, 599, 600, 608, 610, 611, 609, 612, 614, 615, 616, 617, 613, 602, 604, 605, 574, 575, 577, 578, 579, 576, 587, 571, 572, 573, 567, 566, 568, 565, 564, 563, 562, 561, 546, 549, 552, 551, 554, 556, 557, 558, 555, 548, 543, 547, 537, 538, 541, 534, 533, 532, 531, 540, 542, 539, 535, 536, 529, 528, 527, 509, 510, 511, 512, 513, 158, 162, 161, 160, 458, 459, 462, 461, 449, 450, 448, 451, 463, 464, 0, 309, 308, 307, 139, 140, 166, 169, 168, 167, 138, 173, 174, 175, 130, 131, 132, 133, 134, 135, 85, 136, 125, 126, 116, 115, 105, 106, 113, 112, 111, 110, 109, 114, 117, 118, 119, 120, 121, 123, 124, 122, 127, 128, 129, 101, 102, 103, 100, 99, 98, 97, 92, 87, 88, 71, 39, 11, 1, 2, 3, 4, 478, 480, 479, 477, 473, 544, 545, 559, 560, 601, 603, 606, 569, 570, 588, 589, 586, 583, 584, 582, 581, 580, 585, 590, 591, 594, 595, 596, 597, 607, 598, 635, 658, 657, 637, 638, 646, 647, 640, 641, 642, 644, 645, 643, 639, 593, 592, 636, 656, 550, 553, 468, 234, 216, 217, 221, 232, 108, 107, 104, 664, 663, 665, 655]</t>
  </si>
  <si>
    <t>[303, 302, 301, 300, 281, 280, 279, 276, 277, 278, 112, 110, 111, 113, 114, 117, 105, 104, 103, 102, 101, 100, 99, 132, 133, 134, 135, 137, 136, 131, 130, 129, 128, 127, 123, 122, 121, 116, 115, 118, 106, 107, 108, 109, 990, 304, 305, 282, 298, 299, 297, 296, 285, 287, 286, 403, 409, 410, 411, 412, 413, 414, 416, 415, 426, 425, 424, 423, 421, 420, 419, 417, 418, 422, 464, 465, 462, 463, 460, 461, 457, 456, 455, 454, 452, 431, 432, 433, 430, 429, 428, 427, 459, 458, 473, 475, 471, 476, 477, 478, 479, 470, 469, 472, 474, 453, 449, 450, 451, 446, 444, 443, 445, 442, 441, 439, 437, 440, 438, 629, 630, 631, 633, 634, 635, 636, 637, 638, 639, 372, 371, 370, 369, 368, 377, 367, 365, 366, 361, 362, 363, 364, 387, 385, 380, 379, 378, 376, 375, 374, 373, 658, 657, 656, 655, 654, 651, 653, 652, 642, 643, 646, 645, 644, 647, 649, 648, 650, 620, 621, 622, 623, 616, 617, 618, 619, 615, 614, 613, 612, 611, 626, 627, 625, 624, 991, 632, 609, 610, 628, 607, 605, 606, 604, 608, 603, 602, 601, 597, 555, 556, 596, 595, 593, 594, 592, 588, 589, 571, 572, 573, 575, 574, 577, 576, 587, 598, 591, 590, 558, 559, 557, 553, 554, 552, 551, 550, 549, 548, 563, 564, 517, 519, 516, 520, 515, 567, 565, 566, 568, 569, 570, 522, 521, 523, 514, 486, 512, 489, 485, 487, 488, 499, 498, 497, 212, 215, 211, 210, 218, 217, 216, 219, 220, 221, 222, 229, 231, 232, 233, 234, 236, 235, 190, 189, 191, 192, 188, 238, 237, 239, 240, 241, 258, 257, 254, 255, 125, 143, 147, 146, 145, 144, 142, 141, 148, 150, 151, 149, 994, 152, 153, 161, 156, 158, 184, 159, 160, 171, 178, 177, 176, 174, 172, 173, 175, 180, 179, 182, 181, 187, 193, 194, 186, 185, 262, 263, 230, 265, 264, 228, 227, 266, 261, 260, 246, 249, 248, 247, 244, 243, 245, 268, 267, 270, 269, 259, 250, 251, 252, 253, 256, 120, 119, 126, 124, 97, 96, 95, 94, 93, 92, 89, 91, 90, 98, 86, 85, 87, 88, 81, 82, 83, 84, 47, 46, 45, 306, 307, 308, 309, 310, 317, 319, 320, 321, 322, 324, 325, 329, 330, 328, 323, 313, 314, 315, 312, 42, 43, 44, 311, 316, 318, 326, 327, 333, 332, 331, 27, 16, 15, 12, 10, 11, 8, 7, 6, 13, 14, 20, 17, 21, 22, 23, 24, 31, 32, 33, 34, 36, 35, 28, 29, 30, 25, 335, 334, 336, 337, 341, 340, 343, 342, 345, 346, 348, 349, 350, 351, 352, 358, 353, 356, 355, 354, 659, 661, 660, 357, 359, 360, 391, 389, 390, 392, 388, 386, 393, 394, 383, 382, 384, 381, 400, 398, 399, 396, 395, 397, 339, 338, 344, 347, 641, 640, 407, 408, 402, 401, 406, 405, 404, 996, 436, 435, 434, 719, 717, 689, 688, 690, 969, 970, 971, 968, 967, 966, 972, 973, 974, 975, 978, 977, 976, 981, 980, 979, 982, 983, 984, 985, 986, 987, 988, 989, 680, 679, 678, 677, 676, 673, 672, 687, 686, 681, 685, 684, 682, 683, 675, 674, 670, 671, 669, 665, 668, 664, 662, 663, 724, 723, 727, 728, 726, 725, 721, 714, 720, 716, 715, 695, 694, 693, 692, 691, 704, 696, 697, 698, 699, 700, 965, 964, 701, 702, 703, 739, 738, 735, 737, 733, 734, 744, 743, 741, 742, 748, 749, 747, 745, 746, 754, 752, 751, 753, 750, 791, 790, 789, 788, 755, 756, 757, 784, 783, 785, 786, 787, 792, 793, 794, 795, 796, 797, 798, 799, 803, 801, 802, 804, 805, 806, 807, 821, 820, 819, 811, 810, 809, 808, 907, 906, 899, 900, 901, 917, 916, 915, 924, 923, 921, 920, 922, 918, 919, 886, 887, 885, 883, 884, 882, 881, 880, 878, 877, 875, 870, 869, 871, 872, 867, 873, 891, 892, 890, 889, 888, 894, 893, 895, 896, 897, 898, 842, 843, 845, 847, 844, 848, 846, 876, 874, 866, 868, 865, 864, 863, 855, 854, 853, 856, 852, 849, 850, 851, 857, 858, 859, 861, 862, 860, 838, 837, 836, 835, 834, 829, 828, 825, 826, 827, 815, 816, 818, 817, 814, 813, 840, 839, 812, 841, 903, 904, 905, 902, 926, 927, 929, 928, 925, 772, 771, 770, 769, 768, 767, 766, 956, 957, 958, 959, 937, 936, 935, 933, 932, 934, 953, 952, 955, 954, 938, 939, 940, 773, 774, 761, 760, 758, 759, 782, 780, 779, 778, 777, 781, 911, 910, 909, 908, 914, 913, 912, 776, 775, 931, 930, 765, 763, 762, 999, 764, 962, 963, 961, 960, 992, 942, 943, 941, 944, 945, 946, 947, 948, 950, 951, 949, 705, 706, 709, 711, 710, 712, 707, 708, 713, 666, 667, 722, 718, 730, 729, 731, 732, 740, 736, 579, 578, 583, 582, 581, 580, 586, 585, 584, 448, 447, 997, 480, 481, 482, 483, 491, 490, 494, 493, 492, 495, 496, 214, 213, 223, 224, 225, 226, 242, 163, 155, 154, 164, 165, 166, 167, 168, 157, 162, 170, 169, 183, 995, 197, 200, 198, 199, 205, 206, 207, 208, 196, 195, 201, 203, 202, 204, 209, 528, 525, 526, 527, 533, 534, 535, 536, 537, 540, 543, 539, 544, 542, 541, 547, 546, 545, 518, 562, 561, 560, 538, 524, 529, 509, 510, 511, 484, 502, 505, 504, 506, 501, 500, 507, 508, 503, 998, 530, 531, 532, 513, 822, 823, 824, 1000, 800, 600, 599, 832, 833, 830, 831, 1001, 879, 59, 60, 64, 58, 57, 66, 55, 54, 53, 56, 52, 50, 39, 38, 37, 49, 40, 41, 48, 51, 80, 79, 74, 73, 72, 70, 71, 68, 69, 67, 65, 63, 62, 61, 75, 76, 77, 78, 993, 140, 139, 138, 0, 1, 2, 4, 3, 5, 9, 19, 18, 26, 293, 292, 294, 295, 288, 289, 290, 291, 283, 284, 275, 466, 467, 468, 272, 271, 273, 274, 303]</t>
  </si>
  <si>
    <t>[1912, 1913, 1911, 1910, 1909, 1908, 1905, 1904, 1903, 1902, 1901, 1899, 1898, 1900, 1907, 1906, 1939, 1940, 1938, 1941, 1936, 1935, 1933, 1934, 1944, 1945, 1946, 1947, 1949, 1948, 1887, 1886, 1889, 1890, 1891, 1892, 1893, 1894, 1895, 1896, 1897, 1870, 1871, 1872, 1873, 1875, 1876, 1976, 1973, 1877, 1972, 1971, 1970, 1954, 1955, 1956, 1958, 1951, 1950, 1952, 1953, 1968, 1969, 1983, 1982, 1965, 1964, 1962, 1967, 1966, 1989, 1990, 1988, 1994, 1993, 1995, 1996, 1992, 1991, 1986, 1985, 1984, 1981, 1980, 1979, 1978, 1977, 1975, 1974, 1868, 1869, 1867, 1866, 1865, 1864, 1863, 1862, 1827, 1828, 1829, 1826, 1831, 1824, 1823, 1825, 1832, 1830, 1835, 1834, 1833, 1764, 1774, 1763, 1765, 1767, 1766, 1773, 1772, 1771, 1769, 1768, 1770, 1800, 1799, 1798, 1797, 1789, 1788, 1790, 1791, 1792, 1793, 1794, 1802, 1801, 1803, 1807, 1806, 1805, 1804, 1812, 1813, 1814, 1815, 1816, 1817, 1818, 1819, 1820, 1821, 1822, 1757, 1758, 1760, 1761, 1762, 1779, 1781, 1780, 1756, 1755, 1754, 1759, 652, 658, 657, 656, 655, 653, 654, 686, 687, 688, 685, 684, 683, 682, 680, 681, 707, 704, 706, 708, 709, 710, 711, 712, 736, 737, 735, 734, 733, 732, 731, 728, 730, 729, 716, 701, 702, 703, 705, 699, 700, 718, 717, 719, 720, 623, 624, 625, 627, 626, 628, 629, 630, 631, 632, 633, 637, 639, 638, 635, 696, 694, 695, 636, 634, 697, 698, 693, 692, 691, 690, 689, 648, 649, 650, 651, 647, 645, 646, 1787, 1785, 1786, 1784, 1783, 1777, 1778, 1782, 1775, 1776, 1795, 1796, 1751, 1752, 1750, 1749, 1753, 644, 643, 642, 640, 641, 725, 724, 723, 722, 721, 614, 615, 616, 613, 612, 611, 609, 610, 608, 607, 605, 606, 604, 603, 602, 601, 598, 596, 595, 594, 750, 749, 748, 747, 746, 745, 744, 752, 753, 755, 757, 756, 754, 591, 590, 587, 586, 585, 583, 582, 581, 580, 579, 578, 576, 573, 574, 575, 584, 588, 589, 597, 599, 600, 740, 741, 742, 743, 739, 738, 714, 713, 715, 569, 568, 516, 517, 518, 519, 520, 521, 512, 510, 511, 509, 508, 507, 506, 502, 503, 526, 529, 530, 531, 532, 533, 536, 547, 546, 545, 544, 537, 534, 535, 542, 543, 539, 541, 540, 551, 552, 553, 554, 555, 556, 557, 558, 561, 560, 559, 617, 618, 619, 620, 622, 621, 570, 571, 572, 577, 566, 565, 567, 514, 513, 515, 522, 504, 505, 527, 528, 499, 498, 497, 496, 500, 501, 495, 494, 493, 491, 492, 489, 490, 488, 487, 486, 485, 484, 482, 483, 951, 952, 953, 954, 955, 956, 957, 958, 959, 919, 918, 915, 917, 916, 914, 913, 912, 911, 910, 909, 907, 908, 903, 902, 901, 900, 899, 898, 897, 896, 815, 816, 817, 818, 891, 890, 819, 820, 821, 826, 825, 822, 823, 824, 887, 886, 885, 884, 883, 882, 881, 880, 879, 875, 876, 877, 878, 1561, 1558, 1559, 1555, 1556, 1557, 1015, 1014, 1012, 1011, 1013, 1016, 1018, 1017, 1076, 1077, 1075, 1078, 1079, 1072, 1073, 1080, 1074, 1070, 1067, 1065, 1066, 1064, 1060, 1063, 1027, 1026, 1025, 1024, 1023, 1022, 1021, 1020, 1453, 1454, 1452, 1455, 1551, 1552, 1553, 1554, 1547, 1549, 1548, 1544, 1543, 1542, 1541, 1537, 1535, 1536, 1534, 1533, 1532, 1531, 1530, 2214, 2213, 2212, 2211, 2210, 2209, 2207, 2208, 2218, 2219, 2217, 2216, 2220, 2223, 2224, 2225, 2228, 2229, 2230, 2231, 2237, 2236, 2235, 2233, 2234, 2244, 2243, 2184, 2183, 2182, 2139, 2138, 2140, 2141, 2142, 2143, 2144, 2145, 2147, 2146, 2148, 2149, 2150, 2151, 2153, 2152, 2154, 2155, 2156, 2159, 2158, 2157, 2165, 2166, 2169, 2170, 2171, 2172, 2173, 2174, 2176, 2175, 2177, 2180, 2178, 2181, 2179, 1601, 1600, 1602, 1597, 1596, 1594, 1595, 1604, 1603, 2133, 2132, 2130, 2131, 2134, 2136, 2135, 2195, 2194, 2193, 2196, 2197, 2198, 2192, 2191, 2190, 2188, 2187, 2189, 2240, 2239, 2241, 2186, 2185, 2242, 2253, 2254, 2256, 2257, 2258, 2259, 2260, 2261, 2263, 2262, 2265, 2264, 1508, 1511, 1510, 1499, 1500, 1498, 1496, 1497, 1325, 1324, 1323, 1321, 1320, 1319, 1317, 1316, 1314, 1315, 1350, 1349, 1348, 1352, 1351, 1287, 1286, 1285, 1288, 1289, 1290, 1291, 1292, 1293, 1294, 1295, 30, 31, 32, 33, 34, 35, 36, 37, 38, 40, 39, 41, 42, 43, 44, 45, 46, 47, 1268, 1269, 1270, 1271, 1272, 1267, 1266, 1265, 1264, 1263, 1262, 1261, 1260, 1259, 1258, 1257, 1256, 1253, 1255, 1217, 1218, 1254, 1220, 1219, 1222, 1221, 1223, 1224, 1225, 1230, 1229, 1228, 1226, 1227, 1248, 1249, 1247, 1250, 1251, 1252, 1246, 1245, 1243, 1242, 1241, 1240, 1239, 1238, 1237, 1236, 1235, 1234, 1231, 1232, 1233, 1244, 1380, 1381, 1368, 1367, 1369, 1370, 1363, 1364, 1365, 1366, 1359, 1360, 1361, 1362, 1371, 1372, 1277, 1276, 1375, 1374, 1373, 1275, 1274, 1273, 1278, 1280, 1279, 1357, 1356, 1284, 1342, 1343, 1346, 1345, 1344, 1347, 1353, 1354, 1355, 1413, 1399, 1400, 1402, 1403, 1404, 1405, 1407, 1408, 1410, 1412, 1411, 1409, 1406, 1414, 1415, 1416, 1396, 1398, 1401, 1395, 1394, 1393, 1392, 1388, 1387, 1386, 1385, 1384, 1383, 1382, 1391, 1390, 1389, 1397, 1422, 1423, 1424, 1425, 1426, 1427, 1428, 1429, 1430, 1435, 1433, 1434, 1432, 1431, 1436, 1438, 1462, 1437, 1463, 1461, 1460, 1464, 1465, 1466, 1468, 1470, 1471, 1472, 1473, 1474, 1475, 1477, 1476, 1481, 1482, 1483, 1484, 1485, 1487, 1489, 1486, 1488, 1522, 1523, 1520, 1521, 1519, 1518, 1516, 1517, 1515, 1514, 1513, 1512, 2246, 2245, 2247, 2248, 2250, 2249, 2251, 2252, 2227, 2226, 2255, 2222, 2221, 1524, 1525, 1526, 1527, 1528, 1529, 2215, 2203, 2201, 2202, 2204, 2205, 2206, 2200, 2199, 1593, 1592, 1591, 1590, 1620, 1619, 1618, 1617, 1616, 1614, 1615, 1613, 1612, 2053, 2052, 2055, 2066, 2067, 2068, 2054, 2056, 2063, 2062, 2065, 2064, 2057, 2060, 2058, 2061, 2035, 2034, 2033, 2032, 2031, 2029, 2030, 2036, 2037, 2038, 2039, 2041, 2040, 2042, 2043, 2044, 2045, 2046, 2047, 2048, 2049, 2051, 1644, 1643, 1642, 1641, 1640, 1639, 1637, 1638, 1662, 1668, 1667, 1670, 1669, 1671, 1672, 1673, 1665, 1666, 1658, 1659, 1660, 1663, 1661, 1645, 1656, 1657, 1655, 1654, 1653, 1651, 1650, 1649, 1648, 1647, 1646, 1632, 1631, 1630, 1633, 1634, 1636, 1635, 1674, 1675, 1676, 1683, 1684, 1685, 1686, 1687, 1690, 1691, 1692, 1693, 1711, 1712, 1713, 1716, 1714, 1715, 1707, 1708, 1709, 1710, 1702, 849, 850, 851, 853, 854, 856, 855, 857, 858, 859, 860, 836, 835, 834, 833, 837, 838, 839, 840, 841, 852, 1701, 1700, 1699, 1695, 1696, 1694, 1698, 1697, 862, 861, 863, 864, 867, 866, 865, 1688, 1689, 1731, 1732, 1733, 1734, 1724, 1717, 1718, 1719, 1720, 1723, 1722, 1721, 1726, 1725, 1728, 1727, 1729, 1730, 1735, 1736, 1737, 1738, 1739, 1740, 1741, 1742, 1743, 666, 667, 665, 664, 663, 662, 661, 659, 660, 676, 677, 675, 674, 672, 673, 678, 679, 671, 670, 669, 668, 844, 843, 846, 847, 848, 1706, 1705, 1704, 1703, 845, 842, 766, 767, 765, 764, 763, 762, 761, 760, 759, 758, 777, 778, 776, 780, 779, 783, 784, 785, 786, 787, 789, 788, 790, 791, 792, 793, 794, 795, 798, 797, 796, 810, 809, 804, 803, 813, 814, 801, 800, 799, 802, 812, 811, 808, 805, 806, 807, 781, 782, 771, 773, 772, 774, 775, 769, 768, 770, 832, 831, 830, 829, 828, 827, 888, 889, 892, 893, 995, 996, 997, 998, 999, 1000, 1001, 1002, 1003, 1004, 1005, 1006, 1007, 1008, 1009, 1010, 1569, 1568, 1567, 1566, 1565, 1564, 1574, 1573, 1575, 1563, 1562, 1570, 1571, 1572, 1626, 1625, 1624, 1623, 1622, 1578, 1577, 1576, 1579, 1580, 1581, 1582, 1583, 1584, 1588, 1589, 1586, 1585, 1587, 1621, 1609, 1610, 2069, 2071, 2070, 2074, 2075, 2077, 2078, 2079, 2080, 2081, 2082, 2083, 2084, 2086, 2107, 2106, 2108, 2109, 2111, 2110, 2105, 2104, 2102, 2103, 2087, 2085, 2088, 2089, 2090, 2091, 2092, 2100, 2099, 2098, 2097, 2093, 2094, 2095, 2096, 1920, 1918, 1917, 1916, 1919, 1923, 1922, 1921, 2018, 2020, 2021, 2026, 2025, 2028, 2013, 2012, 2011, 2027, 2015, 2016, 2017, 2019, 2022, 2023, 2024, 2014, 2010, 2009, 2008, 2007, 2006, 2003, 2002, 1998, 1997, 1999, 2000, 2001, 2004, 2005, 1850, 1842, 1841, 1840, 1839, 1838, 1837, 1836, 1854, 1855, 1856, 1857, 1861, 1860, 1859, 1858, 1853, 1852, 1851, 1848, 1849, 1847, 1845, 1846, 1844, 1843, 1745, 1744, 1747, 1748, 1746, 1810, 1809, 1811, 1808, 1881, 1880, 1879, 1878, 1882, 1884, 1883, 1885, 1888, 1959, 1960, 1961, 1957, 1987, 1963, 1931, 1929, 1928, 1927, 1925, 1926, 1930, 1937, 1932, 1942, 1943, 1914, 1915, 1924, 2072, 2118, 2116, 2117, 2115, 2114, 2113, 2112, 2076, 2073, 2059, 1628, 1629, 1627, 1679, 1678, 1677, 1681, 1682, 869, 868, 870, 871, 872, 873, 874, 1560, 1459, 1445, 1444, 1441, 1442, 1443, 1446, 1447, 1448, 1450, 1449, 1451, 1550, 1546, 1545, 1457, 1456, 1458, 1480, 1478, 1479, 1539, 1540, 1538, 1492, 1494, 1493, 1467, 1469, 1439, 1440, 1034, 1035, 1036, 1037, 1038, 1039, 1040, 1047, 1048, 1052, 1051, 1053, 1054, 1055, 1056, 1057, 1028, 1029, 1031, 1030, 1061, 1062, 1059, 1058, 1125, 1126, 1124, 1116, 1121, 1122, 1123, 1068, 1069, 1071, 1120, 1117, 1119, 1118, 1113, 1114, 1132, 1131, 1129, 1130, 1134, 1133, 1109, 1108, 1107, 1111, 1112, 1105, 1106, 1110, 1104, 1103, 1101, 1102, 1100, 1094, 1093, 1092, 1091, 1090, 1089, 1088, 1086, 1084, 1083, 1082, 1081, 1087, 1085, 1098, 1099, 373, 374, 375, 372, 371, 370, 368, 369, 366, 367, 333, 334, 335, 332, 337, 340, 339, 338, 336, 364, 365, 363, 362, 361, 360, 359, 1138, 1139, 1137, 1141, 1143, 1142, 1145, 1146, 1147, 1144, 356, 355, 354, 353, 348, 346, 342, 341, 344, 343, 347, 345, 311, 310, 309, 308, 307, 306, 292, 288, 287, 286, 285, 284, 283, 282, 281, 277, 279, 278, 280, 275, 274, 272, 273, 264, 263, 261, 260, 259, 258, 256, 257, 255, 254, 253, 252, 247, 248, 245, 249, 250, 251, 246, 242, 237, 236, 235, 234, 233, 232, 231, 230, 229, 228, 214, 215, 213, 212, 239, 238, 240, 241, 244, 243, 262, 266, 267, 268, 269, 270, 271, 276, 380, 379, 381, 383, 382, 384, 386, 385, 324, 326, 325, 327, 315, 317, 318, 322, 321, 320, 319, 323, 393, 394, 395, 392, 391, 390, 389, 388, 387, 378, 377, 376, 1096, 1095, 1097, 331, 329, 330, 328, 313, 316, 314, 312, 304, 305, 290, 291, 289, 295, 296, 297, 302, 303, 301, 300, 299, 397, 396, 398, 399, 400, 403, 402, 401, 405, 404, 406, 407, 408, 409, 410, 411, 412, 439, 438, 425, 424, 426, 436, 437, 440, 415, 414, 416, 417, 418, 420, 423, 422, 421, 960, 961, 963, 962, 977, 978, 979, 991, 990, 987, 988, 989, 984, 983, 982, 981, 980, 992, 905, 904, 906, 993, 994, 894, 895, 938, 939, 940, 932, 933, 935, 936, 937, 593, 592, 459, 458, 456, 455, 454, 453, 452, 450, 451, 449, 448, 447, 446, 445, 443, 428, 429, 430, 432, 434, 433, 444, 442, 441, 435, 427, 431, 466, 470, 469, 468, 472, 474, 475, 473, 476, 477, 478, 479, 480, 481, 462, 461, 463, 460, 457, 464, 471, 465, 467, 950, 949, 948, 947, 946, 945, 944, 943, 942, 941, 931, 929, 928, 927, 926, 925, 924, 923, 922, 920, 921, 930, 934, 413, 965, 964, 973, 972, 971, 970, 969, 968, 967, 966, 975, 976, 974, 419, 751, 525, 524, 523, 538, 549, 550, 548, 562, 563, 564, 294, 293, 298, 985, 986, 195, 193, 190, 191, 192, 194, 199, 198, 197, 196, 132, 133, 134, 131, 135, 136, 138, 139, 140, 141, 137, 148, 149, 150, 152, 1206, 1213, 1214, 1215, 1216, 1207, 159, 158, 1192, 1191, 1190, 1193, 1195, 1178, 1177, 1176, 1175, 1174, 1173, 1180, 1179, 1189, 1188, 1187, 1186, 1185, 1184, 1183, 1181, 1182, 172, 171, 173, 174, 177, 176, 175, 351, 352, 350, 349, 1140, 1136, 1135, 1128, 1127, 1115, 1148, 1149, 1150, 1151, 1154, 1153, 1152, 1158, 1157, 1156, 1155, 1169, 1170, 1165, 1164, 1162, 1163, 1161, 1159, 1160, 1171, 1172, 1196, 1200, 1199, 1198, 1197, 1205, 1204, 1203, 1202, 1201, 155, 156, 154, 153, 146, 145, 144, 143, 142, 78, 79, 80, 81, 82, 83, 87, 86, 85, 84, 88, 89, 96, 97, 98, 100, 101, 102, 103, 104, 95, 94, 93, 105, 106, 112, 111, 110, 109, 108, 99, 202, 203, 204, 206, 207, 208, 217, 216, 209, 210, 211, 205, 218, 219, 220, 221, 123, 124, 121, 120, 122, 119, 222, 224, 223, 225, 226, 227, 183, 182, 181, 180, 179, 168, 163, 162, 161, 160, 165, 164, 184, 185, 186, 187, 189, 188, 200, 201, 130, 129, 128, 92, 91, 90, 77, 76, 75, 74, 73, 72, 71, 70, 69, 68, 67, 66, 64, 65, 63, 62, 61, 60, 59, 58, 57, 56, 55, 54, 53, 52, 51, 50, 49, 48, 1281, 1283, 1282, 28, 29, 27, 25, 26, 24, 23, 22, 21, 19, 20, 18, 1297, 1296, 1298, 1299, 1300, 1301, 1302, 1303, 1304, 1306, 1305, 2321, 1309, 1308, 1307, 1310, 1311, 1313, 1312, 2310, 2312, 2311, 2313, 2314, 2296, 2297, 2298, 2295, 2294, 2293, 2292, 2291, 1333, 1334, 1337, 1336, 1340, 1339, 1338, 1322, 1318, 1341, 1335, 1332, 1331, 1330, 1329, 1505, 1506, 1504, 1503, 1502, 1509, 1507, 1168, 1167, 1166, 1379, 1378, 1377, 1376, 1358, 1044, 1045, 1046, 1049, 1050, 1043, 1042, 1041, 1194, 178, 170, 169, 167, 166, 157, 151, 1208, 1209, 1210, 1211, 1212, 2290, 2287, 2286, 2289, 2288, 2283, 2284, 2282, 2280, 2281, 2278, 2279, 2277, 2276, 2275, 2274, 2273, 2308, 2309, 2322, 2317, 2316, 2315, 2318, 2319, 2320, 2323, 2331, 2332, 2333, 2334, 2335, 2336, 2372, 2338, 2340, 2339, 2371, 2374, 2373, 2375, 2376, 2377, 2378, 2379, 2380, 2381, 2382, 2383, 2384, 2385, 2386, 1, 2, 2361, 2360, 2359, 2358, 2357, 2353, 2354, 2355, 2356, 2352, 2350, 2351, 2347, 2348, 2349, 2343, 2345, 2346, 2344, 2362, 2363, 2364, 2365, 2367, 2368, 2370, 2369, 2366, 2342, 2341, 2337, 2330, 2329, 2326, 2327, 15, 16, 17, 14, 13, 12, 11, 10, 9, 7, 8, 4, 5, 6, 2391, 2390, 2389, 2388, 2387, 0, 2328, 3, 2266, 2267, 2268, 2269, 2270, 2272, 2271, 2163, 2162, 2161, 2164, 2168, 2167, 2160, 2285, 2306, 2305, 2304, 2303, 2301, 2302, 2299, 2300, 2307, 1326, 1327, 1328, 1417, 1418, 1419, 1420, 1421, 1033, 1032, 1019, 1490, 1491, 1495, 1501, 2232, 2238, 1598, 1599, 1606, 1608, 1607, 1605, 2128, 2127, 2129, 2126, 2125, 2124, 2123, 2122, 2121, 2120, 2119, 1611, 2050, 1664, 1652, 2101, 2137, 1680, 727, 726, 357, 358, 265, 125, 126, 127, 107, 113, 114, 115, 117, 118, 116, 147, 2325, 2324, 1874, 1912]</t>
  </si>
  <si>
    <t>Nazwa instancji</t>
  </si>
  <si>
    <t>Mniejsze</t>
  </si>
  <si>
    <t>rbg323.atsp</t>
  </si>
  <si>
    <t>&lt;=18MB</t>
  </si>
  <si>
    <t>19MB</t>
  </si>
  <si>
    <t>21 MB</t>
  </si>
  <si>
    <t>Pamięć procesu</t>
  </si>
  <si>
    <t>24 MB</t>
  </si>
  <si>
    <t>31 MB</t>
  </si>
  <si>
    <t>49 MB</t>
  </si>
  <si>
    <t>102 MB</t>
  </si>
  <si>
    <t>447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</si>
</sst>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0" fillId="4" borderId="4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3" xfId="0" applyFill="1" applyBorder="1"/>
    <xf numFmtId="0" fontId="0" fillId="4" borderId="5" xfId="0" applyFill="1" applyBorder="1"/>
    <xf numFmtId="0" fontId="1" fillId="2" borderId="1" xfId="1" applyAlignment="1">
      <alignment horizontal="center" vertical="center" wrapText="1"/>
    </xf>
    <xf numFmtId="0" fontId="1" fillId="2" borderId="1" xfId="1"/>
    <xf numFmtId="0" fontId="2" fillId="3" borderId="2" xfId="2" applyAlignment="1">
      <alignment horizontal="center" vertical="center" wrapText="1"/>
    </xf>
    <xf numFmtId="0" fontId="2" fillId="3" borderId="2" xfId="2" applyAlignment="1">
      <alignment horizontal="right"/>
    </xf>
  </cellXfs>
  <cellStyles count="3">
    <cellStyle name="Dane wejściowe" xfId="1" builtinId="20"/>
    <cellStyle name="Dane wyjściowe" xfId="2" builtinId="21"/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alfa równe 0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'data_alpha (2)'!$J$1:$J$16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170</c:v>
                </c:pt>
                <c:pt idx="10">
                  <c:v>202</c:v>
                </c:pt>
                <c:pt idx="11">
                  <c:v>442</c:v>
                </c:pt>
                <c:pt idx="12">
                  <c:v>443</c:v>
                </c:pt>
                <c:pt idx="13">
                  <c:v>666</c:v>
                </c:pt>
                <c:pt idx="14">
                  <c:v>1002</c:v>
                </c:pt>
                <c:pt idx="15">
                  <c:v>2392</c:v>
                </c:pt>
              </c:numCache>
            </c:numRef>
          </c:cat>
          <c:val>
            <c:numRef>
              <c:f>'data_alpha (2)'!$C$2:$C$17</c:f>
              <c:numCache>
                <c:formatCode>General</c:formatCode>
                <c:ptCount val="16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0.159</c:v>
                </c:pt>
                <c:pt idx="9">
                  <c:v>0.13700000000000001</c:v>
                </c:pt>
                <c:pt idx="10">
                  <c:v>0.19</c:v>
                </c:pt>
                <c:pt idx="11">
                  <c:v>0.997</c:v>
                </c:pt>
                <c:pt idx="12">
                  <c:v>0.98799999999999999</c:v>
                </c:pt>
                <c:pt idx="13">
                  <c:v>2.5249999999999999</c:v>
                </c:pt>
                <c:pt idx="14">
                  <c:v>3.0430000000000001</c:v>
                </c:pt>
                <c:pt idx="15">
                  <c:v>32.173999999999999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29-442E-8557-CBCD38F3C7D1}"/>
            </c:ext>
          </c:extLst>
        </c:ser>
        <c:ser>
          <c:idx val="1"/>
          <c:order val="1"/>
          <c:tx>
            <c:v>alfa równe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'data_alpha (2)'!$J$1:$J$16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170</c:v>
                </c:pt>
                <c:pt idx="10">
                  <c:v>202</c:v>
                </c:pt>
                <c:pt idx="11">
                  <c:v>442</c:v>
                </c:pt>
                <c:pt idx="12">
                  <c:v>443</c:v>
                </c:pt>
                <c:pt idx="13">
                  <c:v>666</c:v>
                </c:pt>
                <c:pt idx="14">
                  <c:v>1002</c:v>
                </c:pt>
                <c:pt idx="15">
                  <c:v>2392</c:v>
                </c:pt>
              </c:numCache>
            </c:numRef>
          </c:cat>
          <c:val>
            <c:numRef>
              <c:f>'data_alpha (2)'!$C$18:$C$33</c:f>
              <c:numCache>
                <c:formatCode>General</c:formatCode>
                <c:ptCount val="16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3.1E-2</c:v>
                </c:pt>
                <c:pt idx="9">
                  <c:v>4.1000000000000002E-2</c:v>
                </c:pt>
                <c:pt idx="10">
                  <c:v>5.8000000000000003E-2</c:v>
                </c:pt>
                <c:pt idx="11">
                  <c:v>0.36599999999999999</c:v>
                </c:pt>
                <c:pt idx="12">
                  <c:v>0.35399999999999998</c:v>
                </c:pt>
                <c:pt idx="13">
                  <c:v>1.006</c:v>
                </c:pt>
                <c:pt idx="14">
                  <c:v>3.0209999999999999</c:v>
                </c:pt>
                <c:pt idx="15">
                  <c:v>32.159999999999997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029-442E-8557-CBCD38F3C7D1}"/>
            </c:ext>
          </c:extLst>
        </c:ser>
        <c:ser>
          <c:idx val="2"/>
          <c:order val="2"/>
          <c:tx>
            <c:v>alfa równe 5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'data_alpha (2)'!$J$1:$J$16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170</c:v>
                </c:pt>
                <c:pt idx="10">
                  <c:v>202</c:v>
                </c:pt>
                <c:pt idx="11">
                  <c:v>442</c:v>
                </c:pt>
                <c:pt idx="12">
                  <c:v>443</c:v>
                </c:pt>
                <c:pt idx="13">
                  <c:v>666</c:v>
                </c:pt>
                <c:pt idx="14">
                  <c:v>1002</c:v>
                </c:pt>
                <c:pt idx="15">
                  <c:v>2392</c:v>
                </c:pt>
              </c:numCache>
            </c:numRef>
          </c:cat>
          <c:val>
            <c:numRef>
              <c:f>'data_alpha (2)'!$C$34:$C$49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0.03</c:v>
                </c:pt>
                <c:pt idx="9">
                  <c:v>4.1000000000000002E-2</c:v>
                </c:pt>
                <c:pt idx="10">
                  <c:v>5.7000000000000002E-2</c:v>
                </c:pt>
                <c:pt idx="11">
                  <c:v>0.36199999999999999</c:v>
                </c:pt>
                <c:pt idx="12">
                  <c:v>0.35299999999999998</c:v>
                </c:pt>
                <c:pt idx="13">
                  <c:v>1.014</c:v>
                </c:pt>
                <c:pt idx="14">
                  <c:v>2.9279999999999999</c:v>
                </c:pt>
                <c:pt idx="15">
                  <c:v>32.335999999999999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029-442E-8557-CBCD38F3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34607"/>
        <c:axId val="1055732527"/>
      </c:lineChart>
      <c:catAx>
        <c:axId val="105573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732527"/>
        <c:crosses val="autoZero"/>
        <c:auto val="1"/>
        <c:lblAlgn val="ctr"/>
        <c:lblOffset val="100"/>
        <c:noMultiLvlLbl val="0"/>
      </c:catAx>
      <c:valAx>
        <c:axId val="1055732527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7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visibility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data_heuristic!$I$2:$I$15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data_heuristic!$C$2:$C$15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0.03</c:v>
                </c:pt>
                <c:pt idx="9">
                  <c:v>5.8000000000000003E-2</c:v>
                </c:pt>
                <c:pt idx="10">
                  <c:v>0.36</c:v>
                </c:pt>
                <c:pt idx="11">
                  <c:v>1.0229999999999999</c:v>
                </c:pt>
                <c:pt idx="12">
                  <c:v>3.008</c:v>
                </c:pt>
                <c:pt idx="13">
                  <c:v>32.323999999999998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F1-4ADA-B280-856CAFEDD909}"/>
            </c:ext>
          </c:extLst>
        </c:ser>
        <c:ser>
          <c:idx val="1"/>
          <c:order val="1"/>
          <c:tx>
            <c:v>frequency factor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data_heuristic!$I$2:$I$15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data_heuristic!$C$17:$C$30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3.3000000000000002E-2</c:v>
                </c:pt>
                <c:pt idx="9">
                  <c:v>0.06</c:v>
                </c:pt>
                <c:pt idx="10">
                  <c:v>0.42199999999999999</c:v>
                </c:pt>
                <c:pt idx="11">
                  <c:v>1.038</c:v>
                </c:pt>
                <c:pt idx="12">
                  <c:v>3.0339999999999998</c:v>
                </c:pt>
                <c:pt idx="13">
                  <c:v>33.86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F1-4ADA-B280-856CAFED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54335"/>
        <c:axId val="509254751"/>
      </c:lineChart>
      <c:catAx>
        <c:axId val="5092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254751"/>
        <c:crosses val="autoZero"/>
        <c:auto val="1"/>
        <c:lblAlgn val="ctr"/>
        <c:lblOffset val="100"/>
        <c:noMultiLvlLbl val="0"/>
      </c:catAx>
      <c:valAx>
        <c:axId val="5092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visibility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data_heuristic!$I$2:$I$15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data_heuristic!$D$2:$D$15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31.337</c:v>
                </c:pt>
                <c:pt idx="5">
                  <c:v>38.569000000000003</c:v>
                </c:pt>
                <c:pt idx="6">
                  <c:v>44.537999999999997</c:v>
                </c:pt>
                <c:pt idx="7">
                  <c:v>58.139000000000003</c:v>
                </c:pt>
                <c:pt idx="8">
                  <c:v>50.305999999999997</c:v>
                </c:pt>
                <c:pt idx="9">
                  <c:v>52.850999999999999</c:v>
                </c:pt>
                <c:pt idx="10">
                  <c:v>53.481999999999999</c:v>
                </c:pt>
                <c:pt idx="11">
                  <c:v>63.51</c:v>
                </c:pt>
                <c:pt idx="12">
                  <c:v>59.728000000000002</c:v>
                </c:pt>
                <c:pt idx="13">
                  <c:v>63.545999999999999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7C-47EA-B971-B1C7EE2D2458}"/>
            </c:ext>
          </c:extLst>
        </c:ser>
        <c:ser>
          <c:idx val="1"/>
          <c:order val="1"/>
          <c:tx>
            <c:v>frequency factor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data_heuristic!$I$2:$I$15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data_heuristic!$D$17:$D$30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44.405999999999999</c:v>
                </c:pt>
                <c:pt idx="5">
                  <c:v>61.430999999999997</c:v>
                </c:pt>
                <c:pt idx="6">
                  <c:v>49.969000000000001</c:v>
                </c:pt>
                <c:pt idx="7">
                  <c:v>68.733000000000004</c:v>
                </c:pt>
                <c:pt idx="8">
                  <c:v>54.197000000000003</c:v>
                </c:pt>
                <c:pt idx="9">
                  <c:v>41.427</c:v>
                </c:pt>
                <c:pt idx="10">
                  <c:v>62.786999999999999</c:v>
                </c:pt>
                <c:pt idx="11">
                  <c:v>51.802</c:v>
                </c:pt>
                <c:pt idx="12">
                  <c:v>57.759</c:v>
                </c:pt>
                <c:pt idx="13">
                  <c:v>70.534000000000006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7C-47EA-B971-B1C7EE2D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220159"/>
        <c:axId val="550402688"/>
      </c:lineChart>
      <c:catAx>
        <c:axId val="16662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402688"/>
        <c:crosses val="autoZero"/>
        <c:auto val="1"/>
        <c:lblAlgn val="ctr"/>
        <c:lblOffset val="100"/>
        <c:noMultiLvlLbl val="0"/>
      </c:catAx>
      <c:valAx>
        <c:axId val="550402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2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pamięć procesu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memory!$D$13:$D$20</c:f>
              <c:numCache>
                <c:formatCode>General</c:formatCode>
                <c:ptCount val="8"/>
                <c:pt idx="0">
                  <c:v>0</c:v>
                </c:pt>
                <c:pt idx="1">
                  <c:v>150</c:v>
                </c:pt>
                <c:pt idx="2">
                  <c:v>202</c:v>
                </c:pt>
                <c:pt idx="3">
                  <c:v>323</c:v>
                </c:pt>
                <c:pt idx="4">
                  <c:v>442</c:v>
                </c:pt>
                <c:pt idx="5">
                  <c:v>666</c:v>
                </c:pt>
                <c:pt idx="6">
                  <c:v>1002</c:v>
                </c:pt>
                <c:pt idx="7">
                  <c:v>2392</c:v>
                </c:pt>
              </c:numCache>
            </c:numRef>
          </c:cat>
          <c:val>
            <c:numRef>
              <c:f>memory!$E$13:$E$20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31</c:v>
                </c:pt>
                <c:pt idx="5">
                  <c:v>49</c:v>
                </c:pt>
                <c:pt idx="6">
                  <c:v>102</c:v>
                </c:pt>
                <c:pt idx="7">
                  <c:v>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5E-4943-8233-2DA61470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13439"/>
        <c:axId val="1647902703"/>
      </c:lineChart>
      <c:catAx>
        <c:axId val="18377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02703"/>
        <c:crosses val="autoZero"/>
        <c:auto val="1"/>
        <c:lblAlgn val="ctr"/>
        <c:lblOffset val="100"/>
        <c:noMultiLvlLbl val="0"/>
      </c:catAx>
      <c:valAx>
        <c:axId val="16479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procesu[MB]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77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alfa równe 0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'data_alpha (2)'!$Y$23:$Y$35</c:f>
              <c:numCache>
                <c:formatCode>General</c:formatCode>
                <c:ptCount val="13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53</c:v>
                </c:pt>
                <c:pt idx="7">
                  <c:v>150</c:v>
                </c:pt>
                <c:pt idx="8">
                  <c:v>202</c:v>
                </c:pt>
                <c:pt idx="9">
                  <c:v>442</c:v>
                </c:pt>
                <c:pt idx="10">
                  <c:v>666</c:v>
                </c:pt>
                <c:pt idx="11">
                  <c:v>1002</c:v>
                </c:pt>
                <c:pt idx="12">
                  <c:v>2392</c:v>
                </c:pt>
              </c:numCache>
            </c:numRef>
          </c:cat>
          <c:val>
            <c:numRef>
              <c:f>('data_alpha (2)'!$D$2:$D$7,'data_alpha (2)'!$D$9:$D$10,'data_alpha (2)'!$D$12:$D$13,'data_alpha (2)'!$D$15:$D$17)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1.5669999999999999</c:v>
                </c:pt>
                <c:pt idx="4">
                  <c:v>41.584000000000003</c:v>
                </c:pt>
                <c:pt idx="5">
                  <c:v>47.823</c:v>
                </c:pt>
                <c:pt idx="6">
                  <c:v>38.392000000000003</c:v>
                </c:pt>
                <c:pt idx="7">
                  <c:v>56.219000000000001</c:v>
                </c:pt>
                <c:pt idx="8">
                  <c:v>45.52</c:v>
                </c:pt>
                <c:pt idx="9">
                  <c:v>63.094000000000001</c:v>
                </c:pt>
                <c:pt idx="10">
                  <c:v>50.677</c:v>
                </c:pt>
                <c:pt idx="11">
                  <c:v>61.503</c:v>
                </c:pt>
                <c:pt idx="12">
                  <c:v>66.460999999999999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39-4AEC-949A-5D8DB00A9E2A}"/>
            </c:ext>
          </c:extLst>
        </c:ser>
        <c:ser>
          <c:idx val="1"/>
          <c:order val="1"/>
          <c:tx>
            <c:v>alfa równe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'data_alpha (2)'!$Y$23:$Y$35</c:f>
              <c:numCache>
                <c:formatCode>General</c:formatCode>
                <c:ptCount val="13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53</c:v>
                </c:pt>
                <c:pt idx="7">
                  <c:v>150</c:v>
                </c:pt>
                <c:pt idx="8">
                  <c:v>202</c:v>
                </c:pt>
                <c:pt idx="9">
                  <c:v>442</c:v>
                </c:pt>
                <c:pt idx="10">
                  <c:v>666</c:v>
                </c:pt>
                <c:pt idx="11">
                  <c:v>1002</c:v>
                </c:pt>
                <c:pt idx="12">
                  <c:v>2392</c:v>
                </c:pt>
              </c:numCache>
            </c:numRef>
          </c:cat>
          <c:val>
            <c:numRef>
              <c:f>('data_alpha (2)'!$D$18:$D$23,'data_alpha (2)'!$D$25:$D$26,'data_alpha (2)'!$D$28:$D$29,'data_alpha (2)'!$D$31:$D$33)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1.5669999999999999</c:v>
                </c:pt>
                <c:pt idx="4">
                  <c:v>32.871000000000002</c:v>
                </c:pt>
                <c:pt idx="5">
                  <c:v>41.445999999999998</c:v>
                </c:pt>
                <c:pt idx="6">
                  <c:v>46.72</c:v>
                </c:pt>
                <c:pt idx="7">
                  <c:v>51.869</c:v>
                </c:pt>
                <c:pt idx="8">
                  <c:v>55.941000000000003</c:v>
                </c:pt>
                <c:pt idx="9">
                  <c:v>49.89</c:v>
                </c:pt>
                <c:pt idx="10">
                  <c:v>58.207999999999998</c:v>
                </c:pt>
                <c:pt idx="11">
                  <c:v>57.116999999999997</c:v>
                </c:pt>
                <c:pt idx="12">
                  <c:v>66.117999999999995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39-4AEC-949A-5D8DB00A9E2A}"/>
            </c:ext>
          </c:extLst>
        </c:ser>
        <c:ser>
          <c:idx val="2"/>
          <c:order val="2"/>
          <c:tx>
            <c:v>alfa równe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'data_alpha (2)'!$Y$23:$Y$35</c:f>
              <c:numCache>
                <c:formatCode>General</c:formatCode>
                <c:ptCount val="13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53</c:v>
                </c:pt>
                <c:pt idx="7">
                  <c:v>150</c:v>
                </c:pt>
                <c:pt idx="8">
                  <c:v>202</c:v>
                </c:pt>
                <c:pt idx="9">
                  <c:v>442</c:v>
                </c:pt>
                <c:pt idx="10">
                  <c:v>666</c:v>
                </c:pt>
                <c:pt idx="11">
                  <c:v>1002</c:v>
                </c:pt>
                <c:pt idx="12">
                  <c:v>2392</c:v>
                </c:pt>
              </c:numCache>
            </c:numRef>
          </c:cat>
          <c:val>
            <c:numRef>
              <c:f>('data_alpha (2)'!$D$34:$D$39,'data_alpha (2)'!$D$41:$D$42,'data_alpha (2)'!$D$44:$D$45,'data_alpha (2)'!$D$47:$D$49)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1.5669999999999999</c:v>
                </c:pt>
                <c:pt idx="4">
                  <c:v>61.534999999999997</c:v>
                </c:pt>
                <c:pt idx="5">
                  <c:v>61.896999999999998</c:v>
                </c:pt>
                <c:pt idx="6">
                  <c:v>61.941000000000003</c:v>
                </c:pt>
                <c:pt idx="7">
                  <c:v>52.145000000000003</c:v>
                </c:pt>
                <c:pt idx="8">
                  <c:v>49.716000000000001</c:v>
                </c:pt>
                <c:pt idx="9">
                  <c:v>66.834000000000003</c:v>
                </c:pt>
                <c:pt idx="10">
                  <c:v>46.408000000000001</c:v>
                </c:pt>
                <c:pt idx="11">
                  <c:v>57.439</c:v>
                </c:pt>
                <c:pt idx="12">
                  <c:v>63.987000000000002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C39-4AEC-949A-5D8DB00A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821871"/>
        <c:axId val="1829814383"/>
      </c:lineChart>
      <c:catAx>
        <c:axId val="182982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814383"/>
        <c:crosses val="autoZero"/>
        <c:auto val="1"/>
        <c:lblAlgn val="ctr"/>
        <c:lblOffset val="100"/>
        <c:noMultiLvlLbl val="0"/>
      </c:catAx>
      <c:valAx>
        <c:axId val="18298143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82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beta równe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data_beta!$I$1:$I$15</c:f>
              <c:numCache>
                <c:formatCode>General</c:formatCode>
                <c:ptCount val="15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170</c:v>
                </c:pt>
                <c:pt idx="10">
                  <c:v>202</c:v>
                </c:pt>
                <c:pt idx="11">
                  <c:v>442</c:v>
                </c:pt>
                <c:pt idx="12">
                  <c:v>666</c:v>
                </c:pt>
                <c:pt idx="13">
                  <c:v>1002</c:v>
                </c:pt>
                <c:pt idx="14">
                  <c:v>2392</c:v>
                </c:pt>
              </c:numCache>
            </c:numRef>
          </c:cat>
          <c:val>
            <c:numRef>
              <c:f>data_beta!$C$2:$C$16</c:f>
              <c:numCache>
                <c:formatCode>General</c:formatCode>
                <c:ptCount val="1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0.03</c:v>
                </c:pt>
                <c:pt idx="9">
                  <c:v>0.04</c:v>
                </c:pt>
                <c:pt idx="10">
                  <c:v>5.8999999999999997E-2</c:v>
                </c:pt>
                <c:pt idx="11">
                  <c:v>0.36499999999999999</c:v>
                </c:pt>
                <c:pt idx="12">
                  <c:v>1.008</c:v>
                </c:pt>
                <c:pt idx="13">
                  <c:v>2.9340000000000002</c:v>
                </c:pt>
                <c:pt idx="14">
                  <c:v>32.814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12-4A84-A4F5-3B8B0A9EF839}"/>
            </c:ext>
          </c:extLst>
        </c:ser>
        <c:ser>
          <c:idx val="1"/>
          <c:order val="1"/>
          <c:tx>
            <c:v>beta równe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data_beta!$I$1:$I$15</c:f>
              <c:numCache>
                <c:formatCode>General</c:formatCode>
                <c:ptCount val="15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170</c:v>
                </c:pt>
                <c:pt idx="10">
                  <c:v>202</c:v>
                </c:pt>
                <c:pt idx="11">
                  <c:v>442</c:v>
                </c:pt>
                <c:pt idx="12">
                  <c:v>666</c:v>
                </c:pt>
                <c:pt idx="13">
                  <c:v>1002</c:v>
                </c:pt>
                <c:pt idx="14">
                  <c:v>2392</c:v>
                </c:pt>
              </c:numCache>
            </c:numRef>
          </c:cat>
          <c:val>
            <c:numRef>
              <c:f>data_beta!$C$18:$C$32</c:f>
              <c:numCache>
                <c:formatCode>General</c:formatCode>
                <c:ptCount val="1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3.1E-2</c:v>
                </c:pt>
                <c:pt idx="9">
                  <c:v>0.04</c:v>
                </c:pt>
                <c:pt idx="10">
                  <c:v>5.8999999999999997E-2</c:v>
                </c:pt>
                <c:pt idx="11">
                  <c:v>0.35899999999999999</c:v>
                </c:pt>
                <c:pt idx="12">
                  <c:v>1.008</c:v>
                </c:pt>
                <c:pt idx="13">
                  <c:v>2.9620000000000002</c:v>
                </c:pt>
                <c:pt idx="14">
                  <c:v>31.988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512-4A84-A4F5-3B8B0A9EF839}"/>
            </c:ext>
          </c:extLst>
        </c:ser>
        <c:ser>
          <c:idx val="2"/>
          <c:order val="2"/>
          <c:tx>
            <c:v>beta równe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data_beta!$I$1:$I$15</c:f>
              <c:numCache>
                <c:formatCode>General</c:formatCode>
                <c:ptCount val="15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170</c:v>
                </c:pt>
                <c:pt idx="10">
                  <c:v>202</c:v>
                </c:pt>
                <c:pt idx="11">
                  <c:v>442</c:v>
                </c:pt>
                <c:pt idx="12">
                  <c:v>666</c:v>
                </c:pt>
                <c:pt idx="13">
                  <c:v>1002</c:v>
                </c:pt>
                <c:pt idx="14">
                  <c:v>2392</c:v>
                </c:pt>
              </c:numCache>
            </c:numRef>
          </c:cat>
          <c:val>
            <c:numRef>
              <c:f>data_beta!$C$34:$C$48</c:f>
              <c:numCache>
                <c:formatCode>General</c:formatCode>
                <c:ptCount val="1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0.03</c:v>
                </c:pt>
                <c:pt idx="9">
                  <c:v>0.04</c:v>
                </c:pt>
                <c:pt idx="10">
                  <c:v>5.8999999999999997E-2</c:v>
                </c:pt>
                <c:pt idx="11">
                  <c:v>0.36899999999999999</c:v>
                </c:pt>
                <c:pt idx="12">
                  <c:v>1.0129999999999999</c:v>
                </c:pt>
                <c:pt idx="13">
                  <c:v>2.9119999999999999</c:v>
                </c:pt>
                <c:pt idx="14">
                  <c:v>32.101999999999997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512-4A84-A4F5-3B8B0A9EF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04783"/>
        <c:axId val="1829609775"/>
      </c:lineChart>
      <c:catAx>
        <c:axId val="182960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609775"/>
        <c:crosses val="autoZero"/>
        <c:auto val="1"/>
        <c:lblAlgn val="ctr"/>
        <c:lblOffset val="100"/>
        <c:noMultiLvlLbl val="0"/>
      </c:catAx>
      <c:valAx>
        <c:axId val="18296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60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beta równe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data_beta!$I$1:$I$15</c:f>
              <c:numCache>
                <c:formatCode>General</c:formatCode>
                <c:ptCount val="15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170</c:v>
                </c:pt>
                <c:pt idx="10">
                  <c:v>202</c:v>
                </c:pt>
                <c:pt idx="11">
                  <c:v>442</c:v>
                </c:pt>
                <c:pt idx="12">
                  <c:v>666</c:v>
                </c:pt>
                <c:pt idx="13">
                  <c:v>1002</c:v>
                </c:pt>
                <c:pt idx="14">
                  <c:v>2392</c:v>
                </c:pt>
              </c:numCache>
            </c:numRef>
          </c:cat>
          <c:val>
            <c:numRef>
              <c:f>data_beta!$D$2:$D$16</c:f>
              <c:numCache>
                <c:formatCode>General</c:formatCode>
                <c:ptCount val="15"/>
                <c:pt idx="0">
                  <c:v>106.47</c:v>
                </c:pt>
                <c:pt idx="1">
                  <c:v>101.295</c:v>
                </c:pt>
                <c:pt idx="2">
                  <c:v>183.339</c:v>
                </c:pt>
                <c:pt idx="3">
                  <c:v>186.006</c:v>
                </c:pt>
                <c:pt idx="4">
                  <c:v>125.792</c:v>
                </c:pt>
                <c:pt idx="5">
                  <c:v>226.51599999999999</c:v>
                </c:pt>
                <c:pt idx="6">
                  <c:v>293.55200000000002</c:v>
                </c:pt>
                <c:pt idx="7">
                  <c:v>275.30799999999999</c:v>
                </c:pt>
                <c:pt idx="8">
                  <c:v>728.66099999999994</c:v>
                </c:pt>
                <c:pt idx="9">
                  <c:v>849.11099999999999</c:v>
                </c:pt>
                <c:pt idx="10">
                  <c:v>592.89300000000003</c:v>
                </c:pt>
                <c:pt idx="11">
                  <c:v>1462.0029999999999</c:v>
                </c:pt>
                <c:pt idx="12">
                  <c:v>1658.57</c:v>
                </c:pt>
                <c:pt idx="13">
                  <c:v>2388.538</c:v>
                </c:pt>
                <c:pt idx="14">
                  <c:v>3903.3890000000001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0E-4881-BCEA-AE52A786DDBA}"/>
            </c:ext>
          </c:extLst>
        </c:ser>
        <c:ser>
          <c:idx val="1"/>
          <c:order val="1"/>
          <c:tx>
            <c:v>beta równe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data_beta!$I$1:$I$15</c:f>
              <c:numCache>
                <c:formatCode>General</c:formatCode>
                <c:ptCount val="15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170</c:v>
                </c:pt>
                <c:pt idx="10">
                  <c:v>202</c:v>
                </c:pt>
                <c:pt idx="11">
                  <c:v>442</c:v>
                </c:pt>
                <c:pt idx="12">
                  <c:v>666</c:v>
                </c:pt>
                <c:pt idx="13">
                  <c:v>1002</c:v>
                </c:pt>
                <c:pt idx="14">
                  <c:v>2392</c:v>
                </c:pt>
              </c:numCache>
            </c:numRef>
          </c:cat>
          <c:val>
            <c:numRef>
              <c:f>data_beta!$D$18:$D$32</c:f>
              <c:numCache>
                <c:formatCode>General</c:formatCode>
                <c:ptCount val="15"/>
                <c:pt idx="0">
                  <c:v>29.19</c:v>
                </c:pt>
                <c:pt idx="1">
                  <c:v>18.896999999999998</c:v>
                </c:pt>
                <c:pt idx="2">
                  <c:v>85.039000000000001</c:v>
                </c:pt>
                <c:pt idx="3">
                  <c:v>93.003</c:v>
                </c:pt>
                <c:pt idx="4">
                  <c:v>96.781999999999996</c:v>
                </c:pt>
                <c:pt idx="5">
                  <c:v>98.289000000000001</c:v>
                </c:pt>
                <c:pt idx="6">
                  <c:v>132.672</c:v>
                </c:pt>
                <c:pt idx="7">
                  <c:v>112.209</c:v>
                </c:pt>
                <c:pt idx="8">
                  <c:v>237.898</c:v>
                </c:pt>
                <c:pt idx="9">
                  <c:v>320.79899999999998</c:v>
                </c:pt>
                <c:pt idx="10">
                  <c:v>218.608</c:v>
                </c:pt>
                <c:pt idx="11">
                  <c:v>436.79500000000002</c:v>
                </c:pt>
                <c:pt idx="12">
                  <c:v>368.79199999999997</c:v>
                </c:pt>
                <c:pt idx="13">
                  <c:v>566.18600000000004</c:v>
                </c:pt>
                <c:pt idx="14">
                  <c:v>777.87800000000004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B0E-4881-BCEA-AE52A786DDBA}"/>
            </c:ext>
          </c:extLst>
        </c:ser>
        <c:ser>
          <c:idx val="2"/>
          <c:order val="2"/>
          <c:tx>
            <c:v>beta równe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data_beta!$I$1:$I$15</c:f>
              <c:numCache>
                <c:formatCode>General</c:formatCode>
                <c:ptCount val="15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170</c:v>
                </c:pt>
                <c:pt idx="10">
                  <c:v>202</c:v>
                </c:pt>
                <c:pt idx="11">
                  <c:v>442</c:v>
                </c:pt>
                <c:pt idx="12">
                  <c:v>666</c:v>
                </c:pt>
                <c:pt idx="13">
                  <c:v>1002</c:v>
                </c:pt>
                <c:pt idx="14">
                  <c:v>2392</c:v>
                </c:pt>
              </c:numCache>
            </c:numRef>
          </c:cat>
          <c:val>
            <c:numRef>
              <c:f>data_beta!$D$34:$D$48</c:f>
              <c:numCache>
                <c:formatCode>General</c:formatCode>
                <c:ptCount val="15"/>
                <c:pt idx="0">
                  <c:v>32.530999999999999</c:v>
                </c:pt>
                <c:pt idx="1">
                  <c:v>12.805999999999999</c:v>
                </c:pt>
                <c:pt idx="2">
                  <c:v>23.236000000000001</c:v>
                </c:pt>
                <c:pt idx="3">
                  <c:v>49.527999999999999</c:v>
                </c:pt>
                <c:pt idx="4">
                  <c:v>39.703000000000003</c:v>
                </c:pt>
                <c:pt idx="5">
                  <c:v>29.315999999999999</c:v>
                </c:pt>
                <c:pt idx="6">
                  <c:v>54.122999999999998</c:v>
                </c:pt>
                <c:pt idx="7">
                  <c:v>48.24</c:v>
                </c:pt>
                <c:pt idx="8">
                  <c:v>49.831000000000003</c:v>
                </c:pt>
                <c:pt idx="9">
                  <c:v>86.025000000000006</c:v>
                </c:pt>
                <c:pt idx="10">
                  <c:v>56.746000000000002</c:v>
                </c:pt>
                <c:pt idx="11">
                  <c:v>59.215000000000003</c:v>
                </c:pt>
                <c:pt idx="12">
                  <c:v>52.869</c:v>
                </c:pt>
                <c:pt idx="13">
                  <c:v>71.527000000000001</c:v>
                </c:pt>
                <c:pt idx="14">
                  <c:v>69.658000000000001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B0E-4881-BCEA-AE52A786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15935"/>
        <c:axId val="1837714687"/>
      </c:lineChart>
      <c:catAx>
        <c:axId val="183771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7714687"/>
        <c:crosses val="autoZero"/>
        <c:auto val="1"/>
        <c:lblAlgn val="ctr"/>
        <c:lblOffset val="100"/>
        <c:noMultiLvlLbl val="0"/>
      </c:catAx>
      <c:valAx>
        <c:axId val="18377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771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rho równe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data_rho!$J$1:$J$14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53</c:v>
                </c:pt>
                <c:pt idx="7">
                  <c:v>150</c:v>
                </c:pt>
                <c:pt idx="8">
                  <c:v>202</c:v>
                </c:pt>
                <c:pt idx="9">
                  <c:v>442</c:v>
                </c:pt>
                <c:pt idx="10">
                  <c:v>666</c:v>
                </c:pt>
                <c:pt idx="11">
                  <c:v>1002</c:v>
                </c:pt>
                <c:pt idx="12">
                  <c:v>2392</c:v>
                </c:pt>
              </c:numCache>
            </c:numRef>
          </c:cat>
          <c:val>
            <c:numRef>
              <c:f>data_rho!$C$2:$C$14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0.03</c:v>
                </c:pt>
                <c:pt idx="8">
                  <c:v>5.8999999999999997E-2</c:v>
                </c:pt>
                <c:pt idx="9">
                  <c:v>0.36799999999999999</c:v>
                </c:pt>
                <c:pt idx="10">
                  <c:v>1.0049999999999999</c:v>
                </c:pt>
                <c:pt idx="11">
                  <c:v>2.9359999999999999</c:v>
                </c:pt>
                <c:pt idx="12">
                  <c:v>32.198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89-496A-96B1-D1F8E8BBF7A3}"/>
            </c:ext>
          </c:extLst>
        </c:ser>
        <c:ser>
          <c:idx val="1"/>
          <c:order val="1"/>
          <c:tx>
            <c:v>rho równe 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data_rho!$J$1:$J$14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53</c:v>
                </c:pt>
                <c:pt idx="7">
                  <c:v>150</c:v>
                </c:pt>
                <c:pt idx="8">
                  <c:v>202</c:v>
                </c:pt>
                <c:pt idx="9">
                  <c:v>442</c:v>
                </c:pt>
                <c:pt idx="10">
                  <c:v>666</c:v>
                </c:pt>
                <c:pt idx="11">
                  <c:v>1002</c:v>
                </c:pt>
                <c:pt idx="12">
                  <c:v>2392</c:v>
                </c:pt>
              </c:numCache>
            </c:numRef>
          </c:cat>
          <c:val>
            <c:numRef>
              <c:f>data_rho!$C$18:$C$30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0.03</c:v>
                </c:pt>
                <c:pt idx="8">
                  <c:v>5.8000000000000003E-2</c:v>
                </c:pt>
                <c:pt idx="9">
                  <c:v>0.36</c:v>
                </c:pt>
                <c:pt idx="10">
                  <c:v>1.008</c:v>
                </c:pt>
                <c:pt idx="11">
                  <c:v>2.9239999999999999</c:v>
                </c:pt>
                <c:pt idx="12">
                  <c:v>32.009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789-496A-96B1-D1F8E8BBF7A3}"/>
            </c:ext>
          </c:extLst>
        </c:ser>
        <c:ser>
          <c:idx val="2"/>
          <c:order val="2"/>
          <c:tx>
            <c:v>rho równe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data_rho!$J$1:$J$14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53</c:v>
                </c:pt>
                <c:pt idx="7">
                  <c:v>150</c:v>
                </c:pt>
                <c:pt idx="8">
                  <c:v>202</c:v>
                </c:pt>
                <c:pt idx="9">
                  <c:v>442</c:v>
                </c:pt>
                <c:pt idx="10">
                  <c:v>666</c:v>
                </c:pt>
                <c:pt idx="11">
                  <c:v>1002</c:v>
                </c:pt>
                <c:pt idx="12">
                  <c:v>2392</c:v>
                </c:pt>
              </c:numCache>
            </c:numRef>
          </c:cat>
          <c:val>
            <c:numRef>
              <c:f>data_rho!$C$34:$C$46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2.9000000000000001E-2</c:v>
                </c:pt>
                <c:pt idx="8">
                  <c:v>5.8000000000000003E-2</c:v>
                </c:pt>
                <c:pt idx="9">
                  <c:v>0.35899999999999999</c:v>
                </c:pt>
                <c:pt idx="10">
                  <c:v>1.0069999999999999</c:v>
                </c:pt>
                <c:pt idx="11">
                  <c:v>2.9350000000000001</c:v>
                </c:pt>
                <c:pt idx="12">
                  <c:v>32.165999999999997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789-496A-96B1-D1F8E8BB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10527"/>
        <c:axId val="1829818959"/>
      </c:lineChart>
      <c:catAx>
        <c:axId val="183771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818959"/>
        <c:crosses val="autoZero"/>
        <c:auto val="1"/>
        <c:lblAlgn val="ctr"/>
        <c:lblOffset val="100"/>
        <c:noMultiLvlLbl val="0"/>
      </c:catAx>
      <c:valAx>
        <c:axId val="18298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77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rho równe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data_rho!$J$1:$J$14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53</c:v>
                </c:pt>
                <c:pt idx="7">
                  <c:v>150</c:v>
                </c:pt>
                <c:pt idx="8">
                  <c:v>202</c:v>
                </c:pt>
                <c:pt idx="9">
                  <c:v>442</c:v>
                </c:pt>
                <c:pt idx="10">
                  <c:v>666</c:v>
                </c:pt>
                <c:pt idx="11">
                  <c:v>1002</c:v>
                </c:pt>
                <c:pt idx="12">
                  <c:v>2392</c:v>
                </c:pt>
              </c:numCache>
            </c:numRef>
          </c:cat>
          <c:val>
            <c:numRef>
              <c:f>data_rho!$D$2:$D$14</c:f>
              <c:numCache>
                <c:formatCode>General</c:formatCode>
                <c:ptCount val="13"/>
                <c:pt idx="0">
                  <c:v>3.3130000000000002</c:v>
                </c:pt>
                <c:pt idx="1">
                  <c:v>3.2130000000000001</c:v>
                </c:pt>
                <c:pt idx="2">
                  <c:v>23.491</c:v>
                </c:pt>
                <c:pt idx="3">
                  <c:v>34.433999999999997</c:v>
                </c:pt>
                <c:pt idx="4">
                  <c:v>30.248000000000001</c:v>
                </c:pt>
                <c:pt idx="5">
                  <c:v>43.234999999999999</c:v>
                </c:pt>
                <c:pt idx="6">
                  <c:v>49.225000000000001</c:v>
                </c:pt>
                <c:pt idx="7">
                  <c:v>53.11</c:v>
                </c:pt>
                <c:pt idx="8">
                  <c:v>57.002000000000002</c:v>
                </c:pt>
                <c:pt idx="9">
                  <c:v>54.558999999999997</c:v>
                </c:pt>
                <c:pt idx="10">
                  <c:v>54.787999999999997</c:v>
                </c:pt>
                <c:pt idx="11">
                  <c:v>58.542000000000002</c:v>
                </c:pt>
                <c:pt idx="12">
                  <c:v>68.665999999999997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49-470A-BB64-153E88C13635}"/>
            </c:ext>
          </c:extLst>
        </c:ser>
        <c:ser>
          <c:idx val="1"/>
          <c:order val="1"/>
          <c:tx>
            <c:v>rho równe 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data_rho!$J$1:$J$14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53</c:v>
                </c:pt>
                <c:pt idx="7">
                  <c:v>150</c:v>
                </c:pt>
                <c:pt idx="8">
                  <c:v>202</c:v>
                </c:pt>
                <c:pt idx="9">
                  <c:v>442</c:v>
                </c:pt>
                <c:pt idx="10">
                  <c:v>666</c:v>
                </c:pt>
                <c:pt idx="11">
                  <c:v>1002</c:v>
                </c:pt>
                <c:pt idx="12">
                  <c:v>2392</c:v>
                </c:pt>
              </c:numCache>
            </c:numRef>
          </c:cat>
          <c:val>
            <c:numRef>
              <c:f>data_rho!$D$18:$D$30</c:f>
              <c:numCache>
                <c:formatCode>General</c:formatCode>
                <c:ptCount val="13"/>
                <c:pt idx="0">
                  <c:v>5.742</c:v>
                </c:pt>
                <c:pt idx="1">
                  <c:v>9.2089999999999996</c:v>
                </c:pt>
                <c:pt idx="2">
                  <c:v>5.327</c:v>
                </c:pt>
                <c:pt idx="3">
                  <c:v>10.833</c:v>
                </c:pt>
                <c:pt idx="4">
                  <c:v>35.326999999999998</c:v>
                </c:pt>
                <c:pt idx="5">
                  <c:v>45.061999999999998</c:v>
                </c:pt>
                <c:pt idx="6">
                  <c:v>53.44</c:v>
                </c:pt>
                <c:pt idx="7">
                  <c:v>51.317</c:v>
                </c:pt>
                <c:pt idx="8">
                  <c:v>54.055999999999997</c:v>
                </c:pt>
                <c:pt idx="9">
                  <c:v>52.866999999999997</c:v>
                </c:pt>
                <c:pt idx="10">
                  <c:v>46.75</c:v>
                </c:pt>
                <c:pt idx="11">
                  <c:v>64.314999999999998</c:v>
                </c:pt>
                <c:pt idx="12">
                  <c:v>66.986000000000004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49-470A-BB64-153E88C13635}"/>
            </c:ext>
          </c:extLst>
        </c:ser>
        <c:ser>
          <c:idx val="2"/>
          <c:order val="2"/>
          <c:tx>
            <c:v>rho równe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data_rho!$J$1:$J$14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53</c:v>
                </c:pt>
                <c:pt idx="7">
                  <c:v>150</c:v>
                </c:pt>
                <c:pt idx="8">
                  <c:v>202</c:v>
                </c:pt>
                <c:pt idx="9">
                  <c:v>442</c:v>
                </c:pt>
                <c:pt idx="10">
                  <c:v>666</c:v>
                </c:pt>
                <c:pt idx="11">
                  <c:v>1002</c:v>
                </c:pt>
                <c:pt idx="12">
                  <c:v>2392</c:v>
                </c:pt>
              </c:numCache>
            </c:numRef>
          </c:cat>
          <c:val>
            <c:numRef>
              <c:f>data_rho!$D$34:$D$46</c:f>
              <c:numCache>
                <c:formatCode>General</c:formatCode>
                <c:ptCount val="13"/>
                <c:pt idx="0">
                  <c:v>13.223000000000001</c:v>
                </c:pt>
                <c:pt idx="1">
                  <c:v>21.103000000000002</c:v>
                </c:pt>
                <c:pt idx="2">
                  <c:v>28.614999999999998</c:v>
                </c:pt>
                <c:pt idx="3">
                  <c:v>37.326999999999998</c:v>
                </c:pt>
                <c:pt idx="4">
                  <c:v>37.079000000000001</c:v>
                </c:pt>
                <c:pt idx="5">
                  <c:v>55.829000000000001</c:v>
                </c:pt>
                <c:pt idx="6">
                  <c:v>62.426000000000002</c:v>
                </c:pt>
                <c:pt idx="7">
                  <c:v>61.607999999999997</c:v>
                </c:pt>
                <c:pt idx="8">
                  <c:v>64</c:v>
                </c:pt>
                <c:pt idx="9">
                  <c:v>61.973999999999997</c:v>
                </c:pt>
                <c:pt idx="10">
                  <c:v>64.120999999999995</c:v>
                </c:pt>
                <c:pt idx="11">
                  <c:v>62.93</c:v>
                </c:pt>
                <c:pt idx="12">
                  <c:v>64.989000000000004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49-470A-BB64-153E88C1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902287"/>
        <c:axId val="1647897711"/>
      </c:lineChart>
      <c:catAx>
        <c:axId val="16479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897711"/>
        <c:crosses val="autoZero"/>
        <c:auto val="1"/>
        <c:lblAlgn val="ctr"/>
        <c:lblOffset val="100"/>
        <c:noMultiLvlLbl val="0"/>
      </c:catAx>
      <c:valAx>
        <c:axId val="1647897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data_method!$G$1</c:f>
              <c:strCache>
                <c:ptCount val="1"/>
                <c:pt idx="0">
                  <c:v>path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data_method!$A$2:$F$45</c:f>
              <c:multiLvlStrCache>
                <c:ptCount val="44"/>
                <c:lvl>
                  <c:pt idx="0">
                    <c:v>visibility</c:v>
                  </c:pt>
                  <c:pt idx="1">
                    <c:v>visibility</c:v>
                  </c:pt>
                  <c:pt idx="2">
                    <c:v>visibility</c:v>
                  </c:pt>
                  <c:pt idx="3">
                    <c:v>visibility</c:v>
                  </c:pt>
                  <c:pt idx="4">
                    <c:v>visibility</c:v>
                  </c:pt>
                  <c:pt idx="5">
                    <c:v>visibility</c:v>
                  </c:pt>
                  <c:pt idx="6">
                    <c:v>visibility</c:v>
                  </c:pt>
                  <c:pt idx="7">
                    <c:v>visibility</c:v>
                  </c:pt>
                  <c:pt idx="8">
                    <c:v>visibility</c:v>
                  </c:pt>
                  <c:pt idx="9">
                    <c:v>visibility</c:v>
                  </c:pt>
                  <c:pt idx="10">
                    <c:v>visibility</c:v>
                  </c:pt>
                  <c:pt idx="11">
                    <c:v>visibility</c:v>
                  </c:pt>
                  <c:pt idx="12">
                    <c:v>visibility</c:v>
                  </c:pt>
                  <c:pt idx="13">
                    <c:v>visibility</c:v>
                  </c:pt>
                  <c:pt idx="15">
                    <c:v>visibility</c:v>
                  </c:pt>
                  <c:pt idx="16">
                    <c:v>visibility</c:v>
                  </c:pt>
                  <c:pt idx="17">
                    <c:v>visibility</c:v>
                  </c:pt>
                  <c:pt idx="18">
                    <c:v>visibility</c:v>
                  </c:pt>
                  <c:pt idx="19">
                    <c:v>visibility</c:v>
                  </c:pt>
                  <c:pt idx="20">
                    <c:v>visibility</c:v>
                  </c:pt>
                  <c:pt idx="21">
                    <c:v>visibility</c:v>
                  </c:pt>
                  <c:pt idx="22">
                    <c:v>visibility</c:v>
                  </c:pt>
                  <c:pt idx="23">
                    <c:v>visibility</c:v>
                  </c:pt>
                  <c:pt idx="24">
                    <c:v>visibility</c:v>
                  </c:pt>
                  <c:pt idx="25">
                    <c:v>visibility</c:v>
                  </c:pt>
                  <c:pt idx="26">
                    <c:v>visibility</c:v>
                  </c:pt>
                  <c:pt idx="27">
                    <c:v>visibility</c:v>
                  </c:pt>
                  <c:pt idx="28">
                    <c:v>visibility</c:v>
                  </c:pt>
                  <c:pt idx="30">
                    <c:v>visibility</c:v>
                  </c:pt>
                  <c:pt idx="31">
                    <c:v>visibility</c:v>
                  </c:pt>
                  <c:pt idx="32">
                    <c:v>visibility</c:v>
                  </c:pt>
                  <c:pt idx="33">
                    <c:v>visibility</c:v>
                  </c:pt>
                  <c:pt idx="34">
                    <c:v>visibility</c:v>
                  </c:pt>
                  <c:pt idx="35">
                    <c:v>visibility</c:v>
                  </c:pt>
                  <c:pt idx="36">
                    <c:v>visibility</c:v>
                  </c:pt>
                  <c:pt idx="37">
                    <c:v>visibility</c:v>
                  </c:pt>
                  <c:pt idx="38">
                    <c:v>visibility</c:v>
                  </c:pt>
                  <c:pt idx="39">
                    <c:v>visibility</c:v>
                  </c:pt>
                  <c:pt idx="40">
                    <c:v>visibility</c:v>
                  </c:pt>
                  <c:pt idx="41">
                    <c:v>visibility</c:v>
                  </c:pt>
                  <c:pt idx="42">
                    <c:v>visibility</c:v>
                  </c:pt>
                  <c:pt idx="43">
                    <c:v>visibility</c:v>
                  </c:pt>
                </c:lvl>
                <c:lvl>
                  <c:pt idx="0">
                    <c:v>QAS</c:v>
                  </c:pt>
                  <c:pt idx="1">
                    <c:v>QAS</c:v>
                  </c:pt>
                  <c:pt idx="2">
                    <c:v>QAS</c:v>
                  </c:pt>
                  <c:pt idx="3">
                    <c:v>QAS</c:v>
                  </c:pt>
                  <c:pt idx="4">
                    <c:v>QAS</c:v>
                  </c:pt>
                  <c:pt idx="5">
                    <c:v>QAS</c:v>
                  </c:pt>
                  <c:pt idx="6">
                    <c:v>QAS</c:v>
                  </c:pt>
                  <c:pt idx="7">
                    <c:v>QAS</c:v>
                  </c:pt>
                  <c:pt idx="8">
                    <c:v>QAS</c:v>
                  </c:pt>
                  <c:pt idx="9">
                    <c:v>QAS</c:v>
                  </c:pt>
                  <c:pt idx="10">
                    <c:v>QAS</c:v>
                  </c:pt>
                  <c:pt idx="11">
                    <c:v>QAS</c:v>
                  </c:pt>
                  <c:pt idx="12">
                    <c:v>QAS</c:v>
                  </c:pt>
                  <c:pt idx="13">
                    <c:v>QAS</c:v>
                  </c:pt>
                  <c:pt idx="15">
                    <c:v>DAS</c:v>
                  </c:pt>
                  <c:pt idx="16">
                    <c:v>DAS</c:v>
                  </c:pt>
                  <c:pt idx="17">
                    <c:v>DAS</c:v>
                  </c:pt>
                  <c:pt idx="18">
                    <c:v>DAS</c:v>
                  </c:pt>
                  <c:pt idx="19">
                    <c:v>DAS</c:v>
                  </c:pt>
                  <c:pt idx="20">
                    <c:v>DAS</c:v>
                  </c:pt>
                  <c:pt idx="21">
                    <c:v>DAS</c:v>
                  </c:pt>
                  <c:pt idx="22">
                    <c:v>DAS</c:v>
                  </c:pt>
                  <c:pt idx="23">
                    <c:v>DAS</c:v>
                  </c:pt>
                  <c:pt idx="24">
                    <c:v>DAS</c:v>
                  </c:pt>
                  <c:pt idx="25">
                    <c:v>DAS</c:v>
                  </c:pt>
                  <c:pt idx="26">
                    <c:v>DAS</c:v>
                  </c:pt>
                  <c:pt idx="27">
                    <c:v>DAS</c:v>
                  </c:pt>
                  <c:pt idx="28">
                    <c:v>DAS</c:v>
                  </c:pt>
                  <c:pt idx="30">
                    <c:v>CAS</c:v>
                  </c:pt>
                  <c:pt idx="31">
                    <c:v>CAS</c:v>
                  </c:pt>
                  <c:pt idx="32">
                    <c:v>CAS</c:v>
                  </c:pt>
                  <c:pt idx="33">
                    <c:v>CAS</c:v>
                  </c:pt>
                  <c:pt idx="34">
                    <c:v>CAS</c:v>
                  </c:pt>
                  <c:pt idx="35">
                    <c:v>CAS</c:v>
                  </c:pt>
                  <c:pt idx="36">
                    <c:v>CAS</c:v>
                  </c:pt>
                  <c:pt idx="37">
                    <c:v>CAS</c:v>
                  </c:pt>
                  <c:pt idx="38">
                    <c:v>CAS</c:v>
                  </c:pt>
                  <c:pt idx="39">
                    <c:v>CAS</c:v>
                  </c:pt>
                  <c:pt idx="40">
                    <c:v>CAS</c:v>
                  </c:pt>
                  <c:pt idx="41">
                    <c:v>CAS</c:v>
                  </c:pt>
                  <c:pt idx="42">
                    <c:v>CAS</c:v>
                  </c:pt>
                  <c:pt idx="43">
                    <c:v>CAS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1,5</c:v>
                  </c:pt>
                  <c:pt idx="4">
                    <c:v>20,594</c:v>
                  </c:pt>
                  <c:pt idx="5">
                    <c:v>36,081</c:v>
                  </c:pt>
                  <c:pt idx="6">
                    <c:v>49,101</c:v>
                  </c:pt>
                  <c:pt idx="7">
                    <c:v>54,815</c:v>
                  </c:pt>
                  <c:pt idx="8">
                    <c:v>55,637</c:v>
                  </c:pt>
                  <c:pt idx="9">
                    <c:v>43,894</c:v>
                  </c:pt>
                  <c:pt idx="10">
                    <c:v>59,242</c:v>
                  </c:pt>
                  <c:pt idx="11">
                    <c:v>53,885</c:v>
                  </c:pt>
                  <c:pt idx="12">
                    <c:v>61,611</c:v>
                  </c:pt>
                  <c:pt idx="13">
                    <c:v>65,306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1,5</c:v>
                  </c:pt>
                  <c:pt idx="19">
                    <c:v>31,832</c:v>
                  </c:pt>
                  <c:pt idx="20">
                    <c:v>44,712</c:v>
                  </c:pt>
                  <c:pt idx="21">
                    <c:v>52,511</c:v>
                  </c:pt>
                  <c:pt idx="22">
                    <c:v>62,694</c:v>
                  </c:pt>
                  <c:pt idx="23">
                    <c:v>55,331</c:v>
                  </c:pt>
                  <c:pt idx="24">
                    <c:v>59,604</c:v>
                  </c:pt>
                  <c:pt idx="25">
                    <c:v>62,551</c:v>
                  </c:pt>
                  <c:pt idx="26">
                    <c:v>51,616</c:v>
                  </c:pt>
                  <c:pt idx="27">
                    <c:v>52,388</c:v>
                  </c:pt>
                  <c:pt idx="28">
                    <c:v>61,371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1,5</c:v>
                  </c:pt>
                  <c:pt idx="34">
                    <c:v>25,446</c:v>
                  </c:pt>
                  <c:pt idx="35">
                    <c:v>33,593</c:v>
                  </c:pt>
                  <c:pt idx="36">
                    <c:v>43,521</c:v>
                  </c:pt>
                  <c:pt idx="37">
                    <c:v>59,768</c:v>
                  </c:pt>
                  <c:pt idx="38">
                    <c:v>49,755</c:v>
                  </c:pt>
                  <c:pt idx="39">
                    <c:v>48,852</c:v>
                  </c:pt>
                  <c:pt idx="40">
                    <c:v>66,291</c:v>
                  </c:pt>
                  <c:pt idx="41">
                    <c:v>51,572</c:v>
                  </c:pt>
                  <c:pt idx="42">
                    <c:v>66,198</c:v>
                  </c:pt>
                  <c:pt idx="43">
                    <c:v>64,877</c:v>
                  </c:pt>
                </c:lvl>
                <c:lvl>
                  <c:pt idx="0">
                    <c:v>0,001</c:v>
                  </c:pt>
                  <c:pt idx="1">
                    <c:v>0,001</c:v>
                  </c:pt>
                  <c:pt idx="2">
                    <c:v>0,001</c:v>
                  </c:pt>
                  <c:pt idx="3">
                    <c:v>0,001</c:v>
                  </c:pt>
                  <c:pt idx="4">
                    <c:v>0,001</c:v>
                  </c:pt>
                  <c:pt idx="5">
                    <c:v>0,001</c:v>
                  </c:pt>
                  <c:pt idx="6">
                    <c:v>0,003</c:v>
                  </c:pt>
                  <c:pt idx="7">
                    <c:v>0,003</c:v>
                  </c:pt>
                  <c:pt idx="8">
                    <c:v>0,031</c:v>
                  </c:pt>
                  <c:pt idx="9">
                    <c:v>0,059</c:v>
                  </c:pt>
                  <c:pt idx="10">
                    <c:v>0,361</c:v>
                  </c:pt>
                  <c:pt idx="11">
                    <c:v>1,007</c:v>
                  </c:pt>
                  <c:pt idx="12">
                    <c:v>2,928</c:v>
                  </c:pt>
                  <c:pt idx="13">
                    <c:v>31,778</c:v>
                  </c:pt>
                  <c:pt idx="15">
                    <c:v>0,001</c:v>
                  </c:pt>
                  <c:pt idx="16">
                    <c:v>0,001</c:v>
                  </c:pt>
                  <c:pt idx="17">
                    <c:v>0,001</c:v>
                  </c:pt>
                  <c:pt idx="18">
                    <c:v>0,001</c:v>
                  </c:pt>
                  <c:pt idx="19">
                    <c:v>0,001</c:v>
                  </c:pt>
                  <c:pt idx="20">
                    <c:v>0,001</c:v>
                  </c:pt>
                  <c:pt idx="21">
                    <c:v>0,003</c:v>
                  </c:pt>
                  <c:pt idx="22">
                    <c:v>0,003</c:v>
                  </c:pt>
                  <c:pt idx="23">
                    <c:v>0,03</c:v>
                  </c:pt>
                  <c:pt idx="24">
                    <c:v>0,065</c:v>
                  </c:pt>
                  <c:pt idx="25">
                    <c:v>0,359</c:v>
                  </c:pt>
                  <c:pt idx="26">
                    <c:v>1,007</c:v>
                  </c:pt>
                  <c:pt idx="27">
                    <c:v>2,935</c:v>
                  </c:pt>
                  <c:pt idx="28">
                    <c:v>33,172</c:v>
                  </c:pt>
                  <c:pt idx="30">
                    <c:v>0,001</c:v>
                  </c:pt>
                  <c:pt idx="31">
                    <c:v>0,001</c:v>
                  </c:pt>
                  <c:pt idx="32">
                    <c:v>0,001</c:v>
                  </c:pt>
                  <c:pt idx="33">
                    <c:v>0,001</c:v>
                  </c:pt>
                  <c:pt idx="34">
                    <c:v>0,002</c:v>
                  </c:pt>
                  <c:pt idx="35">
                    <c:v>0,001</c:v>
                  </c:pt>
                  <c:pt idx="36">
                    <c:v>0,003</c:v>
                  </c:pt>
                  <c:pt idx="37">
                    <c:v>0,003</c:v>
                  </c:pt>
                  <c:pt idx="38">
                    <c:v>0,031</c:v>
                  </c:pt>
                  <c:pt idx="39">
                    <c:v>0,059</c:v>
                  </c:pt>
                  <c:pt idx="40">
                    <c:v>0,361</c:v>
                  </c:pt>
                  <c:pt idx="41">
                    <c:v>1,002</c:v>
                  </c:pt>
                  <c:pt idx="42">
                    <c:v>2,97</c:v>
                  </c:pt>
                  <c:pt idx="43">
                    <c:v>31,804</c:v>
                  </c:pt>
                </c:lvl>
                <c:lvl>
                  <c:pt idx="0">
                    <c:v>4276</c:v>
                  </c:pt>
                  <c:pt idx="1">
                    <c:v>2961</c:v>
                  </c:pt>
                  <c:pt idx="2">
                    <c:v>3280</c:v>
                  </c:pt>
                  <c:pt idx="3">
                    <c:v>1535</c:v>
                  </c:pt>
                  <c:pt idx="4">
                    <c:v>3042</c:v>
                  </c:pt>
                  <c:pt idx="5">
                    <c:v>1750</c:v>
                  </c:pt>
                  <c:pt idx="6">
                    <c:v>2405</c:v>
                  </c:pt>
                  <c:pt idx="7">
                    <c:v>10690</c:v>
                  </c:pt>
                  <c:pt idx="8">
                    <c:v>10160</c:v>
                  </c:pt>
                  <c:pt idx="9">
                    <c:v>57788</c:v>
                  </c:pt>
                  <c:pt idx="10">
                    <c:v>80860</c:v>
                  </c:pt>
                  <c:pt idx="11">
                    <c:v>452972</c:v>
                  </c:pt>
                  <c:pt idx="12">
                    <c:v>418645</c:v>
                  </c:pt>
                  <c:pt idx="13">
                    <c:v>624908</c:v>
                  </c:pt>
                  <c:pt idx="15">
                    <c:v>4622</c:v>
                  </c:pt>
                  <c:pt idx="16">
                    <c:v>2443</c:v>
                  </c:pt>
                  <c:pt idx="17">
                    <c:v>3673</c:v>
                  </c:pt>
                  <c:pt idx="18">
                    <c:v>1746</c:v>
                  </c:pt>
                  <c:pt idx="19">
                    <c:v>2663</c:v>
                  </c:pt>
                  <c:pt idx="20">
                    <c:v>1861</c:v>
                  </c:pt>
                  <c:pt idx="21">
                    <c:v>2460</c:v>
                  </c:pt>
                  <c:pt idx="22">
                    <c:v>11234</c:v>
                  </c:pt>
                  <c:pt idx="23">
                    <c:v>10140</c:v>
                  </c:pt>
                  <c:pt idx="24">
                    <c:v>64097</c:v>
                  </c:pt>
                  <c:pt idx="25">
                    <c:v>82540</c:v>
                  </c:pt>
                  <c:pt idx="26">
                    <c:v>446293</c:v>
                  </c:pt>
                  <c:pt idx="27">
                    <c:v>394753</c:v>
                  </c:pt>
                  <c:pt idx="28">
                    <c:v>610033</c:v>
                  </c:pt>
                  <c:pt idx="30">
                    <c:v>3591</c:v>
                  </c:pt>
                  <c:pt idx="31">
                    <c:v>2667</c:v>
                  </c:pt>
                  <c:pt idx="32">
                    <c:v>3717</c:v>
                  </c:pt>
                  <c:pt idx="33">
                    <c:v>1827</c:v>
                  </c:pt>
                  <c:pt idx="34">
                    <c:v>3140</c:v>
                  </c:pt>
                  <c:pt idx="35">
                    <c:v>1718</c:v>
                  </c:pt>
                  <c:pt idx="36">
                    <c:v>2315</c:v>
                  </c:pt>
                  <c:pt idx="37">
                    <c:v>11032</c:v>
                  </c:pt>
                  <c:pt idx="38">
                    <c:v>9776</c:v>
                  </c:pt>
                  <c:pt idx="39">
                    <c:v>59779</c:v>
                  </c:pt>
                  <c:pt idx="40">
                    <c:v>84439</c:v>
                  </c:pt>
                  <c:pt idx="41">
                    <c:v>446165</c:v>
                  </c:pt>
                  <c:pt idx="42">
                    <c:v>430528</c:v>
                  </c:pt>
                  <c:pt idx="43">
                    <c:v>623287</c:v>
                  </c:pt>
                </c:lvl>
                <c:lvl>
                  <c:pt idx="0">
                    <c:v>burma14.tsp</c:v>
                  </c:pt>
                  <c:pt idx="1">
                    <c:v>gr17.tsp</c:v>
                  </c:pt>
                  <c:pt idx="2">
                    <c:v>gr21.tsp</c:v>
                  </c:pt>
                  <c:pt idx="3">
                    <c:v>gr24.tsp</c:v>
                  </c:pt>
                  <c:pt idx="4">
                    <c:v>bays29.tsp</c:v>
                  </c:pt>
                  <c:pt idx="5">
                    <c:v>ftv33.atsp</c:v>
                  </c:pt>
                  <c:pt idx="6">
                    <c:v>ftv44.atsp</c:v>
                  </c:pt>
                  <c:pt idx="7">
                    <c:v>ft53.atsp</c:v>
                  </c:pt>
                  <c:pt idx="8">
                    <c:v>ch150.tsp</c:v>
                  </c:pt>
                  <c:pt idx="9">
                    <c:v>gr202.tsp</c:v>
                  </c:pt>
                  <c:pt idx="10">
                    <c:v>pcb442.tsp</c:v>
                  </c:pt>
                  <c:pt idx="11">
                    <c:v>gr666.tsp</c:v>
                  </c:pt>
                  <c:pt idx="12">
                    <c:v>pr1002.tsp</c:v>
                  </c:pt>
                  <c:pt idx="13">
                    <c:v>pr2392.tsp</c:v>
                  </c:pt>
                  <c:pt idx="15">
                    <c:v>burma14.tsp</c:v>
                  </c:pt>
                  <c:pt idx="16">
                    <c:v>gr17.tsp</c:v>
                  </c:pt>
                  <c:pt idx="17">
                    <c:v>gr21.tsp</c:v>
                  </c:pt>
                  <c:pt idx="18">
                    <c:v>gr24.tsp</c:v>
                  </c:pt>
                  <c:pt idx="19">
                    <c:v>bays29.tsp</c:v>
                  </c:pt>
                  <c:pt idx="20">
                    <c:v>ftv33.atsp</c:v>
                  </c:pt>
                  <c:pt idx="21">
                    <c:v>ftv44.atsp</c:v>
                  </c:pt>
                  <c:pt idx="22">
                    <c:v>ft53.atsp</c:v>
                  </c:pt>
                  <c:pt idx="23">
                    <c:v>ch150.tsp</c:v>
                  </c:pt>
                  <c:pt idx="24">
                    <c:v>gr202.tsp</c:v>
                  </c:pt>
                  <c:pt idx="25">
                    <c:v>pcb442.tsp</c:v>
                  </c:pt>
                  <c:pt idx="26">
                    <c:v>gr666.tsp</c:v>
                  </c:pt>
                  <c:pt idx="27">
                    <c:v>pr1002.tsp</c:v>
                  </c:pt>
                  <c:pt idx="28">
                    <c:v>pr2392.tsp</c:v>
                  </c:pt>
                  <c:pt idx="30">
                    <c:v>burma14.tsp</c:v>
                  </c:pt>
                  <c:pt idx="31">
                    <c:v>gr17.tsp</c:v>
                  </c:pt>
                  <c:pt idx="32">
                    <c:v>gr21.tsp</c:v>
                  </c:pt>
                  <c:pt idx="33">
                    <c:v>gr24.tsp</c:v>
                  </c:pt>
                  <c:pt idx="34">
                    <c:v>bays29.tsp</c:v>
                  </c:pt>
                  <c:pt idx="35">
                    <c:v>ftv33.atsp</c:v>
                  </c:pt>
                  <c:pt idx="36">
                    <c:v>ftv44.atsp</c:v>
                  </c:pt>
                  <c:pt idx="37">
                    <c:v>ft53.atsp</c:v>
                  </c:pt>
                  <c:pt idx="38">
                    <c:v>ch150.tsp</c:v>
                  </c:pt>
                  <c:pt idx="39">
                    <c:v>gr202.tsp</c:v>
                  </c:pt>
                  <c:pt idx="40">
                    <c:v>pcb442.tsp</c:v>
                  </c:pt>
                  <c:pt idx="41">
                    <c:v>gr666.tsp</c:v>
                  </c:pt>
                  <c:pt idx="42">
                    <c:v>pr1002.tsp</c:v>
                  </c:pt>
                  <c:pt idx="43">
                    <c:v>pr2392.tsp</c:v>
                  </c:pt>
                </c:lvl>
              </c:multiLvlStrCache>
            </c:multiLvlStrRef>
          </c:cat>
          <c:val>
            <c:numRef>
              <c:f>data_method!$G$2:$G$45</c:f>
            </c:numRef>
          </c:val>
          <c:smooth val="0"/>
          <c:extLst>
            <c:ext xmlns:c16="http://schemas.microsoft.com/office/drawing/2014/chart" uri="{C3380CC4-5D6E-409C-BE32-E72D297353CC}">
              <c16:uniqueId val="{00000000-2D4F-45FB-BBF2-FF33D8C2F74E}"/>
            </c:ext>
          </c:extLst>
        </c:ser>
        <c:ser>
          <c:idx val="1"/>
          <c:order val="1"/>
          <c:tx>
            <c:v>QAS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data_method!$I$12:$I$25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data_method!$C$2:$C$15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3.1E-2</c:v>
                </c:pt>
                <c:pt idx="9">
                  <c:v>5.8999999999999997E-2</c:v>
                </c:pt>
                <c:pt idx="10">
                  <c:v>0.36099999999999999</c:v>
                </c:pt>
                <c:pt idx="11">
                  <c:v>1.0069999999999999</c:v>
                </c:pt>
                <c:pt idx="12">
                  <c:v>2.9279999999999999</c:v>
                </c:pt>
                <c:pt idx="13">
                  <c:v>31.777999999999999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4F-45FB-BBF2-FF33D8C2F74E}"/>
            </c:ext>
          </c:extLst>
        </c:ser>
        <c:ser>
          <c:idx val="2"/>
          <c:order val="2"/>
          <c:tx>
            <c:v>DAS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data_method!$I$12:$I$25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data_method!$C$17:$C$30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0.03</c:v>
                </c:pt>
                <c:pt idx="9">
                  <c:v>6.5000000000000002E-2</c:v>
                </c:pt>
                <c:pt idx="10">
                  <c:v>0.35899999999999999</c:v>
                </c:pt>
                <c:pt idx="11">
                  <c:v>1.0069999999999999</c:v>
                </c:pt>
                <c:pt idx="12">
                  <c:v>2.9350000000000001</c:v>
                </c:pt>
                <c:pt idx="13">
                  <c:v>33.171999999999997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D4F-45FB-BBF2-FF33D8C2F74E}"/>
            </c:ext>
          </c:extLst>
        </c:ser>
        <c:ser>
          <c:idx val="3"/>
          <c:order val="3"/>
          <c:tx>
            <c:v>CAS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data_method!$I$12:$I$25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data_method!$C$32:$C$45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3.1E-2</c:v>
                </c:pt>
                <c:pt idx="9">
                  <c:v>5.8999999999999997E-2</c:v>
                </c:pt>
                <c:pt idx="10">
                  <c:v>0.36099999999999999</c:v>
                </c:pt>
                <c:pt idx="11">
                  <c:v>1.002</c:v>
                </c:pt>
                <c:pt idx="12">
                  <c:v>2.97</c:v>
                </c:pt>
                <c:pt idx="13">
                  <c:v>31.803999999999998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D4F-45FB-BBF2-FF33D8C2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929248"/>
        <c:axId val="548922176"/>
      </c:lineChart>
      <c:catAx>
        <c:axId val="5489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922176"/>
        <c:crosses val="autoZero"/>
        <c:auto val="1"/>
        <c:lblAlgn val="ctr"/>
        <c:lblOffset val="100"/>
        <c:noMultiLvlLbl val="0"/>
      </c:catAx>
      <c:valAx>
        <c:axId val="5489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data_method!$I$12:$I$25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data_method!$D$2:$D$15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20.594000000000001</c:v>
                </c:pt>
                <c:pt idx="5">
                  <c:v>36.081000000000003</c:v>
                </c:pt>
                <c:pt idx="6">
                  <c:v>49.100999999999999</c:v>
                </c:pt>
                <c:pt idx="7">
                  <c:v>54.814999999999998</c:v>
                </c:pt>
                <c:pt idx="8">
                  <c:v>55.637</c:v>
                </c:pt>
                <c:pt idx="9">
                  <c:v>43.893999999999998</c:v>
                </c:pt>
                <c:pt idx="10">
                  <c:v>59.241999999999997</c:v>
                </c:pt>
                <c:pt idx="11">
                  <c:v>53.884999999999998</c:v>
                </c:pt>
                <c:pt idx="12">
                  <c:v>61.610999999999997</c:v>
                </c:pt>
                <c:pt idx="13">
                  <c:v>65.305999999999997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F5-4BCF-8774-45EA873052DA}"/>
            </c:ext>
          </c:extLst>
        </c:ser>
        <c:ser>
          <c:idx val="1"/>
          <c:order val="1"/>
          <c:tx>
            <c:v>DAS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data_method!$I$12:$I$25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data_method!$D$17:$D$30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31.832000000000001</c:v>
                </c:pt>
                <c:pt idx="5">
                  <c:v>44.712000000000003</c:v>
                </c:pt>
                <c:pt idx="6">
                  <c:v>52.511000000000003</c:v>
                </c:pt>
                <c:pt idx="7">
                  <c:v>62.694000000000003</c:v>
                </c:pt>
                <c:pt idx="8">
                  <c:v>55.331000000000003</c:v>
                </c:pt>
                <c:pt idx="9">
                  <c:v>59.603999999999999</c:v>
                </c:pt>
                <c:pt idx="10">
                  <c:v>62.551000000000002</c:v>
                </c:pt>
                <c:pt idx="11">
                  <c:v>51.616</c:v>
                </c:pt>
                <c:pt idx="12">
                  <c:v>52.387999999999998</c:v>
                </c:pt>
                <c:pt idx="13">
                  <c:v>61.371000000000002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F5-4BCF-8774-45EA873052DA}"/>
            </c:ext>
          </c:extLst>
        </c:ser>
        <c:ser>
          <c:idx val="2"/>
          <c:order val="2"/>
          <c:tx>
            <c:v>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data_method!$I$12:$I$25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cat>
          <c:val>
            <c:numRef>
              <c:f>data_method!$D$32:$D$45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25.446000000000002</c:v>
                </c:pt>
                <c:pt idx="5">
                  <c:v>33.593000000000004</c:v>
                </c:pt>
                <c:pt idx="6">
                  <c:v>43.521000000000001</c:v>
                </c:pt>
                <c:pt idx="7">
                  <c:v>59.768000000000001</c:v>
                </c:pt>
                <c:pt idx="8">
                  <c:v>49.755000000000003</c:v>
                </c:pt>
                <c:pt idx="9">
                  <c:v>48.851999999999997</c:v>
                </c:pt>
                <c:pt idx="10">
                  <c:v>66.290999999999997</c:v>
                </c:pt>
                <c:pt idx="11">
                  <c:v>51.572000000000003</c:v>
                </c:pt>
                <c:pt idx="12">
                  <c:v>66.197999999999993</c:v>
                </c:pt>
                <c:pt idx="13">
                  <c:v>64.876999999999995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F5-4BCF-8774-45EA8730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8815"/>
        <c:axId val="104189231"/>
      </c:lineChart>
      <c:catAx>
        <c:axId val="10418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Wielkosć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89231"/>
        <c:crosses val="autoZero"/>
        <c:auto val="1"/>
        <c:lblAlgn val="ctr"/>
        <c:lblOffset val="100"/>
        <c:noMultiLvlLbl val="0"/>
      </c:catAx>
      <c:valAx>
        <c:axId val="1041892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data_method!$I$12:$I$25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33</c:v>
                </c:pt>
                <c:pt idx="6">
                  <c:v>44</c:v>
                </c:pt>
                <c:pt idx="7">
                  <c:v>53</c:v>
                </c:pt>
                <c:pt idx="8">
                  <c:v>150</c:v>
                </c:pt>
                <c:pt idx="9">
                  <c:v>202</c:v>
                </c:pt>
                <c:pt idx="10">
                  <c:v>442</c:v>
                </c:pt>
                <c:pt idx="11">
                  <c:v>666</c:v>
                </c:pt>
                <c:pt idx="12">
                  <c:v>1002</c:v>
                </c:pt>
                <c:pt idx="13">
                  <c:v>2392</c:v>
                </c:pt>
              </c:numCache>
            </c:numRef>
          </c:xVal>
          <c:yVal>
            <c:numRef>
              <c:f>data_method!$D$2:$D$15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20.594000000000001</c:v>
                </c:pt>
                <c:pt idx="5">
                  <c:v>36.081000000000003</c:v>
                </c:pt>
                <c:pt idx="6">
                  <c:v>49.100999999999999</c:v>
                </c:pt>
                <c:pt idx="7">
                  <c:v>54.814999999999998</c:v>
                </c:pt>
                <c:pt idx="8">
                  <c:v>55.637</c:v>
                </c:pt>
                <c:pt idx="9">
                  <c:v>43.893999999999998</c:v>
                </c:pt>
                <c:pt idx="10">
                  <c:v>59.241999999999997</c:v>
                </c:pt>
                <c:pt idx="11">
                  <c:v>53.884999999999998</c:v>
                </c:pt>
                <c:pt idx="12">
                  <c:v>61.610999999999997</c:v>
                </c:pt>
                <c:pt idx="13">
                  <c:v>65.305999999999997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3-46BB-BD7E-D39E1D7A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16463"/>
        <c:axId val="7029056"/>
      </c:scatterChart>
      <c:valAx>
        <c:axId val="1829816463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9056"/>
        <c:crosses val="autoZero"/>
        <c:crossBetween val="midCat"/>
      </c:valAx>
      <c:valAx>
        <c:axId val="7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8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523874</xdr:colOff>
      <xdr:row>2</xdr:row>
      <xdr:rowOff>28575</xdr:rowOff>
    </xdr:from>
    <xdr:to>
      <xdr:col>22</xdr:col>
      <xdr:colOff>419100</xdr:colOff>
      <xdr:row>18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3727A4-D98B-002A-EA3B-8A845B96E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20</xdr:row>
      <xdr:rowOff>166686</xdr:rowOff>
    </xdr:from>
    <xdr:to>
      <xdr:col>22</xdr:col>
      <xdr:colOff>466725</xdr:colOff>
      <xdr:row>42</xdr:row>
      <xdr:rowOff>57149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7EADF1-61F5-7792-526D-436F4BB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6</xdr:row>
      <xdr:rowOff>161925</xdr:rowOff>
    </xdr:from>
    <xdr:to>
      <xdr:col>24</xdr:col>
      <xdr:colOff>295275</xdr:colOff>
      <xdr:row>25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F92793-71BB-D94E-0142-AE39F54B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27</xdr:row>
      <xdr:rowOff>176211</xdr:rowOff>
    </xdr:from>
    <xdr:to>
      <xdr:col>27</xdr:col>
      <xdr:colOff>323849</xdr:colOff>
      <xdr:row>50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15A3A86-A171-6982-B64C-064309388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138112</xdr:rowOff>
    </xdr:from>
    <xdr:to>
      <xdr:col>21</xdr:col>
      <xdr:colOff>495300</xdr:colOff>
      <xdr:row>20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609479-EB42-DDE3-1494-02D8407B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21</xdr:row>
      <xdr:rowOff>52386</xdr:rowOff>
    </xdr:from>
    <xdr:to>
      <xdr:col>21</xdr:col>
      <xdr:colOff>495300</xdr:colOff>
      <xdr:row>39</xdr:row>
      <xdr:rowOff>57149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ECB8B4-0D3B-354D-3148-2FA1F6F8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109537</xdr:rowOff>
    </xdr:from>
    <xdr:to>
      <xdr:col>18</xdr:col>
      <xdr:colOff>161925</xdr:colOff>
      <xdr:row>16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CD06E0-C67D-023F-2D5F-A789C086F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20</xdr:row>
      <xdr:rowOff>109537</xdr:rowOff>
    </xdr:from>
    <xdr:to>
      <xdr:col>27</xdr:col>
      <xdr:colOff>85725</xdr:colOff>
      <xdr:row>46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B6010E-118D-ED4F-1B22-D426738FA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42862</xdr:rowOff>
    </xdr:from>
    <xdr:to>
      <xdr:col>27</xdr:col>
      <xdr:colOff>304800</xdr:colOff>
      <xdr:row>17</xdr:row>
      <xdr:rowOff>119062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63E81EE-B000-4CC8-3B3F-FEEBFD29F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147637</xdr:rowOff>
    </xdr:from>
    <xdr:to>
      <xdr:col>20</xdr:col>
      <xdr:colOff>47625</xdr:colOff>
      <xdr:row>17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FD47D9-83E9-6BCA-4632-C2ECA5F39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20</xdr:row>
      <xdr:rowOff>109537</xdr:rowOff>
    </xdr:from>
    <xdr:to>
      <xdr:col>19</xdr:col>
      <xdr:colOff>571500</xdr:colOff>
      <xdr:row>34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E19C174-F212-CC95-67DA-D0BA0B428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19</xdr:row>
      <xdr:rowOff>109537</xdr:rowOff>
    </xdr:from>
    <xdr:to>
      <xdr:col>18</xdr:col>
      <xdr:colOff>342900</xdr:colOff>
      <xdr:row>33</xdr:row>
      <xdr:rowOff>185737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AF719DA-7915-6FE7-8A73-34495205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089947-6D27-4D75-A47D-763AE7E010BF}" autoFormatId="16" applyNumberFormats="0" applyBorderFormats="0" applyFontFormats="0" applyPatternFormats="0" applyAlignmentFormats="0" applyWidthHeightFormats="0">
  <queryTableRefresh nextId="9" unboundColumnsLeft="6" unboundColumnsRight="1">
    <queryTableFields count="8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name="path" tableColumnId="7"/>
      <queryTableField id="8" dataBound="0" tableColumnId="8"/>
    </queryTableFields>
    <queryTableDeletedFields count="6">
      <deletedField name="file"/>
      <deletedField name="cost"/>
      <deletedField name="time[s]"/>
      <deletedField name="error[%]"/>
      <deletedField name="method"/>
      <deletedField name="heuristic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EFB6205-DC94-4E27-A43E-4949AF52B0D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ile" tableColumnId="1"/>
      <queryTableField id="2" name="cost" tableColumnId="2"/>
      <queryTableField id="3" name="time[s]" tableColumnId="3"/>
      <queryTableField id="4" name="error[%]" tableColumnId="4"/>
      <queryTableField id="5" name="method" tableColumnId="5"/>
      <queryTableField id="6" name="heuristic" tableColumnId="6"/>
      <queryTableField id="7" name="path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59F48-832C-441B-A0D1-C07FD5F0F6C7}" name="data_alpha__2" displayName="data_alpha__2" ref="A1:H49" tableType="queryTable" totalsRowShown="0">
  <autoFilter ref="A1:H49" xr:uid="{B5259F48-832C-441B-A0D1-C07FD5F0F6C7}"/>
  <tableColumns count="8">
    <tableColumn id="1" xr3:uid="{55B1C1B7-DA74-4176-B17E-B14002902DFD}" uniqueName="1" name="file" queryTableFieldId="1" dataDxfId="9"/>
    <tableColumn id="2" xr3:uid="{068BA89C-4808-4C82-B4F8-39C644F793D2}" uniqueName="2" name="cost" queryTableFieldId="2"/>
    <tableColumn id="3" xr3:uid="{7E1CEFB6-F218-43E9-9E92-E0BEDB76EE76}" uniqueName="3" name="time[s]" queryTableFieldId="3"/>
    <tableColumn id="4" xr3:uid="{7237FFE1-7BCA-47E0-A809-151310CA02BE}" uniqueName="4" name="error[%]" queryTableFieldId="4"/>
    <tableColumn id="5" xr3:uid="{C3D10154-ACDF-43E9-B991-9AC4089FFFCD}" uniqueName="5" name="method" queryTableFieldId="5" dataDxfId="8"/>
    <tableColumn id="6" xr3:uid="{8E4B2D24-83A0-452B-AF00-9FCCE21BEF14}" uniqueName="6" name="heuristic" queryTableFieldId="6" dataDxfId="7"/>
    <tableColumn id="7" xr3:uid="{03DBF987-CF51-493C-A827-DA9343AA76D1}" uniqueName="7" name="path" queryTableFieldId="7" dataDxfId="6"/>
    <tableColumn id="8" xr3:uid="{1C1EF233-C63D-47AE-A27F-1DAE40D0C56C}" uniqueName="8" name="alfa" queryTableFieldId="8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7D73A-5C43-4FB4-B75F-A29F2D68EAAF}" name="data_beta" displayName="data_beta" ref="A1:H54" tableType="queryTable" totalsRowShown="0">
  <autoFilter ref="A1:H54" xr:uid="{9487D73A-5C43-4FB4-B75F-A29F2D68EAAF}"/>
  <tableColumns count="8">
    <tableColumn id="1" xr3:uid="{47A7DB8C-AEAA-469C-9ABB-0347856A46CE}" uniqueName="1" name="file" queryTableFieldId="1" dataDxfId="4"/>
    <tableColumn id="2" xr3:uid="{8CDF112B-3077-4127-B485-DAC50DE0D4F3}" uniqueName="2" name="cost" queryTableFieldId="2"/>
    <tableColumn id="3" xr3:uid="{4DA190D8-AFA9-42B7-8050-11E8626401ED}" uniqueName="3" name="time[s]" queryTableFieldId="3"/>
    <tableColumn id="4" xr3:uid="{A3E3AA3F-EA6B-461E-9908-6466AC2AA492}" uniqueName="4" name="error[%]" queryTableFieldId="4"/>
    <tableColumn id="5" xr3:uid="{6649AC91-AEA1-43AD-848C-DF1FB7C4E786}" uniqueName="5" name="method" queryTableFieldId="5" dataDxfId="3"/>
    <tableColumn id="6" xr3:uid="{34B5EEB3-28D3-4399-9116-C018E0154059}" uniqueName="6" name="heuristic" queryTableFieldId="6" dataDxfId="2"/>
    <tableColumn id="7" xr3:uid="{20FB7CCB-648E-4F1A-A772-FF6479EDD8E7}" uniqueName="7" name="path" queryTableFieldId="7" dataDxfId="1"/>
    <tableColumn id="8" xr3:uid="{4790AB01-D4A5-4CA9-9957-D804A3A36F0F}" uniqueName="8" name="beta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0B83-5F58-4161-8C13-FCF676FB081A}">
  <dimension ref="A1:AH49"/>
  <sheetViews>
    <sheetView zoomScaleNormal="100" workbookViewId="0">
      <selection activeCell="Y43" sqref="Y43"/>
    </sheetView>
  </sheetViews>
  <sheetFormatPr defaultRowHeight="15" x14ac:dyDescent="0.25"/>
  <cols>
    <col min="1" max="1" width="12" bestFit="1" customWidth="1"/>
    <col min="2" max="2" width="7" bestFit="1" customWidth="1"/>
    <col min="3" max="3" width="9.7109375" bestFit="1" customWidth="1"/>
    <col min="4" max="4" width="10.7109375" bestFit="1" customWidth="1"/>
    <col min="5" max="5" width="10.28515625" bestFit="1" customWidth="1"/>
    <col min="6" max="6" width="11" bestFit="1" customWidth="1"/>
    <col min="7" max="7" width="81.140625" hidden="1" customWidth="1"/>
    <col min="14" max="14" width="9.28515625" customWidth="1"/>
    <col min="15" max="15" width="10.8554687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73</v>
      </c>
      <c r="J1">
        <v>14</v>
      </c>
    </row>
    <row r="2" spans="1:34" x14ac:dyDescent="0.25">
      <c r="A2" t="s">
        <v>7</v>
      </c>
      <c r="B2">
        <v>4966</v>
      </c>
      <c r="C2">
        <v>2E-3</v>
      </c>
      <c r="D2">
        <v>0</v>
      </c>
      <c r="E2" t="s">
        <v>8</v>
      </c>
      <c r="F2" t="s">
        <v>9</v>
      </c>
      <c r="G2" t="s">
        <v>10</v>
      </c>
      <c r="H2">
        <v>0</v>
      </c>
      <c r="J2">
        <v>17</v>
      </c>
    </row>
    <row r="3" spans="1:34" x14ac:dyDescent="0.25">
      <c r="A3" t="s">
        <v>11</v>
      </c>
      <c r="B3">
        <v>2794</v>
      </c>
      <c r="C3">
        <v>3.0000000000000001E-3</v>
      </c>
      <c r="D3">
        <v>0</v>
      </c>
      <c r="E3" t="s">
        <v>8</v>
      </c>
      <c r="F3" t="s">
        <v>9</v>
      </c>
      <c r="G3" t="s">
        <v>12</v>
      </c>
      <c r="H3">
        <v>0</v>
      </c>
      <c r="J3">
        <v>21</v>
      </c>
    </row>
    <row r="4" spans="1:34" x14ac:dyDescent="0.25">
      <c r="A4" t="s">
        <v>13</v>
      </c>
      <c r="B4">
        <v>4030</v>
      </c>
      <c r="C4">
        <v>4.0000000000000001E-3</v>
      </c>
      <c r="D4">
        <v>0</v>
      </c>
      <c r="E4" t="s">
        <v>8</v>
      </c>
      <c r="F4" t="s">
        <v>9</v>
      </c>
      <c r="G4" t="s">
        <v>14</v>
      </c>
      <c r="H4">
        <v>0</v>
      </c>
      <c r="J4">
        <v>24</v>
      </c>
    </row>
    <row r="5" spans="1:34" x14ac:dyDescent="0.25">
      <c r="A5" t="s">
        <v>15</v>
      </c>
      <c r="B5">
        <v>1708</v>
      </c>
      <c r="C5">
        <v>4.0000000000000001E-3</v>
      </c>
      <c r="D5">
        <v>1.5669999999999999</v>
      </c>
      <c r="E5" t="s">
        <v>8</v>
      </c>
      <c r="F5" t="s">
        <v>9</v>
      </c>
      <c r="G5" t="s">
        <v>16</v>
      </c>
      <c r="H5">
        <v>0</v>
      </c>
      <c r="J5">
        <v>29</v>
      </c>
    </row>
    <row r="6" spans="1:34" x14ac:dyDescent="0.25">
      <c r="A6" t="s">
        <v>17</v>
      </c>
      <c r="B6">
        <v>2860</v>
      </c>
      <c r="C6">
        <v>6.0000000000000001E-3</v>
      </c>
      <c r="D6">
        <v>41.584000000000003</v>
      </c>
      <c r="E6" t="s">
        <v>8</v>
      </c>
      <c r="F6" t="s">
        <v>9</v>
      </c>
      <c r="G6" t="s">
        <v>18</v>
      </c>
      <c r="H6">
        <v>0</v>
      </c>
      <c r="J6">
        <v>33</v>
      </c>
    </row>
    <row r="7" spans="1:34" x14ac:dyDescent="0.25">
      <c r="A7" t="s">
        <v>19</v>
      </c>
      <c r="B7">
        <v>1901</v>
      </c>
      <c r="C7">
        <v>7.0000000000000001E-3</v>
      </c>
      <c r="D7">
        <v>47.823</v>
      </c>
      <c r="E7" t="s">
        <v>8</v>
      </c>
      <c r="F7" t="s">
        <v>9</v>
      </c>
      <c r="G7" t="s">
        <v>20</v>
      </c>
      <c r="H7">
        <v>0</v>
      </c>
      <c r="J7">
        <v>44</v>
      </c>
    </row>
    <row r="8" spans="1:34" x14ac:dyDescent="0.25">
      <c r="A8" t="s">
        <v>21</v>
      </c>
      <c r="B8">
        <v>2425</v>
      </c>
      <c r="C8">
        <v>1.0999999999999999E-2</v>
      </c>
      <c r="D8">
        <v>50.341000000000001</v>
      </c>
      <c r="E8" t="s">
        <v>8</v>
      </c>
      <c r="F8" t="s">
        <v>9</v>
      </c>
      <c r="G8" t="s">
        <v>22</v>
      </c>
      <c r="H8">
        <v>0</v>
      </c>
      <c r="J8">
        <v>53</v>
      </c>
    </row>
    <row r="9" spans="1:34" x14ac:dyDescent="0.25">
      <c r="A9" t="s">
        <v>23</v>
      </c>
      <c r="B9">
        <v>9556</v>
      </c>
      <c r="C9">
        <v>1.4999999999999999E-2</v>
      </c>
      <c r="D9">
        <v>38.392000000000003</v>
      </c>
      <c r="E9" t="s">
        <v>8</v>
      </c>
      <c r="F9" t="s">
        <v>9</v>
      </c>
      <c r="G9" t="s">
        <v>24</v>
      </c>
      <c r="H9">
        <v>0</v>
      </c>
      <c r="J9">
        <v>150</v>
      </c>
    </row>
    <row r="10" spans="1:34" x14ac:dyDescent="0.25">
      <c r="A10" t="s">
        <v>25</v>
      </c>
      <c r="B10">
        <v>10198</v>
      </c>
      <c r="C10">
        <v>0.159</v>
      </c>
      <c r="D10">
        <v>56.219000000000001</v>
      </c>
      <c r="E10" t="s">
        <v>8</v>
      </c>
      <c r="F10" t="s">
        <v>9</v>
      </c>
      <c r="G10" t="s">
        <v>26</v>
      </c>
      <c r="H10">
        <v>0</v>
      </c>
      <c r="J10">
        <v>170</v>
      </c>
    </row>
    <row r="11" spans="1:34" x14ac:dyDescent="0.25">
      <c r="A11" t="s">
        <v>27</v>
      </c>
      <c r="B11">
        <v>5456</v>
      </c>
      <c r="C11">
        <v>0.13700000000000001</v>
      </c>
      <c r="D11">
        <v>98.04</v>
      </c>
      <c r="E11" t="s">
        <v>8</v>
      </c>
      <c r="F11" t="s">
        <v>9</v>
      </c>
      <c r="G11" t="s">
        <v>28</v>
      </c>
      <c r="H11">
        <v>0</v>
      </c>
      <c r="J11">
        <v>202</v>
      </c>
    </row>
    <row r="12" spans="1:34" x14ac:dyDescent="0.25">
      <c r="A12" t="s">
        <v>29</v>
      </c>
      <c r="B12">
        <v>58441</v>
      </c>
      <c r="C12">
        <v>0.19</v>
      </c>
      <c r="D12">
        <v>45.52</v>
      </c>
      <c r="E12" t="s">
        <v>8</v>
      </c>
      <c r="F12" t="s">
        <v>9</v>
      </c>
      <c r="G12" t="s">
        <v>30</v>
      </c>
      <c r="H12">
        <v>0</v>
      </c>
      <c r="J12">
        <v>442</v>
      </c>
    </row>
    <row r="13" spans="1:34" x14ac:dyDescent="0.25">
      <c r="A13" s="5" t="s">
        <v>33</v>
      </c>
      <c r="B13" s="1">
        <v>82816</v>
      </c>
      <c r="C13" s="1">
        <v>0.997</v>
      </c>
      <c r="D13" s="1">
        <v>63.094000000000001</v>
      </c>
      <c r="E13" s="1" t="s">
        <v>8</v>
      </c>
      <c r="F13" s="1" t="s">
        <v>9</v>
      </c>
      <c r="G13" s="1" t="s">
        <v>36</v>
      </c>
      <c r="H13" s="6"/>
      <c r="J13">
        <v>443</v>
      </c>
    </row>
    <row r="14" spans="1:34" x14ac:dyDescent="0.25">
      <c r="A14" s="3" t="s">
        <v>35</v>
      </c>
      <c r="B14" s="2">
        <v>6252</v>
      </c>
      <c r="C14" s="2">
        <v>0.98799999999999999</v>
      </c>
      <c r="D14" s="2">
        <v>129.85300000000001</v>
      </c>
      <c r="E14" s="2" t="s">
        <v>8</v>
      </c>
      <c r="F14" s="2" t="s">
        <v>9</v>
      </c>
      <c r="G14" s="2" t="s">
        <v>32</v>
      </c>
      <c r="H14" s="4"/>
      <c r="J14">
        <v>666</v>
      </c>
    </row>
    <row r="15" spans="1:34" x14ac:dyDescent="0.25">
      <c r="A15" s="3" t="s">
        <v>31</v>
      </c>
      <c r="B15" s="2">
        <v>443529</v>
      </c>
      <c r="C15" s="2">
        <v>2.5249999999999999</v>
      </c>
      <c r="D15" s="2">
        <v>50.677</v>
      </c>
      <c r="E15" s="2" t="s">
        <v>8</v>
      </c>
      <c r="F15" s="2" t="s">
        <v>9</v>
      </c>
      <c r="G15" s="1" t="s">
        <v>34</v>
      </c>
      <c r="H15" s="4"/>
      <c r="J15">
        <v>1002</v>
      </c>
      <c r="AH15" s="4">
        <v>0</v>
      </c>
    </row>
    <row r="16" spans="1:34" x14ac:dyDescent="0.25">
      <c r="A16" t="s">
        <v>37</v>
      </c>
      <c r="B16">
        <v>418365</v>
      </c>
      <c r="C16">
        <v>3.0430000000000001</v>
      </c>
      <c r="D16">
        <v>61.503</v>
      </c>
      <c r="E16" t="s">
        <v>8</v>
      </c>
      <c r="F16" t="s">
        <v>9</v>
      </c>
      <c r="G16" t="s">
        <v>38</v>
      </c>
      <c r="H16">
        <v>0</v>
      </c>
      <c r="J16">
        <v>2392</v>
      </c>
      <c r="AA16" s="5"/>
      <c r="AB16" s="1"/>
      <c r="AC16" s="1"/>
      <c r="AD16" s="1"/>
      <c r="AE16" s="1"/>
      <c r="AF16" s="1"/>
      <c r="AG16" s="1"/>
      <c r="AH16" s="6">
        <v>0</v>
      </c>
    </row>
    <row r="17" spans="1:34" x14ac:dyDescent="0.25">
      <c r="A17" t="s">
        <v>39</v>
      </c>
      <c r="B17">
        <v>629274</v>
      </c>
      <c r="C17">
        <v>32.173999999999999</v>
      </c>
      <c r="D17">
        <v>66.460999999999999</v>
      </c>
      <c r="E17" t="s">
        <v>8</v>
      </c>
      <c r="F17" t="s">
        <v>9</v>
      </c>
      <c r="G17" t="s">
        <v>40</v>
      </c>
      <c r="H17">
        <v>0</v>
      </c>
      <c r="AA17" s="3"/>
      <c r="AB17" s="2"/>
      <c r="AC17" s="2"/>
      <c r="AD17" s="2"/>
      <c r="AE17" s="2"/>
      <c r="AF17" s="2"/>
      <c r="AG17" s="2"/>
      <c r="AH17" s="4">
        <v>0</v>
      </c>
    </row>
    <row r="18" spans="1:34" x14ac:dyDescent="0.25">
      <c r="A18" t="s">
        <v>7</v>
      </c>
      <c r="B18">
        <v>4563</v>
      </c>
      <c r="C18">
        <v>1E-3</v>
      </c>
      <c r="D18">
        <v>0</v>
      </c>
      <c r="E18" t="s">
        <v>8</v>
      </c>
      <c r="F18" t="s">
        <v>9</v>
      </c>
      <c r="G18" t="s">
        <v>41</v>
      </c>
      <c r="H18">
        <v>1</v>
      </c>
      <c r="AA18" s="3"/>
      <c r="AB18" s="2"/>
      <c r="AC18" s="2"/>
      <c r="AD18" s="2"/>
      <c r="AE18" s="2"/>
      <c r="AF18" s="2"/>
      <c r="AG18" s="2"/>
    </row>
    <row r="19" spans="1:34" x14ac:dyDescent="0.25">
      <c r="A19" t="s">
        <v>11</v>
      </c>
      <c r="B19">
        <v>3065</v>
      </c>
      <c r="C19">
        <v>0</v>
      </c>
      <c r="D19">
        <v>0</v>
      </c>
      <c r="E19" t="s">
        <v>8</v>
      </c>
      <c r="F19" t="s">
        <v>9</v>
      </c>
      <c r="G19" t="s">
        <v>42</v>
      </c>
      <c r="H19">
        <v>1</v>
      </c>
    </row>
    <row r="20" spans="1:34" x14ac:dyDescent="0.25">
      <c r="A20" t="s">
        <v>13</v>
      </c>
      <c r="B20">
        <v>3909</v>
      </c>
      <c r="C20">
        <v>0</v>
      </c>
      <c r="D20">
        <v>0</v>
      </c>
      <c r="E20" t="s">
        <v>8</v>
      </c>
      <c r="F20" t="s">
        <v>9</v>
      </c>
      <c r="G20" t="s">
        <v>43</v>
      </c>
      <c r="H20">
        <v>1</v>
      </c>
    </row>
    <row r="21" spans="1:34" x14ac:dyDescent="0.25">
      <c r="A21" t="s">
        <v>15</v>
      </c>
      <c r="B21">
        <v>1989</v>
      </c>
      <c r="C21">
        <v>1E-3</v>
      </c>
      <c r="D21">
        <v>1.5669999999999999</v>
      </c>
      <c r="E21" t="s">
        <v>8</v>
      </c>
      <c r="F21" t="s">
        <v>9</v>
      </c>
      <c r="G21" t="s">
        <v>44</v>
      </c>
      <c r="H21">
        <v>1</v>
      </c>
    </row>
    <row r="22" spans="1:34" x14ac:dyDescent="0.25">
      <c r="A22" t="s">
        <v>17</v>
      </c>
      <c r="B22">
        <v>2684</v>
      </c>
      <c r="C22">
        <v>1E-3</v>
      </c>
      <c r="D22">
        <v>32.871000000000002</v>
      </c>
      <c r="E22" t="s">
        <v>8</v>
      </c>
      <c r="F22" t="s">
        <v>9</v>
      </c>
      <c r="G22" t="s">
        <v>45</v>
      </c>
      <c r="H22">
        <v>1</v>
      </c>
    </row>
    <row r="23" spans="1:34" x14ac:dyDescent="0.25">
      <c r="A23" t="s">
        <v>19</v>
      </c>
      <c r="B23">
        <v>1819</v>
      </c>
      <c r="C23">
        <v>1E-3</v>
      </c>
      <c r="D23">
        <v>41.445999999999998</v>
      </c>
      <c r="E23" t="s">
        <v>8</v>
      </c>
      <c r="F23" t="s">
        <v>9</v>
      </c>
      <c r="G23" t="s">
        <v>46</v>
      </c>
      <c r="H23">
        <v>1</v>
      </c>
      <c r="Y23">
        <v>14</v>
      </c>
    </row>
    <row r="24" spans="1:34" x14ac:dyDescent="0.25">
      <c r="A24" t="s">
        <v>21</v>
      </c>
      <c r="B24">
        <v>3049</v>
      </c>
      <c r="C24">
        <v>3.0000000000000001E-3</v>
      </c>
      <c r="D24">
        <v>89.027000000000001</v>
      </c>
      <c r="E24" t="s">
        <v>8</v>
      </c>
      <c r="F24" t="s">
        <v>9</v>
      </c>
      <c r="G24" t="s">
        <v>47</v>
      </c>
      <c r="H24">
        <v>1</v>
      </c>
      <c r="Y24">
        <v>17</v>
      </c>
    </row>
    <row r="25" spans="1:34" x14ac:dyDescent="0.25">
      <c r="A25" t="s">
        <v>23</v>
      </c>
      <c r="B25">
        <v>10131</v>
      </c>
      <c r="C25">
        <v>3.0000000000000001E-3</v>
      </c>
      <c r="D25">
        <v>46.72</v>
      </c>
      <c r="E25" t="s">
        <v>8</v>
      </c>
      <c r="F25" t="s">
        <v>9</v>
      </c>
      <c r="G25" t="s">
        <v>48</v>
      </c>
      <c r="H25">
        <v>1</v>
      </c>
      <c r="Y25">
        <v>21</v>
      </c>
    </row>
    <row r="26" spans="1:34" x14ac:dyDescent="0.25">
      <c r="A26" t="s">
        <v>25</v>
      </c>
      <c r="B26">
        <v>9914</v>
      </c>
      <c r="C26">
        <v>3.1E-2</v>
      </c>
      <c r="D26">
        <v>51.869</v>
      </c>
      <c r="E26" t="s">
        <v>8</v>
      </c>
      <c r="F26" t="s">
        <v>9</v>
      </c>
      <c r="G26" t="s">
        <v>49</v>
      </c>
      <c r="H26">
        <v>1</v>
      </c>
      <c r="Y26">
        <v>24</v>
      </c>
    </row>
    <row r="27" spans="1:34" x14ac:dyDescent="0.25">
      <c r="A27" t="s">
        <v>27</v>
      </c>
      <c r="B27">
        <v>5630</v>
      </c>
      <c r="C27">
        <v>4.1000000000000002E-2</v>
      </c>
      <c r="D27">
        <v>104.35599999999999</v>
      </c>
      <c r="E27" t="s">
        <v>8</v>
      </c>
      <c r="F27" t="s">
        <v>9</v>
      </c>
      <c r="G27" t="s">
        <v>50</v>
      </c>
      <c r="H27">
        <v>1</v>
      </c>
      <c r="Y27">
        <v>29</v>
      </c>
    </row>
    <row r="28" spans="1:34" x14ac:dyDescent="0.25">
      <c r="A28" t="s">
        <v>29</v>
      </c>
      <c r="B28">
        <v>62626</v>
      </c>
      <c r="C28">
        <v>5.8000000000000003E-2</v>
      </c>
      <c r="D28">
        <v>55.941000000000003</v>
      </c>
      <c r="E28" t="s">
        <v>8</v>
      </c>
      <c r="F28" t="s">
        <v>9</v>
      </c>
      <c r="G28" t="s">
        <v>51</v>
      </c>
      <c r="H28">
        <v>1</v>
      </c>
      <c r="Y28">
        <v>33</v>
      </c>
    </row>
    <row r="29" spans="1:34" x14ac:dyDescent="0.25">
      <c r="A29" s="5" t="s">
        <v>33</v>
      </c>
      <c r="B29" s="1">
        <v>76111</v>
      </c>
      <c r="C29" s="1">
        <v>0.36599999999999999</v>
      </c>
      <c r="D29" s="1">
        <v>49.89</v>
      </c>
      <c r="E29" s="1" t="s">
        <v>8</v>
      </c>
      <c r="F29" s="1" t="s">
        <v>9</v>
      </c>
      <c r="G29" s="1" t="s">
        <v>54</v>
      </c>
      <c r="H29" s="6">
        <v>1</v>
      </c>
      <c r="Y29">
        <v>53</v>
      </c>
    </row>
    <row r="30" spans="1:34" x14ac:dyDescent="0.25">
      <c r="A30" s="3" t="s">
        <v>35</v>
      </c>
      <c r="B30" s="2">
        <v>6387</v>
      </c>
      <c r="C30" s="2">
        <v>0.35399999999999998</v>
      </c>
      <c r="D30" s="2">
        <v>134.816</v>
      </c>
      <c r="E30" s="2" t="s">
        <v>8</v>
      </c>
      <c r="F30" s="2" t="s">
        <v>9</v>
      </c>
      <c r="G30" s="2" t="s">
        <v>52</v>
      </c>
      <c r="H30" s="4">
        <v>1</v>
      </c>
      <c r="Y30">
        <v>150</v>
      </c>
    </row>
    <row r="31" spans="1:34" x14ac:dyDescent="0.25">
      <c r="A31" s="3" t="s">
        <v>31</v>
      </c>
      <c r="B31" s="2">
        <v>465699</v>
      </c>
      <c r="C31" s="2">
        <v>1.006</v>
      </c>
      <c r="D31" s="2">
        <v>58.207999999999998</v>
      </c>
      <c r="E31" s="2" t="s">
        <v>8</v>
      </c>
      <c r="F31" s="2" t="s">
        <v>9</v>
      </c>
      <c r="G31" s="1" t="s">
        <v>53</v>
      </c>
      <c r="H31" s="6">
        <v>1</v>
      </c>
      <c r="Y31">
        <v>202</v>
      </c>
    </row>
    <row r="32" spans="1:34" x14ac:dyDescent="0.25">
      <c r="A32" t="s">
        <v>37</v>
      </c>
      <c r="B32">
        <v>407005</v>
      </c>
      <c r="C32">
        <v>3.0209999999999999</v>
      </c>
      <c r="D32">
        <v>57.116999999999997</v>
      </c>
      <c r="E32" t="s">
        <v>8</v>
      </c>
      <c r="F32" t="s">
        <v>9</v>
      </c>
      <c r="G32" t="s">
        <v>55</v>
      </c>
      <c r="H32">
        <v>1</v>
      </c>
      <c r="Y32">
        <v>442</v>
      </c>
    </row>
    <row r="33" spans="1:25" x14ac:dyDescent="0.25">
      <c r="A33" t="s">
        <v>39</v>
      </c>
      <c r="B33">
        <v>627978</v>
      </c>
      <c r="C33">
        <v>32.159999999999997</v>
      </c>
      <c r="D33">
        <v>66.117999999999995</v>
      </c>
      <c r="E33" t="s">
        <v>8</v>
      </c>
      <c r="F33" t="s">
        <v>9</v>
      </c>
      <c r="G33" t="s">
        <v>56</v>
      </c>
      <c r="H33">
        <v>1</v>
      </c>
      <c r="Y33">
        <v>666</v>
      </c>
    </row>
    <row r="34" spans="1:25" x14ac:dyDescent="0.25">
      <c r="A34" t="s">
        <v>7</v>
      </c>
      <c r="B34">
        <v>4366</v>
      </c>
      <c r="C34">
        <v>0</v>
      </c>
      <c r="D34">
        <v>0</v>
      </c>
      <c r="E34" t="s">
        <v>8</v>
      </c>
      <c r="F34" t="s">
        <v>9</v>
      </c>
      <c r="G34" t="s">
        <v>57</v>
      </c>
      <c r="H34">
        <v>5</v>
      </c>
      <c r="Y34">
        <v>1002</v>
      </c>
    </row>
    <row r="35" spans="1:25" x14ac:dyDescent="0.25">
      <c r="A35" t="s">
        <v>11</v>
      </c>
      <c r="B35">
        <v>2914</v>
      </c>
      <c r="C35">
        <v>1E-3</v>
      </c>
      <c r="D35">
        <v>0</v>
      </c>
      <c r="E35" t="s">
        <v>8</v>
      </c>
      <c r="F35" t="s">
        <v>9</v>
      </c>
      <c r="G35" t="s">
        <v>58</v>
      </c>
      <c r="H35">
        <v>5</v>
      </c>
      <c r="Y35">
        <v>2392</v>
      </c>
    </row>
    <row r="36" spans="1:25" x14ac:dyDescent="0.25">
      <c r="A36" t="s">
        <v>13</v>
      </c>
      <c r="B36">
        <v>3770</v>
      </c>
      <c r="C36">
        <v>1E-3</v>
      </c>
      <c r="D36">
        <v>0</v>
      </c>
      <c r="E36" t="s">
        <v>8</v>
      </c>
      <c r="F36" t="s">
        <v>9</v>
      </c>
      <c r="G36" t="s">
        <v>59</v>
      </c>
      <c r="H36">
        <v>5</v>
      </c>
    </row>
    <row r="37" spans="1:25" x14ac:dyDescent="0.25">
      <c r="A37" t="s">
        <v>15</v>
      </c>
      <c r="B37">
        <v>1814</v>
      </c>
      <c r="C37">
        <v>1E-3</v>
      </c>
      <c r="D37">
        <v>1.5669999999999999</v>
      </c>
      <c r="E37" t="s">
        <v>8</v>
      </c>
      <c r="F37" t="s">
        <v>9</v>
      </c>
      <c r="G37" t="s">
        <v>60</v>
      </c>
      <c r="H37">
        <v>5</v>
      </c>
    </row>
    <row r="38" spans="1:25" x14ac:dyDescent="0.25">
      <c r="A38" t="s">
        <v>17</v>
      </c>
      <c r="B38">
        <v>3263</v>
      </c>
      <c r="C38">
        <v>1E-3</v>
      </c>
      <c r="D38">
        <v>61.534999999999997</v>
      </c>
      <c r="E38" t="s">
        <v>8</v>
      </c>
      <c r="F38" t="s">
        <v>9</v>
      </c>
      <c r="G38" t="s">
        <v>61</v>
      </c>
      <c r="H38">
        <v>5</v>
      </c>
    </row>
    <row r="39" spans="1:25" x14ac:dyDescent="0.25">
      <c r="A39" t="s">
        <v>19</v>
      </c>
      <c r="B39">
        <v>2082</v>
      </c>
      <c r="C39">
        <v>2E-3</v>
      </c>
      <c r="D39">
        <v>61.896999999999998</v>
      </c>
      <c r="E39" t="s">
        <v>8</v>
      </c>
      <c r="F39" t="s">
        <v>9</v>
      </c>
      <c r="G39" t="s">
        <v>62</v>
      </c>
      <c r="H39">
        <v>5</v>
      </c>
    </row>
    <row r="40" spans="1:25" x14ac:dyDescent="0.25">
      <c r="A40" t="s">
        <v>21</v>
      </c>
      <c r="B40">
        <v>2306</v>
      </c>
      <c r="C40">
        <v>3.0000000000000001E-3</v>
      </c>
      <c r="D40">
        <v>42.963000000000001</v>
      </c>
      <c r="E40" t="s">
        <v>8</v>
      </c>
      <c r="F40" t="s">
        <v>9</v>
      </c>
      <c r="G40" t="s">
        <v>63</v>
      </c>
      <c r="H40">
        <v>5</v>
      </c>
    </row>
    <row r="41" spans="1:25" x14ac:dyDescent="0.25">
      <c r="A41" t="s">
        <v>23</v>
      </c>
      <c r="B41">
        <v>11182</v>
      </c>
      <c r="C41">
        <v>4.0000000000000001E-3</v>
      </c>
      <c r="D41">
        <v>61.941000000000003</v>
      </c>
      <c r="E41" t="s">
        <v>8</v>
      </c>
      <c r="F41" t="s">
        <v>9</v>
      </c>
      <c r="G41" t="s">
        <v>64</v>
      </c>
      <c r="H41">
        <v>5</v>
      </c>
    </row>
    <row r="42" spans="1:25" x14ac:dyDescent="0.25">
      <c r="A42" t="s">
        <v>25</v>
      </c>
      <c r="B42">
        <v>9932</v>
      </c>
      <c r="C42">
        <v>0.03</v>
      </c>
      <c r="D42">
        <v>52.145000000000003</v>
      </c>
      <c r="E42" t="s">
        <v>8</v>
      </c>
      <c r="F42" t="s">
        <v>9</v>
      </c>
      <c r="G42" t="s">
        <v>65</v>
      </c>
      <c r="H42">
        <v>5</v>
      </c>
    </row>
    <row r="43" spans="1:25" x14ac:dyDescent="0.25">
      <c r="A43" t="s">
        <v>27</v>
      </c>
      <c r="B43">
        <v>5316</v>
      </c>
      <c r="C43">
        <v>4.1000000000000002E-2</v>
      </c>
      <c r="D43">
        <v>92.957999999999998</v>
      </c>
      <c r="E43" t="s">
        <v>8</v>
      </c>
      <c r="F43" t="s">
        <v>9</v>
      </c>
      <c r="G43" t="s">
        <v>66</v>
      </c>
      <c r="H43">
        <v>5</v>
      </c>
    </row>
    <row r="44" spans="1:25" x14ac:dyDescent="0.25">
      <c r="A44" t="s">
        <v>29</v>
      </c>
      <c r="B44">
        <v>60126</v>
      </c>
      <c r="C44">
        <v>5.7000000000000002E-2</v>
      </c>
      <c r="D44">
        <v>49.716000000000001</v>
      </c>
      <c r="E44" t="s">
        <v>8</v>
      </c>
      <c r="F44" t="s">
        <v>9</v>
      </c>
      <c r="G44" t="s">
        <v>67</v>
      </c>
      <c r="H44">
        <v>5</v>
      </c>
    </row>
    <row r="45" spans="1:25" x14ac:dyDescent="0.25">
      <c r="A45" s="5" t="s">
        <v>33</v>
      </c>
      <c r="B45" s="1">
        <v>84715</v>
      </c>
      <c r="C45" s="1">
        <v>0.36199999999999999</v>
      </c>
      <c r="D45" s="1">
        <v>66.834000000000003</v>
      </c>
      <c r="E45" s="1" t="s">
        <v>8</v>
      </c>
      <c r="F45" s="1" t="s">
        <v>9</v>
      </c>
      <c r="G45" s="1" t="s">
        <v>70</v>
      </c>
      <c r="H45" s="6">
        <v>5</v>
      </c>
      <c r="N45" t="s">
        <v>74</v>
      </c>
      <c r="P45" t="s">
        <v>126</v>
      </c>
    </row>
    <row r="46" spans="1:25" x14ac:dyDescent="0.25">
      <c r="A46" s="3" t="s">
        <v>35</v>
      </c>
      <c r="B46" s="2">
        <v>6338</v>
      </c>
      <c r="C46" s="2">
        <v>0.35299999999999998</v>
      </c>
      <c r="D46" s="2">
        <v>133.01499999999999</v>
      </c>
      <c r="E46" s="2" t="s">
        <v>8</v>
      </c>
      <c r="F46" s="2" t="s">
        <v>9</v>
      </c>
      <c r="G46" s="2" t="s">
        <v>68</v>
      </c>
      <c r="H46" s="4">
        <v>5</v>
      </c>
    </row>
    <row r="47" spans="1:25" x14ac:dyDescent="0.25">
      <c r="A47" s="3" t="s">
        <v>31</v>
      </c>
      <c r="B47" s="2">
        <v>430963</v>
      </c>
      <c r="C47" s="2">
        <v>1.014</v>
      </c>
      <c r="D47" s="2">
        <v>46.408000000000001</v>
      </c>
      <c r="E47" s="2" t="s">
        <v>8</v>
      </c>
      <c r="F47" s="2" t="s">
        <v>9</v>
      </c>
      <c r="G47" s="1" t="s">
        <v>69</v>
      </c>
      <c r="H47" s="6">
        <v>5</v>
      </c>
    </row>
    <row r="48" spans="1:25" x14ac:dyDescent="0.25">
      <c r="A48" t="s">
        <v>37</v>
      </c>
      <c r="B48">
        <v>407838</v>
      </c>
      <c r="C48">
        <v>2.9279999999999999</v>
      </c>
      <c r="D48">
        <v>57.439</v>
      </c>
      <c r="E48" t="s">
        <v>8</v>
      </c>
      <c r="F48" t="s">
        <v>9</v>
      </c>
      <c r="G48" t="s">
        <v>71</v>
      </c>
      <c r="H48">
        <v>5</v>
      </c>
    </row>
    <row r="49" spans="1:8" x14ac:dyDescent="0.25">
      <c r="A49" t="s">
        <v>39</v>
      </c>
      <c r="B49">
        <v>619925</v>
      </c>
      <c r="C49">
        <v>32.335999999999999</v>
      </c>
      <c r="D49">
        <v>63.987000000000002</v>
      </c>
      <c r="E49" t="s">
        <v>8</v>
      </c>
      <c r="F49" t="s">
        <v>9</v>
      </c>
      <c r="G49" t="s">
        <v>72</v>
      </c>
      <c r="H49"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8497-4F73-43DC-94FB-2D94446FFC0A}">
  <dimension ref="A1:I54"/>
  <sheetViews>
    <sheetView zoomScale="70" zoomScaleNormal="70" workbookViewId="0">
      <selection activeCell="K29" sqref="K29"/>
    </sheetView>
  </sheetViews>
  <sheetFormatPr defaultRowHeight="15" x14ac:dyDescent="0.25"/>
  <cols>
    <col min="1" max="1" width="12" bestFit="1" customWidth="1"/>
    <col min="2" max="2" width="9" bestFit="1" customWidth="1"/>
    <col min="3" max="3" width="9.7109375" bestFit="1" customWidth="1"/>
    <col min="4" max="4" width="10.7109375" bestFit="1" customWidth="1"/>
    <col min="5" max="5" width="10.28515625" bestFit="1" customWidth="1"/>
    <col min="6" max="6" width="11" bestFit="1" customWidth="1"/>
    <col min="7" max="7" width="81.140625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</v>
      </c>
      <c r="I1">
        <v>14</v>
      </c>
    </row>
    <row r="2" spans="1:9" x14ac:dyDescent="0.25">
      <c r="A2" t="s">
        <v>7</v>
      </c>
      <c r="B2">
        <v>6861</v>
      </c>
      <c r="C2">
        <v>1E-3</v>
      </c>
      <c r="D2">
        <v>106.47</v>
      </c>
      <c r="E2" t="s">
        <v>8</v>
      </c>
      <c r="F2" t="s">
        <v>9</v>
      </c>
      <c r="G2" t="s">
        <v>75</v>
      </c>
      <c r="H2">
        <v>0</v>
      </c>
      <c r="I2">
        <v>17</v>
      </c>
    </row>
    <row r="3" spans="1:9" x14ac:dyDescent="0.25">
      <c r="A3" t="s">
        <v>11</v>
      </c>
      <c r="B3">
        <v>4197</v>
      </c>
      <c r="C3">
        <v>1E-3</v>
      </c>
      <c r="D3">
        <v>101.295</v>
      </c>
      <c r="E3" t="s">
        <v>8</v>
      </c>
      <c r="F3" t="s">
        <v>9</v>
      </c>
      <c r="G3" t="s">
        <v>76</v>
      </c>
      <c r="H3">
        <v>0</v>
      </c>
      <c r="I3">
        <v>21</v>
      </c>
    </row>
    <row r="4" spans="1:9" x14ac:dyDescent="0.25">
      <c r="A4" t="s">
        <v>13</v>
      </c>
      <c r="B4">
        <v>7670</v>
      </c>
      <c r="C4">
        <v>1E-3</v>
      </c>
      <c r="D4">
        <v>183.339</v>
      </c>
      <c r="E4" t="s">
        <v>8</v>
      </c>
      <c r="F4" t="s">
        <v>9</v>
      </c>
      <c r="G4" t="s">
        <v>77</v>
      </c>
      <c r="H4">
        <v>0</v>
      </c>
      <c r="I4">
        <v>24</v>
      </c>
    </row>
    <row r="5" spans="1:9" x14ac:dyDescent="0.25">
      <c r="A5" t="s">
        <v>15</v>
      </c>
      <c r="B5">
        <v>3638</v>
      </c>
      <c r="C5">
        <v>1E-3</v>
      </c>
      <c r="D5">
        <v>186.006</v>
      </c>
      <c r="E5" t="s">
        <v>8</v>
      </c>
      <c r="F5" t="s">
        <v>9</v>
      </c>
      <c r="G5" t="s">
        <v>78</v>
      </c>
      <c r="H5">
        <v>0</v>
      </c>
      <c r="I5">
        <v>29</v>
      </c>
    </row>
    <row r="6" spans="1:9" x14ac:dyDescent="0.25">
      <c r="A6" t="s">
        <v>17</v>
      </c>
      <c r="B6">
        <v>4561</v>
      </c>
      <c r="C6">
        <v>1E-3</v>
      </c>
      <c r="D6">
        <v>125.792</v>
      </c>
      <c r="E6" t="s">
        <v>8</v>
      </c>
      <c r="F6" t="s">
        <v>9</v>
      </c>
      <c r="G6" t="s">
        <v>79</v>
      </c>
      <c r="H6">
        <v>0</v>
      </c>
      <c r="I6">
        <v>33</v>
      </c>
    </row>
    <row r="7" spans="1:9" x14ac:dyDescent="0.25">
      <c r="A7" t="s">
        <v>19</v>
      </c>
      <c r="B7">
        <v>4199</v>
      </c>
      <c r="C7">
        <v>2E-3</v>
      </c>
      <c r="D7">
        <v>226.51599999999999</v>
      </c>
      <c r="E7" t="s">
        <v>8</v>
      </c>
      <c r="F7" t="s">
        <v>9</v>
      </c>
      <c r="G7" t="s">
        <v>80</v>
      </c>
      <c r="H7">
        <v>0</v>
      </c>
      <c r="I7">
        <v>44</v>
      </c>
    </row>
    <row r="8" spans="1:9" x14ac:dyDescent="0.25">
      <c r="A8" t="s">
        <v>21</v>
      </c>
      <c r="B8">
        <v>6348</v>
      </c>
      <c r="C8">
        <v>3.0000000000000001E-3</v>
      </c>
      <c r="D8">
        <v>293.55200000000002</v>
      </c>
      <c r="E8" t="s">
        <v>8</v>
      </c>
      <c r="F8" t="s">
        <v>9</v>
      </c>
      <c r="G8" t="s">
        <v>81</v>
      </c>
      <c r="H8">
        <v>0</v>
      </c>
      <c r="I8">
        <v>53</v>
      </c>
    </row>
    <row r="9" spans="1:9" x14ac:dyDescent="0.25">
      <c r="A9" t="s">
        <v>23</v>
      </c>
      <c r="B9">
        <v>25915</v>
      </c>
      <c r="C9">
        <v>4.0000000000000001E-3</v>
      </c>
      <c r="D9">
        <v>275.30799999999999</v>
      </c>
      <c r="E9" t="s">
        <v>8</v>
      </c>
      <c r="F9" t="s">
        <v>9</v>
      </c>
      <c r="G9" t="s">
        <v>82</v>
      </c>
      <c r="H9">
        <v>0</v>
      </c>
      <c r="I9">
        <v>150</v>
      </c>
    </row>
    <row r="10" spans="1:9" x14ac:dyDescent="0.25">
      <c r="A10" t="s">
        <v>25</v>
      </c>
      <c r="B10">
        <v>54095</v>
      </c>
      <c r="C10">
        <v>0.03</v>
      </c>
      <c r="D10">
        <v>728.66099999999994</v>
      </c>
      <c r="E10" t="s">
        <v>8</v>
      </c>
      <c r="F10" t="s">
        <v>9</v>
      </c>
      <c r="G10" t="s">
        <v>83</v>
      </c>
      <c r="H10">
        <v>0</v>
      </c>
      <c r="I10">
        <v>170</v>
      </c>
    </row>
    <row r="11" spans="1:9" x14ac:dyDescent="0.25">
      <c r="A11" t="s">
        <v>27</v>
      </c>
      <c r="B11">
        <v>26148</v>
      </c>
      <c r="C11">
        <v>0.04</v>
      </c>
      <c r="D11">
        <v>849.11099999999999</v>
      </c>
      <c r="E11" t="s">
        <v>8</v>
      </c>
      <c r="F11" t="s">
        <v>9</v>
      </c>
      <c r="G11" t="s">
        <v>84</v>
      </c>
      <c r="H11">
        <v>0</v>
      </c>
      <c r="I11">
        <v>202</v>
      </c>
    </row>
    <row r="12" spans="1:9" x14ac:dyDescent="0.25">
      <c r="A12" t="s">
        <v>29</v>
      </c>
      <c r="B12">
        <v>278266</v>
      </c>
      <c r="C12">
        <v>5.8999999999999997E-2</v>
      </c>
      <c r="D12">
        <v>592.89300000000003</v>
      </c>
      <c r="E12" t="s">
        <v>8</v>
      </c>
      <c r="F12" t="s">
        <v>9</v>
      </c>
      <c r="G12" t="s">
        <v>85</v>
      </c>
      <c r="H12">
        <v>0</v>
      </c>
      <c r="I12">
        <v>442</v>
      </c>
    </row>
    <row r="13" spans="1:9" x14ac:dyDescent="0.25">
      <c r="A13" s="5" t="s">
        <v>33</v>
      </c>
      <c r="B13" s="1">
        <v>793154</v>
      </c>
      <c r="C13" s="1">
        <v>0.36499999999999999</v>
      </c>
      <c r="D13" s="1">
        <v>1462.0029999999999</v>
      </c>
      <c r="E13" s="1" t="s">
        <v>8</v>
      </c>
      <c r="F13" s="1" t="s">
        <v>9</v>
      </c>
      <c r="G13" s="1" t="s">
        <v>87</v>
      </c>
      <c r="H13" s="6">
        <v>0</v>
      </c>
      <c r="I13">
        <v>666</v>
      </c>
    </row>
    <row r="14" spans="1:9" x14ac:dyDescent="0.25">
      <c r="A14" s="3" t="s">
        <v>31</v>
      </c>
      <c r="B14" s="2">
        <v>5176491</v>
      </c>
      <c r="C14" s="2">
        <v>1.008</v>
      </c>
      <c r="D14" s="2">
        <v>1658.57</v>
      </c>
      <c r="E14" s="2" t="s">
        <v>8</v>
      </c>
      <c r="F14" s="2" t="s">
        <v>9</v>
      </c>
      <c r="G14" s="2" t="s">
        <v>86</v>
      </c>
      <c r="H14" s="4">
        <v>0</v>
      </c>
      <c r="I14">
        <v>1002</v>
      </c>
    </row>
    <row r="15" spans="1:9" x14ac:dyDescent="0.25">
      <c r="A15" t="s">
        <v>37</v>
      </c>
      <c r="B15">
        <v>6446434</v>
      </c>
      <c r="C15">
        <v>2.9340000000000002</v>
      </c>
      <c r="D15">
        <v>2388.538</v>
      </c>
      <c r="E15" t="s">
        <v>8</v>
      </c>
      <c r="F15" t="s">
        <v>9</v>
      </c>
      <c r="G15" t="s">
        <v>88</v>
      </c>
      <c r="H15">
        <v>0</v>
      </c>
      <c r="I15">
        <v>2392</v>
      </c>
    </row>
    <row r="16" spans="1:9" x14ac:dyDescent="0.25">
      <c r="A16" t="s">
        <v>39</v>
      </c>
      <c r="B16">
        <v>15134093</v>
      </c>
      <c r="C16">
        <v>32.814</v>
      </c>
      <c r="D16">
        <v>3903.3890000000001</v>
      </c>
      <c r="E16" t="s">
        <v>8</v>
      </c>
      <c r="F16" t="s">
        <v>9</v>
      </c>
      <c r="G16" t="s">
        <v>89</v>
      </c>
      <c r="H16">
        <v>0</v>
      </c>
    </row>
    <row r="18" spans="1:8" x14ac:dyDescent="0.25">
      <c r="A18" t="s">
        <v>7</v>
      </c>
      <c r="B18">
        <v>4293</v>
      </c>
      <c r="C18">
        <v>1E-3</v>
      </c>
      <c r="D18">
        <v>29.19</v>
      </c>
      <c r="E18" t="s">
        <v>8</v>
      </c>
      <c r="F18" t="s">
        <v>9</v>
      </c>
      <c r="G18" t="s">
        <v>90</v>
      </c>
      <c r="H18">
        <v>2</v>
      </c>
    </row>
    <row r="19" spans="1:8" x14ac:dyDescent="0.25">
      <c r="A19" t="s">
        <v>11</v>
      </c>
      <c r="B19">
        <v>2479</v>
      </c>
      <c r="C19">
        <v>1E-3</v>
      </c>
      <c r="D19">
        <v>18.896999999999998</v>
      </c>
      <c r="E19" t="s">
        <v>8</v>
      </c>
      <c r="F19" t="s">
        <v>9</v>
      </c>
      <c r="G19" t="s">
        <v>91</v>
      </c>
      <c r="H19">
        <v>2</v>
      </c>
    </row>
    <row r="20" spans="1:8" x14ac:dyDescent="0.25">
      <c r="A20" t="s">
        <v>13</v>
      </c>
      <c r="B20">
        <v>5009</v>
      </c>
      <c r="C20">
        <v>1E-3</v>
      </c>
      <c r="D20">
        <v>85.039000000000001</v>
      </c>
      <c r="E20" t="s">
        <v>8</v>
      </c>
      <c r="F20" t="s">
        <v>9</v>
      </c>
      <c r="G20" t="s">
        <v>92</v>
      </c>
      <c r="H20">
        <v>2</v>
      </c>
    </row>
    <row r="21" spans="1:8" x14ac:dyDescent="0.25">
      <c r="A21" t="s">
        <v>15</v>
      </c>
      <c r="B21">
        <v>2455</v>
      </c>
      <c r="C21">
        <v>1E-3</v>
      </c>
      <c r="D21">
        <v>93.003</v>
      </c>
      <c r="E21" t="s">
        <v>8</v>
      </c>
      <c r="F21" t="s">
        <v>9</v>
      </c>
      <c r="G21" t="s">
        <v>93</v>
      </c>
      <c r="H21">
        <v>2</v>
      </c>
    </row>
    <row r="22" spans="1:8" x14ac:dyDescent="0.25">
      <c r="A22" t="s">
        <v>17</v>
      </c>
      <c r="B22">
        <v>3975</v>
      </c>
      <c r="C22">
        <v>2E-3</v>
      </c>
      <c r="D22">
        <v>96.781999999999996</v>
      </c>
      <c r="E22" t="s">
        <v>8</v>
      </c>
      <c r="F22" t="s">
        <v>9</v>
      </c>
      <c r="G22" t="s">
        <v>94</v>
      </c>
      <c r="H22">
        <v>2</v>
      </c>
    </row>
    <row r="23" spans="1:8" x14ac:dyDescent="0.25">
      <c r="A23" t="s">
        <v>19</v>
      </c>
      <c r="B23">
        <v>2550</v>
      </c>
      <c r="C23">
        <v>1E-3</v>
      </c>
      <c r="D23">
        <v>98.289000000000001</v>
      </c>
      <c r="E23" t="s">
        <v>8</v>
      </c>
      <c r="F23" t="s">
        <v>9</v>
      </c>
      <c r="G23" t="s">
        <v>95</v>
      </c>
      <c r="H23">
        <v>2</v>
      </c>
    </row>
    <row r="24" spans="1:8" x14ac:dyDescent="0.25">
      <c r="A24" t="s">
        <v>21</v>
      </c>
      <c r="B24">
        <v>3753</v>
      </c>
      <c r="C24">
        <v>3.0000000000000001E-3</v>
      </c>
      <c r="D24">
        <v>132.672</v>
      </c>
      <c r="E24" t="s">
        <v>8</v>
      </c>
      <c r="F24" t="s">
        <v>9</v>
      </c>
      <c r="G24" t="s">
        <v>96</v>
      </c>
      <c r="H24">
        <v>2</v>
      </c>
    </row>
    <row r="25" spans="1:8" x14ac:dyDescent="0.25">
      <c r="A25" t="s">
        <v>23</v>
      </c>
      <c r="B25">
        <v>14653</v>
      </c>
      <c r="C25">
        <v>3.0000000000000001E-3</v>
      </c>
      <c r="D25">
        <v>112.209</v>
      </c>
      <c r="E25" t="s">
        <v>8</v>
      </c>
      <c r="F25" t="s">
        <v>9</v>
      </c>
      <c r="G25" t="s">
        <v>97</v>
      </c>
      <c r="H25">
        <v>2</v>
      </c>
    </row>
    <row r="26" spans="1:8" x14ac:dyDescent="0.25">
      <c r="A26" t="s">
        <v>25</v>
      </c>
      <c r="B26">
        <v>22058</v>
      </c>
      <c r="C26">
        <v>3.1E-2</v>
      </c>
      <c r="D26">
        <v>237.898</v>
      </c>
      <c r="E26" t="s">
        <v>8</v>
      </c>
      <c r="F26" t="s">
        <v>9</v>
      </c>
      <c r="G26" t="s">
        <v>98</v>
      </c>
      <c r="H26">
        <v>2</v>
      </c>
    </row>
    <row r="27" spans="1:8" x14ac:dyDescent="0.25">
      <c r="A27" t="s">
        <v>27</v>
      </c>
      <c r="B27">
        <v>11593</v>
      </c>
      <c r="C27">
        <v>0.04</v>
      </c>
      <c r="D27">
        <v>320.79899999999998</v>
      </c>
      <c r="E27" t="s">
        <v>8</v>
      </c>
      <c r="F27" t="s">
        <v>9</v>
      </c>
      <c r="G27" t="s">
        <v>99</v>
      </c>
      <c r="H27">
        <v>2</v>
      </c>
    </row>
    <row r="28" spans="1:8" x14ac:dyDescent="0.25">
      <c r="A28" t="s">
        <v>29</v>
      </c>
      <c r="B28">
        <v>127953</v>
      </c>
      <c r="C28">
        <v>5.8999999999999997E-2</v>
      </c>
      <c r="D28">
        <v>218.608</v>
      </c>
      <c r="E28" t="s">
        <v>8</v>
      </c>
      <c r="F28" t="s">
        <v>9</v>
      </c>
      <c r="G28" t="s">
        <v>100</v>
      </c>
      <c r="H28">
        <v>2</v>
      </c>
    </row>
    <row r="29" spans="1:8" x14ac:dyDescent="0.25">
      <c r="A29" s="5" t="s">
        <v>33</v>
      </c>
      <c r="B29" s="1">
        <v>272574</v>
      </c>
      <c r="C29" s="1">
        <v>0.35899999999999999</v>
      </c>
      <c r="D29" s="1">
        <v>436.79500000000002</v>
      </c>
      <c r="E29" s="1" t="s">
        <v>8</v>
      </c>
      <c r="F29" s="1" t="s">
        <v>9</v>
      </c>
      <c r="G29" s="1" t="s">
        <v>102</v>
      </c>
      <c r="H29" s="6">
        <v>2</v>
      </c>
    </row>
    <row r="30" spans="1:8" x14ac:dyDescent="0.25">
      <c r="A30" s="3" t="s">
        <v>31</v>
      </c>
      <c r="B30" s="2">
        <v>1379926</v>
      </c>
      <c r="C30" s="2">
        <v>1.008</v>
      </c>
      <c r="D30" s="2">
        <v>368.79199999999997</v>
      </c>
      <c r="E30" s="2" t="s">
        <v>8</v>
      </c>
      <c r="F30" s="2" t="s">
        <v>9</v>
      </c>
      <c r="G30" s="2" t="s">
        <v>101</v>
      </c>
      <c r="H30" s="4">
        <v>2</v>
      </c>
    </row>
    <row r="31" spans="1:8" x14ac:dyDescent="0.25">
      <c r="A31" t="s">
        <v>37</v>
      </c>
      <c r="B31">
        <v>1725722</v>
      </c>
      <c r="C31">
        <v>2.9620000000000002</v>
      </c>
      <c r="D31">
        <v>566.18600000000004</v>
      </c>
      <c r="E31" t="s">
        <v>8</v>
      </c>
      <c r="F31" t="s">
        <v>9</v>
      </c>
      <c r="G31" t="s">
        <v>103</v>
      </c>
      <c r="H31">
        <v>2</v>
      </c>
    </row>
    <row r="32" spans="1:8" x14ac:dyDescent="0.25">
      <c r="A32" t="s">
        <v>39</v>
      </c>
      <c r="B32">
        <v>3318660</v>
      </c>
      <c r="C32">
        <v>31.988</v>
      </c>
      <c r="D32">
        <v>777.87800000000004</v>
      </c>
      <c r="E32" t="s">
        <v>8</v>
      </c>
      <c r="F32" t="s">
        <v>9</v>
      </c>
      <c r="G32" t="s">
        <v>104</v>
      </c>
      <c r="H32">
        <v>2</v>
      </c>
    </row>
    <row r="34" spans="1:8" x14ac:dyDescent="0.25">
      <c r="A34" t="s">
        <v>7</v>
      </c>
      <c r="B34">
        <v>4404</v>
      </c>
      <c r="C34">
        <v>1E-3</v>
      </c>
      <c r="D34">
        <v>32.530999999999999</v>
      </c>
      <c r="E34" t="s">
        <v>8</v>
      </c>
      <c r="F34" t="s">
        <v>9</v>
      </c>
      <c r="G34" t="s">
        <v>105</v>
      </c>
      <c r="H34">
        <v>5</v>
      </c>
    </row>
    <row r="35" spans="1:8" x14ac:dyDescent="0.25">
      <c r="A35" t="s">
        <v>11</v>
      </c>
      <c r="B35">
        <v>2352</v>
      </c>
      <c r="C35">
        <v>1E-3</v>
      </c>
      <c r="D35">
        <v>12.805999999999999</v>
      </c>
      <c r="E35" t="s">
        <v>8</v>
      </c>
      <c r="F35" t="s">
        <v>9</v>
      </c>
      <c r="G35" t="s">
        <v>106</v>
      </c>
      <c r="H35">
        <v>5</v>
      </c>
    </row>
    <row r="36" spans="1:8" x14ac:dyDescent="0.25">
      <c r="A36" t="s">
        <v>13</v>
      </c>
      <c r="B36">
        <v>3336</v>
      </c>
      <c r="C36">
        <v>1E-3</v>
      </c>
      <c r="D36">
        <v>23.236000000000001</v>
      </c>
      <c r="E36" t="s">
        <v>8</v>
      </c>
      <c r="F36" t="s">
        <v>9</v>
      </c>
      <c r="G36" t="s">
        <v>107</v>
      </c>
      <c r="H36">
        <v>5</v>
      </c>
    </row>
    <row r="37" spans="1:8" x14ac:dyDescent="0.25">
      <c r="A37" t="s">
        <v>15</v>
      </c>
      <c r="B37">
        <v>1902</v>
      </c>
      <c r="C37">
        <v>1E-3</v>
      </c>
      <c r="D37">
        <v>49.527999999999999</v>
      </c>
      <c r="E37" t="s">
        <v>8</v>
      </c>
      <c r="F37" t="s">
        <v>9</v>
      </c>
      <c r="G37" t="s">
        <v>108</v>
      </c>
      <c r="H37">
        <v>5</v>
      </c>
    </row>
    <row r="38" spans="1:8" x14ac:dyDescent="0.25">
      <c r="A38" t="s">
        <v>17</v>
      </c>
      <c r="B38">
        <v>2822</v>
      </c>
      <c r="C38">
        <v>1E-3</v>
      </c>
      <c r="D38">
        <v>39.703000000000003</v>
      </c>
      <c r="E38" t="s">
        <v>8</v>
      </c>
      <c r="F38" t="s">
        <v>9</v>
      </c>
      <c r="G38" t="s">
        <v>109</v>
      </c>
      <c r="H38">
        <v>5</v>
      </c>
    </row>
    <row r="39" spans="1:8" x14ac:dyDescent="0.25">
      <c r="A39" t="s">
        <v>19</v>
      </c>
      <c r="B39">
        <v>1663</v>
      </c>
      <c r="C39">
        <v>2E-3</v>
      </c>
      <c r="D39">
        <v>29.315999999999999</v>
      </c>
      <c r="E39" t="s">
        <v>8</v>
      </c>
      <c r="F39" t="s">
        <v>9</v>
      </c>
      <c r="G39" t="s">
        <v>110</v>
      </c>
      <c r="H39">
        <v>5</v>
      </c>
    </row>
    <row r="40" spans="1:8" x14ac:dyDescent="0.25">
      <c r="A40" t="s">
        <v>21</v>
      </c>
      <c r="B40">
        <v>2486</v>
      </c>
      <c r="C40">
        <v>3.0000000000000001E-3</v>
      </c>
      <c r="D40">
        <v>54.122999999999998</v>
      </c>
      <c r="E40" t="s">
        <v>8</v>
      </c>
      <c r="F40" t="s">
        <v>9</v>
      </c>
      <c r="G40" t="s">
        <v>111</v>
      </c>
      <c r="H40">
        <v>5</v>
      </c>
    </row>
    <row r="41" spans="1:8" x14ac:dyDescent="0.25">
      <c r="A41" t="s">
        <v>23</v>
      </c>
      <c r="B41">
        <v>10236</v>
      </c>
      <c r="C41">
        <v>4.0000000000000001E-3</v>
      </c>
      <c r="D41">
        <v>48.24</v>
      </c>
      <c r="E41" t="s">
        <v>8</v>
      </c>
      <c r="F41" t="s">
        <v>9</v>
      </c>
      <c r="G41" t="s">
        <v>112</v>
      </c>
      <c r="H41">
        <v>5</v>
      </c>
    </row>
    <row r="42" spans="1:8" x14ac:dyDescent="0.25">
      <c r="A42" t="s">
        <v>25</v>
      </c>
      <c r="B42">
        <v>9781</v>
      </c>
      <c r="C42">
        <v>0.03</v>
      </c>
      <c r="D42">
        <v>49.831000000000003</v>
      </c>
      <c r="E42" t="s">
        <v>8</v>
      </c>
      <c r="F42" t="s">
        <v>9</v>
      </c>
      <c r="G42" t="s">
        <v>113</v>
      </c>
      <c r="H42">
        <v>5</v>
      </c>
    </row>
    <row r="43" spans="1:8" x14ac:dyDescent="0.25">
      <c r="A43" t="s">
        <v>27</v>
      </c>
      <c r="B43">
        <v>5125</v>
      </c>
      <c r="C43">
        <v>0.04</v>
      </c>
      <c r="D43">
        <v>86.025000000000006</v>
      </c>
      <c r="E43" t="s">
        <v>8</v>
      </c>
      <c r="F43" t="s">
        <v>9</v>
      </c>
      <c r="G43" t="s">
        <v>114</v>
      </c>
      <c r="H43">
        <v>5</v>
      </c>
    </row>
    <row r="44" spans="1:8" x14ac:dyDescent="0.25">
      <c r="A44" t="s">
        <v>29</v>
      </c>
      <c r="B44">
        <v>62949</v>
      </c>
      <c r="C44">
        <v>5.8999999999999997E-2</v>
      </c>
      <c r="D44">
        <v>56.746000000000002</v>
      </c>
      <c r="E44" t="s">
        <v>8</v>
      </c>
      <c r="F44" t="s">
        <v>9</v>
      </c>
      <c r="G44" t="s">
        <v>115</v>
      </c>
      <c r="H44">
        <v>5</v>
      </c>
    </row>
    <row r="45" spans="1:8" x14ac:dyDescent="0.25">
      <c r="A45" s="5" t="s">
        <v>33</v>
      </c>
      <c r="B45" s="1">
        <v>80846</v>
      </c>
      <c r="C45" s="1">
        <v>0.36899999999999999</v>
      </c>
      <c r="D45" s="1">
        <v>59.215000000000003</v>
      </c>
      <c r="E45" s="1" t="s">
        <v>8</v>
      </c>
      <c r="F45" s="1" t="s">
        <v>9</v>
      </c>
      <c r="G45" s="1" t="s">
        <v>117</v>
      </c>
      <c r="H45" s="6">
        <v>5</v>
      </c>
    </row>
    <row r="46" spans="1:8" x14ac:dyDescent="0.25">
      <c r="A46" s="3" t="s">
        <v>31</v>
      </c>
      <c r="B46" s="2">
        <v>449983</v>
      </c>
      <c r="C46" s="2">
        <v>1.0129999999999999</v>
      </c>
      <c r="D46" s="2">
        <v>52.869</v>
      </c>
      <c r="E46" s="2" t="s">
        <v>8</v>
      </c>
      <c r="F46" s="2" t="s">
        <v>9</v>
      </c>
      <c r="G46" s="2" t="s">
        <v>116</v>
      </c>
      <c r="H46" s="4">
        <v>5</v>
      </c>
    </row>
    <row r="47" spans="1:8" x14ac:dyDescent="0.25">
      <c r="A47" t="s">
        <v>37</v>
      </c>
      <c r="B47">
        <v>444332</v>
      </c>
      <c r="C47">
        <v>2.9119999999999999</v>
      </c>
      <c r="D47">
        <v>71.527000000000001</v>
      </c>
      <c r="E47" t="s">
        <v>8</v>
      </c>
      <c r="F47" t="s">
        <v>9</v>
      </c>
      <c r="G47" t="s">
        <v>118</v>
      </c>
      <c r="H47">
        <v>5</v>
      </c>
    </row>
    <row r="48" spans="1:8" x14ac:dyDescent="0.25">
      <c r="A48" t="s">
        <v>39</v>
      </c>
      <c r="B48">
        <v>641361</v>
      </c>
      <c r="C48">
        <v>32.101999999999997</v>
      </c>
      <c r="D48">
        <v>69.658000000000001</v>
      </c>
      <c r="E48" t="s">
        <v>8</v>
      </c>
      <c r="F48" t="s">
        <v>9</v>
      </c>
      <c r="G48" t="s">
        <v>119</v>
      </c>
      <c r="H48">
        <v>5</v>
      </c>
    </row>
    <row r="50" spans="7:7" x14ac:dyDescent="0.25">
      <c r="G50" t="s">
        <v>120</v>
      </c>
    </row>
    <row r="51" spans="7:7" x14ac:dyDescent="0.25">
      <c r="G51" t="s">
        <v>121</v>
      </c>
    </row>
    <row r="52" spans="7:7" x14ac:dyDescent="0.25">
      <c r="G52" t="s">
        <v>122</v>
      </c>
    </row>
    <row r="53" spans="7:7" x14ac:dyDescent="0.25">
      <c r="G53" t="s">
        <v>123</v>
      </c>
    </row>
    <row r="54" spans="7:7" x14ac:dyDescent="0.25">
      <c r="G54" t="s">
        <v>124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CC0F-196A-464C-88A2-E5C4414B1CD7}">
  <dimension ref="A1:AH46"/>
  <sheetViews>
    <sheetView topLeftCell="A10" zoomScaleNormal="100" workbookViewId="0">
      <selection activeCell="D38" sqref="D38"/>
    </sheetView>
  </sheetViews>
  <sheetFormatPr defaultRowHeight="15" x14ac:dyDescent="0.25"/>
  <cols>
    <col min="1" max="1" width="12" bestFit="1" customWidth="1"/>
    <col min="2" max="2" width="7" bestFit="1" customWidth="1"/>
    <col min="3" max="3" width="9.7109375" bestFit="1" customWidth="1"/>
    <col min="4" max="4" width="10.7109375" bestFit="1" customWidth="1"/>
    <col min="5" max="5" width="10.28515625" bestFit="1" customWidth="1"/>
    <col min="6" max="6" width="11" bestFit="1" customWidth="1"/>
    <col min="7" max="7" width="81.140625" hidden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166</v>
      </c>
      <c r="J1">
        <v>14</v>
      </c>
      <c r="AA1" t="s">
        <v>7</v>
      </c>
      <c r="AB1">
        <v>4843</v>
      </c>
      <c r="AC1">
        <v>1E-3</v>
      </c>
      <c r="AD1">
        <v>45.741999999999997</v>
      </c>
      <c r="AE1" t="s">
        <v>8</v>
      </c>
      <c r="AF1" t="s">
        <v>9</v>
      </c>
      <c r="AG1" t="s">
        <v>140</v>
      </c>
      <c r="AH1">
        <v>0.5</v>
      </c>
    </row>
    <row r="2" spans="1:34" x14ac:dyDescent="0.25">
      <c r="A2" t="s">
        <v>7</v>
      </c>
      <c r="B2">
        <v>4430</v>
      </c>
      <c r="C2">
        <v>1E-3</v>
      </c>
      <c r="D2">
        <v>3.3130000000000002</v>
      </c>
      <c r="E2" t="s">
        <v>8</v>
      </c>
      <c r="F2" t="s">
        <v>9</v>
      </c>
      <c r="G2" t="s">
        <v>127</v>
      </c>
      <c r="H2">
        <v>0</v>
      </c>
      <c r="J2">
        <v>17</v>
      </c>
      <c r="AA2" t="s">
        <v>11</v>
      </c>
      <c r="AB2">
        <v>2694</v>
      </c>
      <c r="AC2">
        <v>1E-3</v>
      </c>
      <c r="AD2">
        <v>29.209</v>
      </c>
      <c r="AE2" t="s">
        <v>8</v>
      </c>
      <c r="AF2" t="s">
        <v>9</v>
      </c>
      <c r="AG2" t="s">
        <v>141</v>
      </c>
      <c r="AH2">
        <v>0.5</v>
      </c>
    </row>
    <row r="3" spans="1:34" x14ac:dyDescent="0.25">
      <c r="A3" t="s">
        <v>11</v>
      </c>
      <c r="B3">
        <v>2152</v>
      </c>
      <c r="C3">
        <v>1E-3</v>
      </c>
      <c r="D3">
        <v>3.2130000000000001</v>
      </c>
      <c r="E3" t="s">
        <v>8</v>
      </c>
      <c r="F3" t="s">
        <v>9</v>
      </c>
      <c r="G3" t="s">
        <v>128</v>
      </c>
      <c r="H3">
        <v>0</v>
      </c>
      <c r="J3">
        <v>21</v>
      </c>
      <c r="AA3" t="s">
        <v>13</v>
      </c>
      <c r="AB3">
        <v>3934</v>
      </c>
      <c r="AC3">
        <v>1E-3</v>
      </c>
      <c r="AD3">
        <v>45.326999999999998</v>
      </c>
      <c r="AE3" t="s">
        <v>8</v>
      </c>
      <c r="AF3" t="s">
        <v>9</v>
      </c>
      <c r="AG3" t="s">
        <v>142</v>
      </c>
      <c r="AH3">
        <v>0.5</v>
      </c>
    </row>
    <row r="4" spans="1:34" x14ac:dyDescent="0.25">
      <c r="A4" t="s">
        <v>13</v>
      </c>
      <c r="B4">
        <v>4155</v>
      </c>
      <c r="C4">
        <v>1E-3</v>
      </c>
      <c r="D4">
        <v>23.491</v>
      </c>
      <c r="E4" t="s">
        <v>8</v>
      </c>
      <c r="F4" t="s">
        <v>9</v>
      </c>
      <c r="G4" t="s">
        <v>129</v>
      </c>
      <c r="H4">
        <v>0</v>
      </c>
      <c r="J4">
        <v>24</v>
      </c>
      <c r="AA4" t="s">
        <v>15</v>
      </c>
      <c r="AB4">
        <v>1537</v>
      </c>
      <c r="AC4">
        <v>1E-3</v>
      </c>
      <c r="AD4">
        <v>20.832999999999998</v>
      </c>
      <c r="AE4" t="s">
        <v>8</v>
      </c>
      <c r="AF4" t="s">
        <v>9</v>
      </c>
      <c r="AG4" t="s">
        <v>143</v>
      </c>
      <c r="AH4">
        <v>0.5</v>
      </c>
    </row>
    <row r="5" spans="1:34" x14ac:dyDescent="0.25">
      <c r="A5" t="s">
        <v>15</v>
      </c>
      <c r="B5">
        <v>1710</v>
      </c>
      <c r="C5">
        <v>1E-3</v>
      </c>
      <c r="D5">
        <v>34.433999999999997</v>
      </c>
      <c r="E5" t="s">
        <v>8</v>
      </c>
      <c r="F5" t="s">
        <v>9</v>
      </c>
      <c r="G5" t="s">
        <v>130</v>
      </c>
      <c r="H5">
        <v>0</v>
      </c>
      <c r="J5">
        <v>29</v>
      </c>
      <c r="AA5" t="s">
        <v>17</v>
      </c>
      <c r="AB5">
        <v>3077</v>
      </c>
      <c r="AC5">
        <v>2E-3</v>
      </c>
      <c r="AD5">
        <v>52.326999999999998</v>
      </c>
      <c r="AE5" t="s">
        <v>8</v>
      </c>
      <c r="AF5" t="s">
        <v>9</v>
      </c>
      <c r="AG5" t="s">
        <v>144</v>
      </c>
      <c r="AH5">
        <v>0.5</v>
      </c>
    </row>
    <row r="6" spans="1:34" x14ac:dyDescent="0.25">
      <c r="A6" t="s">
        <v>17</v>
      </c>
      <c r="B6">
        <v>2631</v>
      </c>
      <c r="C6">
        <v>1E-3</v>
      </c>
      <c r="D6">
        <v>30.248000000000001</v>
      </c>
      <c r="E6" t="s">
        <v>8</v>
      </c>
      <c r="F6" t="s">
        <v>9</v>
      </c>
      <c r="G6" t="s">
        <v>131</v>
      </c>
      <c r="H6">
        <v>0</v>
      </c>
      <c r="J6">
        <v>33</v>
      </c>
      <c r="AA6" t="s">
        <v>19</v>
      </c>
      <c r="AB6">
        <v>2187</v>
      </c>
      <c r="AC6">
        <v>1E-3</v>
      </c>
      <c r="AD6">
        <v>70.061999999999998</v>
      </c>
      <c r="AE6" t="s">
        <v>8</v>
      </c>
      <c r="AF6" t="s">
        <v>9</v>
      </c>
      <c r="AG6" t="s">
        <v>145</v>
      </c>
      <c r="AH6">
        <v>0.5</v>
      </c>
    </row>
    <row r="7" spans="1:34" x14ac:dyDescent="0.25">
      <c r="A7" t="s">
        <v>19</v>
      </c>
      <c r="B7">
        <v>1842</v>
      </c>
      <c r="C7">
        <v>2E-3</v>
      </c>
      <c r="D7">
        <v>43.234999999999999</v>
      </c>
      <c r="E7" t="s">
        <v>8</v>
      </c>
      <c r="F7" t="s">
        <v>9</v>
      </c>
      <c r="G7" t="s">
        <v>132</v>
      </c>
      <c r="H7">
        <v>0</v>
      </c>
      <c r="J7">
        <v>53</v>
      </c>
      <c r="AA7" t="s">
        <v>23</v>
      </c>
      <c r="AB7">
        <v>11976</v>
      </c>
      <c r="AC7">
        <v>3.0000000000000001E-3</v>
      </c>
      <c r="AD7">
        <v>73.44</v>
      </c>
      <c r="AE7" t="s">
        <v>8</v>
      </c>
      <c r="AF7" t="s">
        <v>9</v>
      </c>
      <c r="AG7" t="s">
        <v>146</v>
      </c>
      <c r="AH7">
        <v>0.5</v>
      </c>
    </row>
    <row r="8" spans="1:34" x14ac:dyDescent="0.25">
      <c r="A8" t="s">
        <v>23</v>
      </c>
      <c r="B8">
        <v>10304</v>
      </c>
      <c r="C8">
        <v>4.0000000000000001E-3</v>
      </c>
      <c r="D8">
        <v>49.225000000000001</v>
      </c>
      <c r="E8" t="s">
        <v>8</v>
      </c>
      <c r="F8" t="s">
        <v>9</v>
      </c>
      <c r="G8" t="s">
        <v>133</v>
      </c>
      <c r="H8">
        <v>0</v>
      </c>
      <c r="J8">
        <v>150</v>
      </c>
      <c r="AA8" t="s">
        <v>25</v>
      </c>
      <c r="AB8">
        <v>9878</v>
      </c>
      <c r="AC8">
        <v>0.03</v>
      </c>
      <c r="AD8">
        <v>51.317</v>
      </c>
      <c r="AE8" t="s">
        <v>8</v>
      </c>
      <c r="AF8" t="s">
        <v>9</v>
      </c>
      <c r="AG8" t="s">
        <v>147</v>
      </c>
      <c r="AH8">
        <v>0.5</v>
      </c>
    </row>
    <row r="9" spans="1:34" x14ac:dyDescent="0.25">
      <c r="A9" t="s">
        <v>25</v>
      </c>
      <c r="B9">
        <v>9995</v>
      </c>
      <c r="C9">
        <v>0.03</v>
      </c>
      <c r="D9">
        <v>53.11</v>
      </c>
      <c r="E9" t="s">
        <v>8</v>
      </c>
      <c r="F9" t="s">
        <v>9</v>
      </c>
      <c r="G9" t="s">
        <v>134</v>
      </c>
      <c r="H9">
        <v>0</v>
      </c>
      <c r="J9">
        <v>202</v>
      </c>
      <c r="AA9" t="s">
        <v>29</v>
      </c>
      <c r="AB9">
        <v>61869</v>
      </c>
      <c r="AC9">
        <v>5.8000000000000003E-2</v>
      </c>
      <c r="AD9">
        <v>54.055999999999997</v>
      </c>
      <c r="AE9" t="s">
        <v>8</v>
      </c>
      <c r="AF9" t="s">
        <v>9</v>
      </c>
      <c r="AG9" t="s">
        <v>148</v>
      </c>
      <c r="AH9">
        <v>0.5</v>
      </c>
    </row>
    <row r="10" spans="1:34" x14ac:dyDescent="0.25">
      <c r="A10" t="s">
        <v>29</v>
      </c>
      <c r="B10">
        <v>63052</v>
      </c>
      <c r="C10">
        <v>5.8999999999999997E-2</v>
      </c>
      <c r="D10">
        <v>57.002000000000002</v>
      </c>
      <c r="E10" t="s">
        <v>8</v>
      </c>
      <c r="F10" t="s">
        <v>9</v>
      </c>
      <c r="G10" t="s">
        <v>135</v>
      </c>
      <c r="H10">
        <v>0</v>
      </c>
      <c r="J10">
        <v>442</v>
      </c>
      <c r="AA10" t="s">
        <v>33</v>
      </c>
      <c r="AB10">
        <v>77623</v>
      </c>
      <c r="AC10">
        <v>0.36</v>
      </c>
      <c r="AD10">
        <v>52.866999999999997</v>
      </c>
      <c r="AE10" t="s">
        <v>8</v>
      </c>
      <c r="AF10" t="s">
        <v>9</v>
      </c>
      <c r="AG10" t="s">
        <v>149</v>
      </c>
      <c r="AH10">
        <v>0.5</v>
      </c>
    </row>
    <row r="11" spans="1:34" x14ac:dyDescent="0.25">
      <c r="A11" t="s">
        <v>33</v>
      </c>
      <c r="B11">
        <v>78482</v>
      </c>
      <c r="C11">
        <v>0.36799999999999999</v>
      </c>
      <c r="D11">
        <v>54.558999999999997</v>
      </c>
      <c r="E11" t="s">
        <v>8</v>
      </c>
      <c r="F11" t="s">
        <v>9</v>
      </c>
      <c r="G11" t="s">
        <v>136</v>
      </c>
      <c r="H11">
        <v>0</v>
      </c>
      <c r="J11">
        <v>666</v>
      </c>
      <c r="AA11" t="s">
        <v>31</v>
      </c>
      <c r="AB11">
        <v>431970</v>
      </c>
      <c r="AC11">
        <v>1.008</v>
      </c>
      <c r="AD11">
        <v>46.75</v>
      </c>
      <c r="AE11" t="s">
        <v>8</v>
      </c>
      <c r="AF11" t="s">
        <v>9</v>
      </c>
      <c r="AG11" t="s">
        <v>150</v>
      </c>
      <c r="AH11">
        <v>0.5</v>
      </c>
    </row>
    <row r="12" spans="1:34" x14ac:dyDescent="0.25">
      <c r="A12" t="s">
        <v>31</v>
      </c>
      <c r="B12">
        <v>455631</v>
      </c>
      <c r="C12">
        <v>1.0049999999999999</v>
      </c>
      <c r="D12">
        <v>54.787999999999997</v>
      </c>
      <c r="E12" t="s">
        <v>8</v>
      </c>
      <c r="F12" t="s">
        <v>9</v>
      </c>
      <c r="G12" t="s">
        <v>137</v>
      </c>
      <c r="H12">
        <v>0</v>
      </c>
      <c r="J12">
        <v>1002</v>
      </c>
      <c r="AA12" t="s">
        <v>37</v>
      </c>
      <c r="AB12">
        <v>425651</v>
      </c>
      <c r="AC12">
        <v>2.9239999999999999</v>
      </c>
      <c r="AD12">
        <v>64.314999999999998</v>
      </c>
      <c r="AE12" t="s">
        <v>8</v>
      </c>
      <c r="AF12" t="s">
        <v>9</v>
      </c>
      <c r="AG12" t="s">
        <v>151</v>
      </c>
      <c r="AH12">
        <v>0.5</v>
      </c>
    </row>
    <row r="13" spans="1:34" x14ac:dyDescent="0.25">
      <c r="A13" t="s">
        <v>37</v>
      </c>
      <c r="B13">
        <v>410695</v>
      </c>
      <c r="C13">
        <v>2.9359999999999999</v>
      </c>
      <c r="D13">
        <v>58.542000000000002</v>
      </c>
      <c r="E13" t="s">
        <v>8</v>
      </c>
      <c r="F13" t="s">
        <v>9</v>
      </c>
      <c r="G13" t="s">
        <v>138</v>
      </c>
      <c r="H13">
        <v>0</v>
      </c>
      <c r="J13">
        <v>2392</v>
      </c>
      <c r="AA13" t="s">
        <v>39</v>
      </c>
      <c r="AB13">
        <v>631260</v>
      </c>
      <c r="AC13">
        <v>32.009</v>
      </c>
      <c r="AD13">
        <v>66.986000000000004</v>
      </c>
      <c r="AE13" t="s">
        <v>8</v>
      </c>
      <c r="AF13" t="s">
        <v>9</v>
      </c>
      <c r="AG13" t="s">
        <v>152</v>
      </c>
      <c r="AH13">
        <v>0.5</v>
      </c>
    </row>
    <row r="14" spans="1:34" x14ac:dyDescent="0.25">
      <c r="A14" t="s">
        <v>39</v>
      </c>
      <c r="B14">
        <v>637610</v>
      </c>
      <c r="C14">
        <v>32.198</v>
      </c>
      <c r="D14">
        <v>68.665999999999997</v>
      </c>
      <c r="E14" t="s">
        <v>8</v>
      </c>
      <c r="F14" t="s">
        <v>9</v>
      </c>
      <c r="G14" t="s">
        <v>139</v>
      </c>
      <c r="H14">
        <v>0</v>
      </c>
    </row>
    <row r="18" spans="1:34" x14ac:dyDescent="0.25">
      <c r="A18" t="s">
        <v>7</v>
      </c>
      <c r="B18">
        <v>4843</v>
      </c>
      <c r="C18">
        <v>1E-3</v>
      </c>
      <c r="D18">
        <v>5.742</v>
      </c>
      <c r="E18" t="s">
        <v>8</v>
      </c>
      <c r="F18" t="s">
        <v>9</v>
      </c>
      <c r="G18" t="s">
        <v>140</v>
      </c>
      <c r="H18">
        <v>0.5</v>
      </c>
    </row>
    <row r="19" spans="1:34" x14ac:dyDescent="0.25">
      <c r="A19" t="s">
        <v>11</v>
      </c>
      <c r="B19">
        <v>2694</v>
      </c>
      <c r="C19">
        <v>1E-3</v>
      </c>
      <c r="D19">
        <v>9.2089999999999996</v>
      </c>
      <c r="E19" t="s">
        <v>8</v>
      </c>
      <c r="F19" t="s">
        <v>9</v>
      </c>
      <c r="G19" t="s">
        <v>141</v>
      </c>
      <c r="H19">
        <v>0.5</v>
      </c>
    </row>
    <row r="20" spans="1:34" x14ac:dyDescent="0.25">
      <c r="A20" t="s">
        <v>13</v>
      </c>
      <c r="B20">
        <v>3934</v>
      </c>
      <c r="C20">
        <v>1E-3</v>
      </c>
      <c r="D20">
        <v>5.327</v>
      </c>
      <c r="E20" t="s">
        <v>8</v>
      </c>
      <c r="F20" t="s">
        <v>9</v>
      </c>
      <c r="G20" t="s">
        <v>142</v>
      </c>
      <c r="H20">
        <v>0.5</v>
      </c>
    </row>
    <row r="21" spans="1:34" x14ac:dyDescent="0.25">
      <c r="A21" t="s">
        <v>15</v>
      </c>
      <c r="B21">
        <v>1537</v>
      </c>
      <c r="C21">
        <v>1E-3</v>
      </c>
      <c r="D21">
        <v>10.833</v>
      </c>
      <c r="E21" t="s">
        <v>8</v>
      </c>
      <c r="F21" t="s">
        <v>9</v>
      </c>
      <c r="G21" t="s">
        <v>143</v>
      </c>
      <c r="H21">
        <v>0.5</v>
      </c>
    </row>
    <row r="22" spans="1:34" x14ac:dyDescent="0.25">
      <c r="A22" t="s">
        <v>17</v>
      </c>
      <c r="B22">
        <v>3077</v>
      </c>
      <c r="C22">
        <v>2E-3</v>
      </c>
      <c r="D22">
        <v>35.326999999999998</v>
      </c>
      <c r="E22" t="s">
        <v>8</v>
      </c>
      <c r="F22" t="s">
        <v>9</v>
      </c>
      <c r="G22" t="s">
        <v>144</v>
      </c>
      <c r="H22">
        <v>0.5</v>
      </c>
    </row>
    <row r="23" spans="1:34" x14ac:dyDescent="0.25">
      <c r="A23" t="s">
        <v>19</v>
      </c>
      <c r="B23">
        <v>2187</v>
      </c>
      <c r="C23">
        <v>1E-3</v>
      </c>
      <c r="D23">
        <v>45.061999999999998</v>
      </c>
      <c r="E23" t="s">
        <v>8</v>
      </c>
      <c r="F23" t="s">
        <v>9</v>
      </c>
      <c r="G23" t="s">
        <v>145</v>
      </c>
      <c r="H23">
        <v>0.5</v>
      </c>
    </row>
    <row r="24" spans="1:34" x14ac:dyDescent="0.25">
      <c r="A24" t="s">
        <v>23</v>
      </c>
      <c r="B24">
        <v>11976</v>
      </c>
      <c r="C24">
        <v>3.0000000000000001E-3</v>
      </c>
      <c r="D24">
        <v>53.44</v>
      </c>
      <c r="E24" t="s">
        <v>8</v>
      </c>
      <c r="F24" t="s">
        <v>9</v>
      </c>
      <c r="G24" t="s">
        <v>146</v>
      </c>
      <c r="H24">
        <v>0.5</v>
      </c>
    </row>
    <row r="25" spans="1:34" x14ac:dyDescent="0.25">
      <c r="A25" t="s">
        <v>25</v>
      </c>
      <c r="B25">
        <v>9878</v>
      </c>
      <c r="C25">
        <v>0.03</v>
      </c>
      <c r="D25">
        <v>51.317</v>
      </c>
      <c r="E25" t="s">
        <v>8</v>
      </c>
      <c r="F25" t="s">
        <v>9</v>
      </c>
      <c r="G25" t="s">
        <v>147</v>
      </c>
      <c r="H25">
        <v>0.5</v>
      </c>
    </row>
    <row r="26" spans="1:34" x14ac:dyDescent="0.25">
      <c r="A26" t="s">
        <v>29</v>
      </c>
      <c r="B26">
        <v>61869</v>
      </c>
      <c r="C26">
        <v>5.8000000000000003E-2</v>
      </c>
      <c r="D26">
        <v>54.055999999999997</v>
      </c>
      <c r="E26" t="s">
        <v>8</v>
      </c>
      <c r="F26" t="s">
        <v>9</v>
      </c>
      <c r="G26" t="s">
        <v>148</v>
      </c>
      <c r="H26">
        <v>0.5</v>
      </c>
    </row>
    <row r="27" spans="1:34" x14ac:dyDescent="0.25">
      <c r="A27" t="s">
        <v>33</v>
      </c>
      <c r="B27">
        <v>77623</v>
      </c>
      <c r="C27">
        <v>0.36</v>
      </c>
      <c r="D27">
        <v>52.866999999999997</v>
      </c>
      <c r="E27" t="s">
        <v>8</v>
      </c>
      <c r="F27" t="s">
        <v>9</v>
      </c>
      <c r="G27" t="s">
        <v>149</v>
      </c>
      <c r="H27">
        <v>0.5</v>
      </c>
    </row>
    <row r="28" spans="1:34" x14ac:dyDescent="0.25">
      <c r="A28" t="s">
        <v>31</v>
      </c>
      <c r="B28">
        <v>431970</v>
      </c>
      <c r="C28">
        <v>1.008</v>
      </c>
      <c r="D28">
        <v>46.75</v>
      </c>
      <c r="E28" t="s">
        <v>8</v>
      </c>
      <c r="F28" t="s">
        <v>9</v>
      </c>
      <c r="G28" t="s">
        <v>150</v>
      </c>
      <c r="H28">
        <v>0.5</v>
      </c>
    </row>
    <row r="29" spans="1:34" x14ac:dyDescent="0.25">
      <c r="A29" t="s">
        <v>37</v>
      </c>
      <c r="B29">
        <v>425651</v>
      </c>
      <c r="C29">
        <v>2.9239999999999999</v>
      </c>
      <c r="D29">
        <v>64.314999999999998</v>
      </c>
      <c r="E29" t="s">
        <v>8</v>
      </c>
      <c r="F29" t="s">
        <v>9</v>
      </c>
      <c r="G29" t="s">
        <v>151</v>
      </c>
      <c r="H29">
        <v>0.5</v>
      </c>
      <c r="AA29" t="s">
        <v>7</v>
      </c>
      <c r="AB29">
        <v>4427</v>
      </c>
      <c r="AC29">
        <v>1E-3</v>
      </c>
      <c r="AD29">
        <v>33.222999999999999</v>
      </c>
      <c r="AE29" t="s">
        <v>8</v>
      </c>
      <c r="AF29" t="s">
        <v>9</v>
      </c>
      <c r="AG29" t="s">
        <v>153</v>
      </c>
      <c r="AH29">
        <v>1</v>
      </c>
    </row>
    <row r="30" spans="1:34" x14ac:dyDescent="0.25">
      <c r="A30" t="s">
        <v>39</v>
      </c>
      <c r="B30">
        <v>631260</v>
      </c>
      <c r="C30">
        <v>32.009</v>
      </c>
      <c r="D30">
        <v>66.986000000000004</v>
      </c>
      <c r="E30" t="s">
        <v>8</v>
      </c>
      <c r="F30" t="s">
        <v>9</v>
      </c>
      <c r="G30" t="s">
        <v>152</v>
      </c>
      <c r="H30">
        <v>0.5</v>
      </c>
      <c r="AA30" t="s">
        <v>11</v>
      </c>
      <c r="AB30">
        <v>2942</v>
      </c>
      <c r="AC30">
        <v>1E-3</v>
      </c>
      <c r="AD30">
        <v>41.103000000000002</v>
      </c>
      <c r="AE30" t="s">
        <v>8</v>
      </c>
      <c r="AF30" t="s">
        <v>9</v>
      </c>
      <c r="AG30" t="s">
        <v>154</v>
      </c>
      <c r="AH30">
        <v>1</v>
      </c>
    </row>
    <row r="31" spans="1:34" x14ac:dyDescent="0.25">
      <c r="AA31" t="s">
        <v>13</v>
      </c>
      <c r="AB31">
        <v>4023</v>
      </c>
      <c r="AC31">
        <v>1E-3</v>
      </c>
      <c r="AD31">
        <v>48.615000000000002</v>
      </c>
      <c r="AE31" t="s">
        <v>8</v>
      </c>
      <c r="AF31" t="s">
        <v>9</v>
      </c>
      <c r="AG31" t="s">
        <v>155</v>
      </c>
      <c r="AH31">
        <v>1</v>
      </c>
    </row>
    <row r="32" spans="1:34" x14ac:dyDescent="0.25">
      <c r="AA32" t="s">
        <v>15</v>
      </c>
      <c r="AB32">
        <v>1874</v>
      </c>
      <c r="AC32">
        <v>1E-3</v>
      </c>
      <c r="AD32">
        <v>47.326999999999998</v>
      </c>
      <c r="AE32" t="s">
        <v>8</v>
      </c>
      <c r="AF32" t="s">
        <v>9</v>
      </c>
      <c r="AG32" t="s">
        <v>156</v>
      </c>
      <c r="AH32">
        <v>1</v>
      </c>
    </row>
    <row r="33" spans="1:34" x14ac:dyDescent="0.25">
      <c r="AA33" t="s">
        <v>17</v>
      </c>
      <c r="AB33">
        <v>2769</v>
      </c>
      <c r="AC33">
        <v>2E-3</v>
      </c>
      <c r="AD33">
        <v>37.079000000000001</v>
      </c>
      <c r="AE33" t="s">
        <v>8</v>
      </c>
      <c r="AF33" t="s">
        <v>9</v>
      </c>
      <c r="AG33" t="s">
        <v>157</v>
      </c>
      <c r="AH33">
        <v>1</v>
      </c>
    </row>
    <row r="34" spans="1:34" x14ac:dyDescent="0.25">
      <c r="A34" t="s">
        <v>7</v>
      </c>
      <c r="B34">
        <v>4427</v>
      </c>
      <c r="C34">
        <v>1E-3</v>
      </c>
      <c r="D34">
        <v>13.223000000000001</v>
      </c>
      <c r="E34" t="s">
        <v>8</v>
      </c>
      <c r="F34" t="s">
        <v>9</v>
      </c>
      <c r="G34" t="s">
        <v>153</v>
      </c>
      <c r="H34">
        <v>1</v>
      </c>
      <c r="AA34" t="s">
        <v>19</v>
      </c>
      <c r="AB34">
        <v>2184</v>
      </c>
      <c r="AC34">
        <v>1E-3</v>
      </c>
      <c r="AD34">
        <v>69.828999999999994</v>
      </c>
      <c r="AE34" t="s">
        <v>8</v>
      </c>
      <c r="AF34" t="s">
        <v>9</v>
      </c>
      <c r="AG34" t="s">
        <v>158</v>
      </c>
      <c r="AH34">
        <v>1</v>
      </c>
    </row>
    <row r="35" spans="1:34" x14ac:dyDescent="0.25">
      <c r="A35" t="s">
        <v>11</v>
      </c>
      <c r="B35">
        <v>2942</v>
      </c>
      <c r="C35">
        <v>1E-3</v>
      </c>
      <c r="D35">
        <v>21.103000000000002</v>
      </c>
      <c r="E35" t="s">
        <v>8</v>
      </c>
      <c r="F35" t="s">
        <v>9</v>
      </c>
      <c r="G35" t="s">
        <v>154</v>
      </c>
      <c r="H35">
        <v>1</v>
      </c>
      <c r="AA35" t="s">
        <v>23</v>
      </c>
      <c r="AB35">
        <v>10525</v>
      </c>
      <c r="AC35">
        <v>4.0000000000000001E-3</v>
      </c>
      <c r="AD35">
        <v>52.426000000000002</v>
      </c>
      <c r="AE35" t="s">
        <v>8</v>
      </c>
      <c r="AF35" t="s">
        <v>9</v>
      </c>
      <c r="AG35" t="s">
        <v>159</v>
      </c>
      <c r="AH35">
        <v>1</v>
      </c>
    </row>
    <row r="36" spans="1:34" x14ac:dyDescent="0.25">
      <c r="A36" t="s">
        <v>13</v>
      </c>
      <c r="B36">
        <v>4023</v>
      </c>
      <c r="C36">
        <v>1E-3</v>
      </c>
      <c r="D36">
        <v>28.614999999999998</v>
      </c>
      <c r="E36" t="s">
        <v>8</v>
      </c>
      <c r="F36" t="s">
        <v>9</v>
      </c>
      <c r="G36" t="s">
        <v>155</v>
      </c>
      <c r="H36">
        <v>1</v>
      </c>
      <c r="AA36" t="s">
        <v>25</v>
      </c>
      <c r="AB36">
        <v>9897</v>
      </c>
      <c r="AC36">
        <v>2.9000000000000001E-2</v>
      </c>
      <c r="AD36">
        <v>51.607999999999997</v>
      </c>
      <c r="AE36" t="s">
        <v>8</v>
      </c>
      <c r="AF36" t="s">
        <v>9</v>
      </c>
      <c r="AG36" t="s">
        <v>160</v>
      </c>
      <c r="AH36">
        <v>1</v>
      </c>
    </row>
    <row r="37" spans="1:34" x14ac:dyDescent="0.25">
      <c r="A37" t="s">
        <v>15</v>
      </c>
      <c r="B37">
        <v>1874</v>
      </c>
      <c r="C37">
        <v>1E-3</v>
      </c>
      <c r="D37">
        <v>37.326999999999998</v>
      </c>
      <c r="E37" t="s">
        <v>8</v>
      </c>
      <c r="F37" t="s">
        <v>9</v>
      </c>
      <c r="G37" t="s">
        <v>156</v>
      </c>
      <c r="H37">
        <v>1</v>
      </c>
      <c r="AA37" t="s">
        <v>29</v>
      </c>
      <c r="AB37">
        <v>54944</v>
      </c>
      <c r="AC37">
        <v>5.8000000000000003E-2</v>
      </c>
      <c r="AD37">
        <v>36.813000000000002</v>
      </c>
      <c r="AE37" t="s">
        <v>8</v>
      </c>
      <c r="AF37" t="s">
        <v>9</v>
      </c>
      <c r="AG37" t="s">
        <v>161</v>
      </c>
      <c r="AH37">
        <v>1</v>
      </c>
    </row>
    <row r="38" spans="1:34" x14ac:dyDescent="0.25">
      <c r="A38" t="s">
        <v>17</v>
      </c>
      <c r="B38">
        <v>2769</v>
      </c>
      <c r="C38">
        <v>2E-3</v>
      </c>
      <c r="D38">
        <v>37.079000000000001</v>
      </c>
      <c r="E38" t="s">
        <v>8</v>
      </c>
      <c r="F38" t="s">
        <v>9</v>
      </c>
      <c r="G38" t="s">
        <v>157</v>
      </c>
      <c r="H38">
        <v>1</v>
      </c>
      <c r="AA38" t="s">
        <v>33</v>
      </c>
      <c r="AB38">
        <v>82247</v>
      </c>
      <c r="AC38">
        <v>0.35899999999999999</v>
      </c>
      <c r="AD38">
        <v>61.973999999999997</v>
      </c>
      <c r="AE38" t="s">
        <v>8</v>
      </c>
      <c r="AF38" t="s">
        <v>9</v>
      </c>
      <c r="AG38" t="s">
        <v>162</v>
      </c>
      <c r="AH38">
        <v>1</v>
      </c>
    </row>
    <row r="39" spans="1:34" x14ac:dyDescent="0.25">
      <c r="A39" t="s">
        <v>19</v>
      </c>
      <c r="B39">
        <v>2184</v>
      </c>
      <c r="C39">
        <v>1E-3</v>
      </c>
      <c r="D39">
        <v>55.829000000000001</v>
      </c>
      <c r="E39" t="s">
        <v>8</v>
      </c>
      <c r="F39" t="s">
        <v>9</v>
      </c>
      <c r="G39" t="s">
        <v>158</v>
      </c>
      <c r="H39">
        <v>1</v>
      </c>
      <c r="AA39" t="s">
        <v>31</v>
      </c>
      <c r="AB39">
        <v>483102</v>
      </c>
      <c r="AC39">
        <v>1.0069999999999999</v>
      </c>
      <c r="AD39">
        <v>64.120999999999995</v>
      </c>
      <c r="AE39" t="s">
        <v>8</v>
      </c>
      <c r="AF39" t="s">
        <v>9</v>
      </c>
      <c r="AG39" t="s">
        <v>163</v>
      </c>
      <c r="AH39">
        <v>1</v>
      </c>
    </row>
    <row r="40" spans="1:34" x14ac:dyDescent="0.25">
      <c r="A40" t="s">
        <v>23</v>
      </c>
      <c r="B40">
        <v>10525</v>
      </c>
      <c r="C40">
        <v>4.0000000000000001E-3</v>
      </c>
      <c r="D40">
        <v>62.426000000000002</v>
      </c>
      <c r="E40" t="s">
        <v>8</v>
      </c>
      <c r="F40" t="s">
        <v>9</v>
      </c>
      <c r="G40" t="s">
        <v>159</v>
      </c>
      <c r="H40">
        <v>1</v>
      </c>
      <c r="AA40" t="s">
        <v>37</v>
      </c>
      <c r="AB40">
        <v>422063</v>
      </c>
      <c r="AC40">
        <v>2.9350000000000001</v>
      </c>
      <c r="AD40">
        <v>62.93</v>
      </c>
      <c r="AE40" t="s">
        <v>8</v>
      </c>
      <c r="AF40" t="s">
        <v>9</v>
      </c>
      <c r="AG40" t="s">
        <v>164</v>
      </c>
      <c r="AH40">
        <v>1</v>
      </c>
    </row>
    <row r="41" spans="1:34" x14ac:dyDescent="0.25">
      <c r="A41" t="s">
        <v>25</v>
      </c>
      <c r="B41">
        <v>9897</v>
      </c>
      <c r="C41">
        <v>2.9000000000000001E-2</v>
      </c>
      <c r="D41">
        <v>61.607999999999997</v>
      </c>
      <c r="E41" t="s">
        <v>8</v>
      </c>
      <c r="F41" t="s">
        <v>9</v>
      </c>
      <c r="G41" t="s">
        <v>160</v>
      </c>
      <c r="H41">
        <v>1</v>
      </c>
      <c r="AA41" t="s">
        <v>39</v>
      </c>
      <c r="AB41">
        <v>623713</v>
      </c>
      <c r="AC41">
        <v>32.165999999999997</v>
      </c>
      <c r="AD41">
        <v>64.989000000000004</v>
      </c>
      <c r="AE41" t="s">
        <v>8</v>
      </c>
      <c r="AF41" t="s">
        <v>9</v>
      </c>
      <c r="AG41" t="s">
        <v>165</v>
      </c>
      <c r="AH41">
        <v>1</v>
      </c>
    </row>
    <row r="42" spans="1:34" x14ac:dyDescent="0.25">
      <c r="A42" t="s">
        <v>29</v>
      </c>
      <c r="B42">
        <v>54944</v>
      </c>
      <c r="C42">
        <v>5.8000000000000003E-2</v>
      </c>
      <c r="D42">
        <v>64</v>
      </c>
      <c r="E42" t="s">
        <v>8</v>
      </c>
      <c r="F42" t="s">
        <v>9</v>
      </c>
      <c r="G42" t="s">
        <v>161</v>
      </c>
      <c r="H42">
        <v>1</v>
      </c>
    </row>
    <row r="43" spans="1:34" x14ac:dyDescent="0.25">
      <c r="A43" t="s">
        <v>33</v>
      </c>
      <c r="B43">
        <v>82247</v>
      </c>
      <c r="C43">
        <v>0.35899999999999999</v>
      </c>
      <c r="D43">
        <v>61.973999999999997</v>
      </c>
      <c r="E43" t="s">
        <v>8</v>
      </c>
      <c r="F43" t="s">
        <v>9</v>
      </c>
      <c r="G43" t="s">
        <v>162</v>
      </c>
      <c r="H43">
        <v>1</v>
      </c>
    </row>
    <row r="44" spans="1:34" x14ac:dyDescent="0.25">
      <c r="A44" t="s">
        <v>31</v>
      </c>
      <c r="B44">
        <v>483102</v>
      </c>
      <c r="C44">
        <v>1.0069999999999999</v>
      </c>
      <c r="D44">
        <v>64.120999999999995</v>
      </c>
      <c r="E44" t="s">
        <v>8</v>
      </c>
      <c r="F44" t="s">
        <v>9</v>
      </c>
      <c r="G44" t="s">
        <v>163</v>
      </c>
      <c r="H44">
        <v>1</v>
      </c>
    </row>
    <row r="45" spans="1:34" x14ac:dyDescent="0.25">
      <c r="A45" t="s">
        <v>37</v>
      </c>
      <c r="B45">
        <v>422063</v>
      </c>
      <c r="C45">
        <v>2.9350000000000001</v>
      </c>
      <c r="D45">
        <v>62.93</v>
      </c>
      <c r="E45" t="s">
        <v>8</v>
      </c>
      <c r="F45" t="s">
        <v>9</v>
      </c>
      <c r="G45" t="s">
        <v>164</v>
      </c>
      <c r="H45">
        <v>1</v>
      </c>
    </row>
    <row r="46" spans="1:34" x14ac:dyDescent="0.25">
      <c r="A46" t="s">
        <v>39</v>
      </c>
      <c r="B46">
        <v>623713</v>
      </c>
      <c r="C46">
        <v>32.165999999999997</v>
      </c>
      <c r="D46">
        <v>64.989000000000004</v>
      </c>
      <c r="E46" t="s">
        <v>8</v>
      </c>
      <c r="F46" t="s">
        <v>9</v>
      </c>
      <c r="G46" t="s">
        <v>165</v>
      </c>
      <c r="H4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3F56-343C-491B-BB0F-9D4E6ACE352B}">
  <dimension ref="A1:I45"/>
  <sheetViews>
    <sheetView zoomScaleNormal="100" workbookViewId="0">
      <selection activeCell="A2" sqref="A2:C15"/>
    </sheetView>
  </sheetViews>
  <sheetFormatPr defaultRowHeight="15" x14ac:dyDescent="0.25"/>
  <cols>
    <col min="1" max="1" width="12" bestFit="1" customWidth="1"/>
    <col min="2" max="2" width="7" bestFit="1" customWidth="1"/>
    <col min="3" max="3" width="9.7109375" bestFit="1" customWidth="1"/>
    <col min="4" max="4" width="10.7109375" bestFit="1" customWidth="1"/>
    <col min="5" max="5" width="10.28515625" bestFit="1" customWidth="1"/>
    <col min="6" max="6" width="11" bestFit="1" customWidth="1"/>
    <col min="7" max="7" width="81.140625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>
        <v>4276</v>
      </c>
      <c r="C2">
        <v>1E-3</v>
      </c>
      <c r="D2">
        <v>0</v>
      </c>
      <c r="E2" t="s">
        <v>8</v>
      </c>
      <c r="F2" t="s">
        <v>9</v>
      </c>
      <c r="G2" t="s">
        <v>167</v>
      </c>
    </row>
    <row r="3" spans="1:9" x14ac:dyDescent="0.25">
      <c r="A3" t="s">
        <v>11</v>
      </c>
      <c r="B3">
        <v>2961</v>
      </c>
      <c r="C3">
        <v>1E-3</v>
      </c>
      <c r="D3">
        <v>0</v>
      </c>
      <c r="E3" t="s">
        <v>8</v>
      </c>
      <c r="F3" t="s">
        <v>9</v>
      </c>
      <c r="G3" t="s">
        <v>168</v>
      </c>
    </row>
    <row r="4" spans="1:9" x14ac:dyDescent="0.25">
      <c r="A4" t="s">
        <v>13</v>
      </c>
      <c r="B4">
        <v>3280</v>
      </c>
      <c r="C4">
        <v>1E-3</v>
      </c>
      <c r="D4">
        <v>0</v>
      </c>
      <c r="E4" t="s">
        <v>8</v>
      </c>
      <c r="F4" t="s">
        <v>9</v>
      </c>
      <c r="G4" t="s">
        <v>169</v>
      </c>
    </row>
    <row r="5" spans="1:9" x14ac:dyDescent="0.25">
      <c r="A5" t="s">
        <v>15</v>
      </c>
      <c r="B5">
        <v>1535</v>
      </c>
      <c r="C5">
        <v>1E-3</v>
      </c>
      <c r="D5">
        <v>1.5</v>
      </c>
      <c r="E5" t="s">
        <v>8</v>
      </c>
      <c r="F5" t="s">
        <v>9</v>
      </c>
      <c r="G5" t="s">
        <v>170</v>
      </c>
    </row>
    <row r="6" spans="1:9" x14ac:dyDescent="0.25">
      <c r="A6" t="s">
        <v>17</v>
      </c>
      <c r="B6">
        <v>3042</v>
      </c>
      <c r="C6">
        <v>1E-3</v>
      </c>
      <c r="D6">
        <v>20.594000000000001</v>
      </c>
      <c r="E6" t="s">
        <v>8</v>
      </c>
      <c r="F6" t="s">
        <v>9</v>
      </c>
      <c r="G6" t="s">
        <v>171</v>
      </c>
    </row>
    <row r="7" spans="1:9" x14ac:dyDescent="0.25">
      <c r="A7" t="s">
        <v>19</v>
      </c>
      <c r="B7">
        <v>1750</v>
      </c>
      <c r="C7">
        <v>1E-3</v>
      </c>
      <c r="D7">
        <v>36.081000000000003</v>
      </c>
      <c r="E7" t="s">
        <v>8</v>
      </c>
      <c r="F7" t="s">
        <v>9</v>
      </c>
      <c r="G7" t="s">
        <v>172</v>
      </c>
    </row>
    <row r="8" spans="1:9" x14ac:dyDescent="0.25">
      <c r="A8" t="s">
        <v>21</v>
      </c>
      <c r="B8">
        <v>2405</v>
      </c>
      <c r="C8">
        <v>3.0000000000000001E-3</v>
      </c>
      <c r="D8">
        <v>49.100999999999999</v>
      </c>
      <c r="E8" t="s">
        <v>8</v>
      </c>
      <c r="F8" t="s">
        <v>9</v>
      </c>
      <c r="G8" t="s">
        <v>173</v>
      </c>
    </row>
    <row r="9" spans="1:9" x14ac:dyDescent="0.25">
      <c r="A9" t="s">
        <v>23</v>
      </c>
      <c r="B9">
        <v>10690</v>
      </c>
      <c r="C9">
        <v>3.0000000000000001E-3</v>
      </c>
      <c r="D9">
        <v>54.814999999999998</v>
      </c>
      <c r="E9" t="s">
        <v>8</v>
      </c>
      <c r="F9" t="s">
        <v>9</v>
      </c>
      <c r="G9" t="s">
        <v>174</v>
      </c>
    </row>
    <row r="10" spans="1:9" x14ac:dyDescent="0.25">
      <c r="A10" t="s">
        <v>25</v>
      </c>
      <c r="B10">
        <v>10160</v>
      </c>
      <c r="C10">
        <v>3.1E-2</v>
      </c>
      <c r="D10">
        <v>55.637</v>
      </c>
      <c r="E10" t="s">
        <v>8</v>
      </c>
      <c r="F10" t="s">
        <v>9</v>
      </c>
      <c r="G10" t="s">
        <v>175</v>
      </c>
    </row>
    <row r="11" spans="1:9" x14ac:dyDescent="0.25">
      <c r="A11" t="s">
        <v>29</v>
      </c>
      <c r="B11">
        <v>57788</v>
      </c>
      <c r="C11">
        <v>5.8999999999999997E-2</v>
      </c>
      <c r="D11">
        <v>43.893999999999998</v>
      </c>
      <c r="E11" t="s">
        <v>8</v>
      </c>
      <c r="F11" t="s">
        <v>9</v>
      </c>
      <c r="G11" t="s">
        <v>176</v>
      </c>
    </row>
    <row r="12" spans="1:9" x14ac:dyDescent="0.25">
      <c r="A12" t="s">
        <v>33</v>
      </c>
      <c r="B12">
        <v>80860</v>
      </c>
      <c r="C12">
        <v>0.36099999999999999</v>
      </c>
      <c r="D12">
        <v>59.241999999999997</v>
      </c>
      <c r="E12" t="s">
        <v>8</v>
      </c>
      <c r="F12" t="s">
        <v>9</v>
      </c>
      <c r="G12" t="s">
        <v>177</v>
      </c>
      <c r="I12">
        <v>14</v>
      </c>
    </row>
    <row r="13" spans="1:9" x14ac:dyDescent="0.25">
      <c r="A13" t="s">
        <v>31</v>
      </c>
      <c r="B13">
        <v>452972</v>
      </c>
      <c r="C13">
        <v>1.0069999999999999</v>
      </c>
      <c r="D13">
        <v>53.884999999999998</v>
      </c>
      <c r="E13" t="s">
        <v>8</v>
      </c>
      <c r="F13" t="s">
        <v>9</v>
      </c>
      <c r="G13" t="s">
        <v>178</v>
      </c>
      <c r="I13">
        <v>17</v>
      </c>
    </row>
    <row r="14" spans="1:9" x14ac:dyDescent="0.25">
      <c r="A14" t="s">
        <v>37</v>
      </c>
      <c r="B14">
        <v>418645</v>
      </c>
      <c r="C14">
        <v>2.9279999999999999</v>
      </c>
      <c r="D14">
        <v>61.610999999999997</v>
      </c>
      <c r="E14" t="s">
        <v>8</v>
      </c>
      <c r="F14" t="s">
        <v>9</v>
      </c>
      <c r="G14" t="s">
        <v>179</v>
      </c>
      <c r="I14">
        <v>21</v>
      </c>
    </row>
    <row r="15" spans="1:9" x14ac:dyDescent="0.25">
      <c r="A15" t="s">
        <v>39</v>
      </c>
      <c r="B15">
        <v>624908</v>
      </c>
      <c r="C15">
        <v>31.777999999999999</v>
      </c>
      <c r="D15">
        <v>65.305999999999997</v>
      </c>
      <c r="E15" t="s">
        <v>8</v>
      </c>
      <c r="F15" t="s">
        <v>9</v>
      </c>
      <c r="G15" t="s">
        <v>180</v>
      </c>
      <c r="I15">
        <v>24</v>
      </c>
    </row>
    <row r="16" spans="1:9" x14ac:dyDescent="0.25">
      <c r="I16">
        <v>29</v>
      </c>
    </row>
    <row r="17" spans="1:9" x14ac:dyDescent="0.25">
      <c r="A17" t="s">
        <v>7</v>
      </c>
      <c r="B17">
        <v>4622</v>
      </c>
      <c r="C17">
        <v>1E-3</v>
      </c>
      <c r="D17">
        <v>0</v>
      </c>
      <c r="E17" t="s">
        <v>181</v>
      </c>
      <c r="F17" t="s">
        <v>9</v>
      </c>
      <c r="G17" t="s">
        <v>182</v>
      </c>
      <c r="I17">
        <v>33</v>
      </c>
    </row>
    <row r="18" spans="1:9" x14ac:dyDescent="0.25">
      <c r="A18" t="s">
        <v>11</v>
      </c>
      <c r="B18">
        <v>2443</v>
      </c>
      <c r="C18">
        <v>1E-3</v>
      </c>
      <c r="D18">
        <v>0</v>
      </c>
      <c r="E18" t="s">
        <v>181</v>
      </c>
      <c r="F18" t="s">
        <v>9</v>
      </c>
      <c r="G18" t="s">
        <v>183</v>
      </c>
      <c r="I18">
        <v>44</v>
      </c>
    </row>
    <row r="19" spans="1:9" x14ac:dyDescent="0.25">
      <c r="A19" t="s">
        <v>13</v>
      </c>
      <c r="B19">
        <v>3673</v>
      </c>
      <c r="C19">
        <v>1E-3</v>
      </c>
      <c r="D19">
        <v>0</v>
      </c>
      <c r="E19" t="s">
        <v>181</v>
      </c>
      <c r="F19" t="s">
        <v>9</v>
      </c>
      <c r="G19" t="s">
        <v>184</v>
      </c>
      <c r="I19">
        <v>53</v>
      </c>
    </row>
    <row r="20" spans="1:9" x14ac:dyDescent="0.25">
      <c r="A20" t="s">
        <v>15</v>
      </c>
      <c r="B20">
        <v>1746</v>
      </c>
      <c r="C20">
        <v>1E-3</v>
      </c>
      <c r="D20">
        <v>1.5</v>
      </c>
      <c r="E20" t="s">
        <v>181</v>
      </c>
      <c r="F20" t="s">
        <v>9</v>
      </c>
      <c r="G20" t="s">
        <v>185</v>
      </c>
      <c r="I20">
        <v>150</v>
      </c>
    </row>
    <row r="21" spans="1:9" x14ac:dyDescent="0.25">
      <c r="A21" t="s">
        <v>17</v>
      </c>
      <c r="B21">
        <v>2663</v>
      </c>
      <c r="C21">
        <v>1E-3</v>
      </c>
      <c r="D21">
        <v>31.832000000000001</v>
      </c>
      <c r="E21" t="s">
        <v>181</v>
      </c>
      <c r="F21" t="s">
        <v>9</v>
      </c>
      <c r="G21" t="s">
        <v>186</v>
      </c>
      <c r="I21">
        <v>202</v>
      </c>
    </row>
    <row r="22" spans="1:9" x14ac:dyDescent="0.25">
      <c r="A22" t="s">
        <v>19</v>
      </c>
      <c r="B22">
        <v>1861</v>
      </c>
      <c r="C22">
        <v>1E-3</v>
      </c>
      <c r="D22">
        <v>44.712000000000003</v>
      </c>
      <c r="E22" t="s">
        <v>181</v>
      </c>
      <c r="F22" t="s">
        <v>9</v>
      </c>
      <c r="G22" t="s">
        <v>187</v>
      </c>
      <c r="I22">
        <v>442</v>
      </c>
    </row>
    <row r="23" spans="1:9" x14ac:dyDescent="0.25">
      <c r="A23" t="s">
        <v>21</v>
      </c>
      <c r="B23">
        <v>2460</v>
      </c>
      <c r="C23">
        <v>3.0000000000000001E-3</v>
      </c>
      <c r="D23">
        <v>52.511000000000003</v>
      </c>
      <c r="E23" t="s">
        <v>181</v>
      </c>
      <c r="F23" t="s">
        <v>9</v>
      </c>
      <c r="G23" t="s">
        <v>188</v>
      </c>
      <c r="I23">
        <v>666</v>
      </c>
    </row>
    <row r="24" spans="1:9" x14ac:dyDescent="0.25">
      <c r="A24" t="s">
        <v>23</v>
      </c>
      <c r="B24">
        <v>11234</v>
      </c>
      <c r="C24">
        <v>3.0000000000000001E-3</v>
      </c>
      <c r="D24">
        <v>62.694000000000003</v>
      </c>
      <c r="E24" t="s">
        <v>181</v>
      </c>
      <c r="F24" t="s">
        <v>9</v>
      </c>
      <c r="G24" t="s">
        <v>189</v>
      </c>
      <c r="I24">
        <v>1002</v>
      </c>
    </row>
    <row r="25" spans="1:9" x14ac:dyDescent="0.25">
      <c r="A25" t="s">
        <v>25</v>
      </c>
      <c r="B25">
        <v>10140</v>
      </c>
      <c r="C25">
        <v>0.03</v>
      </c>
      <c r="D25">
        <v>55.331000000000003</v>
      </c>
      <c r="E25" t="s">
        <v>181</v>
      </c>
      <c r="F25" t="s">
        <v>9</v>
      </c>
      <c r="G25" t="s">
        <v>190</v>
      </c>
      <c r="I25">
        <v>2392</v>
      </c>
    </row>
    <row r="26" spans="1:9" x14ac:dyDescent="0.25">
      <c r="A26" t="s">
        <v>29</v>
      </c>
      <c r="B26">
        <v>64097</v>
      </c>
      <c r="C26">
        <v>6.5000000000000002E-2</v>
      </c>
      <c r="D26">
        <v>59.603999999999999</v>
      </c>
      <c r="E26" t="s">
        <v>181</v>
      </c>
      <c r="F26" t="s">
        <v>9</v>
      </c>
      <c r="G26" t="s">
        <v>191</v>
      </c>
    </row>
    <row r="27" spans="1:9" x14ac:dyDescent="0.25">
      <c r="A27" t="s">
        <v>33</v>
      </c>
      <c r="B27">
        <v>82540</v>
      </c>
      <c r="C27">
        <v>0.35899999999999999</v>
      </c>
      <c r="D27">
        <v>62.551000000000002</v>
      </c>
      <c r="E27" t="s">
        <v>181</v>
      </c>
      <c r="F27" t="s">
        <v>9</v>
      </c>
      <c r="G27" t="s">
        <v>192</v>
      </c>
    </row>
    <row r="28" spans="1:9" x14ac:dyDescent="0.25">
      <c r="A28" t="s">
        <v>31</v>
      </c>
      <c r="B28">
        <v>446293</v>
      </c>
      <c r="C28">
        <v>1.0069999999999999</v>
      </c>
      <c r="D28">
        <v>51.616</v>
      </c>
      <c r="E28" t="s">
        <v>181</v>
      </c>
      <c r="F28" t="s">
        <v>9</v>
      </c>
      <c r="G28" t="s">
        <v>193</v>
      </c>
    </row>
    <row r="29" spans="1:9" x14ac:dyDescent="0.25">
      <c r="A29" t="s">
        <v>37</v>
      </c>
      <c r="B29">
        <v>394753</v>
      </c>
      <c r="C29">
        <v>2.9350000000000001</v>
      </c>
      <c r="D29">
        <v>52.387999999999998</v>
      </c>
      <c r="E29" t="s">
        <v>181</v>
      </c>
      <c r="F29" t="s">
        <v>9</v>
      </c>
      <c r="G29" t="s">
        <v>194</v>
      </c>
    </row>
    <row r="30" spans="1:9" x14ac:dyDescent="0.25">
      <c r="A30" t="s">
        <v>39</v>
      </c>
      <c r="B30">
        <v>610033</v>
      </c>
      <c r="C30">
        <v>33.171999999999997</v>
      </c>
      <c r="D30">
        <v>61.371000000000002</v>
      </c>
      <c r="E30" t="s">
        <v>181</v>
      </c>
      <c r="F30" t="s">
        <v>9</v>
      </c>
      <c r="G30" t="s">
        <v>195</v>
      </c>
    </row>
    <row r="32" spans="1:9" x14ac:dyDescent="0.25">
      <c r="A32" t="s">
        <v>7</v>
      </c>
      <c r="B32">
        <v>3591</v>
      </c>
      <c r="C32">
        <v>1E-3</v>
      </c>
      <c r="D32">
        <v>0</v>
      </c>
      <c r="E32" t="s">
        <v>196</v>
      </c>
      <c r="F32" t="s">
        <v>9</v>
      </c>
      <c r="G32" t="s">
        <v>197</v>
      </c>
    </row>
    <row r="33" spans="1:7" x14ac:dyDescent="0.25">
      <c r="A33" t="s">
        <v>11</v>
      </c>
      <c r="B33">
        <v>2667</v>
      </c>
      <c r="C33">
        <v>1E-3</v>
      </c>
      <c r="D33">
        <v>0</v>
      </c>
      <c r="E33" t="s">
        <v>196</v>
      </c>
      <c r="F33" t="s">
        <v>9</v>
      </c>
      <c r="G33" t="s">
        <v>198</v>
      </c>
    </row>
    <row r="34" spans="1:7" x14ac:dyDescent="0.25">
      <c r="A34" t="s">
        <v>13</v>
      </c>
      <c r="B34">
        <v>3717</v>
      </c>
      <c r="C34">
        <v>1E-3</v>
      </c>
      <c r="D34">
        <v>0</v>
      </c>
      <c r="E34" t="s">
        <v>196</v>
      </c>
      <c r="F34" t="s">
        <v>9</v>
      </c>
      <c r="G34" t="s">
        <v>199</v>
      </c>
    </row>
    <row r="35" spans="1:7" x14ac:dyDescent="0.25">
      <c r="A35" t="s">
        <v>15</v>
      </c>
      <c r="B35">
        <v>1827</v>
      </c>
      <c r="C35">
        <v>1E-3</v>
      </c>
      <c r="D35">
        <v>1.5</v>
      </c>
      <c r="E35" t="s">
        <v>196</v>
      </c>
      <c r="F35" t="s">
        <v>9</v>
      </c>
      <c r="G35" t="s">
        <v>200</v>
      </c>
    </row>
    <row r="36" spans="1:7" x14ac:dyDescent="0.25">
      <c r="A36" t="s">
        <v>17</v>
      </c>
      <c r="B36">
        <v>3140</v>
      </c>
      <c r="C36">
        <v>2E-3</v>
      </c>
      <c r="D36">
        <v>25.446000000000002</v>
      </c>
      <c r="E36" t="s">
        <v>196</v>
      </c>
      <c r="F36" t="s">
        <v>9</v>
      </c>
      <c r="G36" t="s">
        <v>201</v>
      </c>
    </row>
    <row r="37" spans="1:7" x14ac:dyDescent="0.25">
      <c r="A37" t="s">
        <v>19</v>
      </c>
      <c r="B37">
        <v>1718</v>
      </c>
      <c r="C37">
        <v>1E-3</v>
      </c>
      <c r="D37">
        <v>33.593000000000004</v>
      </c>
      <c r="E37" t="s">
        <v>196</v>
      </c>
      <c r="F37" t="s">
        <v>9</v>
      </c>
      <c r="G37" t="s">
        <v>202</v>
      </c>
    </row>
    <row r="38" spans="1:7" x14ac:dyDescent="0.25">
      <c r="A38" t="s">
        <v>21</v>
      </c>
      <c r="B38">
        <v>2315</v>
      </c>
      <c r="C38">
        <v>3.0000000000000001E-3</v>
      </c>
      <c r="D38">
        <v>43.521000000000001</v>
      </c>
      <c r="E38" t="s">
        <v>196</v>
      </c>
      <c r="F38" t="s">
        <v>9</v>
      </c>
      <c r="G38" t="s">
        <v>203</v>
      </c>
    </row>
    <row r="39" spans="1:7" x14ac:dyDescent="0.25">
      <c r="A39" t="s">
        <v>23</v>
      </c>
      <c r="B39">
        <v>11032</v>
      </c>
      <c r="C39">
        <v>3.0000000000000001E-3</v>
      </c>
      <c r="D39">
        <v>59.768000000000001</v>
      </c>
      <c r="E39" t="s">
        <v>196</v>
      </c>
      <c r="F39" t="s">
        <v>9</v>
      </c>
      <c r="G39" t="s">
        <v>204</v>
      </c>
    </row>
    <row r="40" spans="1:7" x14ac:dyDescent="0.25">
      <c r="A40" t="s">
        <v>25</v>
      </c>
      <c r="B40">
        <v>9776</v>
      </c>
      <c r="C40">
        <v>3.1E-2</v>
      </c>
      <c r="D40">
        <v>49.755000000000003</v>
      </c>
      <c r="E40" t="s">
        <v>196</v>
      </c>
      <c r="F40" t="s">
        <v>9</v>
      </c>
      <c r="G40" t="s">
        <v>205</v>
      </c>
    </row>
    <row r="41" spans="1:7" x14ac:dyDescent="0.25">
      <c r="A41" t="s">
        <v>29</v>
      </c>
      <c r="B41">
        <v>59779</v>
      </c>
      <c r="C41">
        <v>5.8999999999999997E-2</v>
      </c>
      <c r="D41">
        <v>48.851999999999997</v>
      </c>
      <c r="E41" t="s">
        <v>196</v>
      </c>
      <c r="F41" t="s">
        <v>9</v>
      </c>
      <c r="G41" t="s">
        <v>206</v>
      </c>
    </row>
    <row r="42" spans="1:7" x14ac:dyDescent="0.25">
      <c r="A42" t="s">
        <v>33</v>
      </c>
      <c r="B42">
        <v>84439</v>
      </c>
      <c r="C42">
        <v>0.36099999999999999</v>
      </c>
      <c r="D42">
        <v>66.290999999999997</v>
      </c>
      <c r="E42" t="s">
        <v>196</v>
      </c>
      <c r="F42" t="s">
        <v>9</v>
      </c>
      <c r="G42" t="s">
        <v>207</v>
      </c>
    </row>
    <row r="43" spans="1:7" x14ac:dyDescent="0.25">
      <c r="A43" t="s">
        <v>31</v>
      </c>
      <c r="B43">
        <v>446165</v>
      </c>
      <c r="C43">
        <v>1.002</v>
      </c>
      <c r="D43">
        <v>51.572000000000003</v>
      </c>
      <c r="E43" t="s">
        <v>196</v>
      </c>
      <c r="F43" t="s">
        <v>9</v>
      </c>
      <c r="G43" t="s">
        <v>208</v>
      </c>
    </row>
    <row r="44" spans="1:7" x14ac:dyDescent="0.25">
      <c r="A44" t="s">
        <v>37</v>
      </c>
      <c r="B44">
        <v>430528</v>
      </c>
      <c r="C44">
        <v>2.97</v>
      </c>
      <c r="D44">
        <v>66.197999999999993</v>
      </c>
      <c r="E44" t="s">
        <v>196</v>
      </c>
      <c r="F44" t="s">
        <v>9</v>
      </c>
      <c r="G44" t="s">
        <v>209</v>
      </c>
    </row>
    <row r="45" spans="1:7" x14ac:dyDescent="0.25">
      <c r="A45" t="s">
        <v>39</v>
      </c>
      <c r="B45">
        <v>623287</v>
      </c>
      <c r="C45">
        <v>31.803999999999998</v>
      </c>
      <c r="D45">
        <v>64.876999999999995</v>
      </c>
      <c r="E45" t="s">
        <v>196</v>
      </c>
      <c r="F45" t="s">
        <v>9</v>
      </c>
      <c r="G45" t="s">
        <v>210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C2E6-C021-4085-BFD1-CB22B3C7D515}">
  <dimension ref="A1:I30"/>
  <sheetViews>
    <sheetView workbookViewId="0">
      <selection activeCell="U14" sqref="U14"/>
    </sheetView>
  </sheetViews>
  <sheetFormatPr defaultRowHeight="15" x14ac:dyDescent="0.25"/>
  <cols>
    <col min="1" max="1" width="12" bestFit="1" customWidth="1"/>
    <col min="2" max="2" width="7" bestFit="1" customWidth="1"/>
    <col min="3" max="3" width="9.7109375" bestFit="1" customWidth="1"/>
    <col min="4" max="4" width="10.7109375" bestFit="1" customWidth="1"/>
    <col min="5" max="5" width="10.28515625" bestFit="1" customWidth="1"/>
    <col min="6" max="6" width="15.7109375" bestFit="1" customWidth="1"/>
    <col min="7" max="7" width="81.140625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>
        <v>4462</v>
      </c>
      <c r="C2">
        <v>1E-3</v>
      </c>
      <c r="D2">
        <v>0</v>
      </c>
      <c r="E2" t="s">
        <v>8</v>
      </c>
      <c r="F2" t="s">
        <v>9</v>
      </c>
      <c r="G2" t="s">
        <v>211</v>
      </c>
      <c r="I2">
        <v>14</v>
      </c>
    </row>
    <row r="3" spans="1:9" x14ac:dyDescent="0.25">
      <c r="A3" t="s">
        <v>11</v>
      </c>
      <c r="B3">
        <v>3161</v>
      </c>
      <c r="C3">
        <v>1E-3</v>
      </c>
      <c r="D3">
        <v>0</v>
      </c>
      <c r="E3" t="s">
        <v>8</v>
      </c>
      <c r="F3" t="s">
        <v>9</v>
      </c>
      <c r="G3" t="s">
        <v>212</v>
      </c>
      <c r="I3">
        <v>17</v>
      </c>
    </row>
    <row r="4" spans="1:9" x14ac:dyDescent="0.25">
      <c r="A4" t="s">
        <v>13</v>
      </c>
      <c r="B4">
        <v>3298</v>
      </c>
      <c r="C4">
        <v>1E-3</v>
      </c>
      <c r="D4">
        <v>0</v>
      </c>
      <c r="E4" t="s">
        <v>8</v>
      </c>
      <c r="F4" t="s">
        <v>9</v>
      </c>
      <c r="G4" t="s">
        <v>213</v>
      </c>
      <c r="I4">
        <v>21</v>
      </c>
    </row>
    <row r="5" spans="1:9" x14ac:dyDescent="0.25">
      <c r="A5" t="s">
        <v>15</v>
      </c>
      <c r="B5">
        <v>1950</v>
      </c>
      <c r="C5">
        <v>1E-3</v>
      </c>
      <c r="D5">
        <v>1.5</v>
      </c>
      <c r="E5" t="s">
        <v>8</v>
      </c>
      <c r="F5" t="s">
        <v>9</v>
      </c>
      <c r="G5" t="s">
        <v>214</v>
      </c>
      <c r="I5">
        <v>24</v>
      </c>
    </row>
    <row r="6" spans="1:9" x14ac:dyDescent="0.25">
      <c r="A6" t="s">
        <v>17</v>
      </c>
      <c r="B6">
        <v>2653</v>
      </c>
      <c r="C6">
        <v>1E-3</v>
      </c>
      <c r="D6">
        <v>31.337</v>
      </c>
      <c r="E6" t="s">
        <v>8</v>
      </c>
      <c r="F6" t="s">
        <v>9</v>
      </c>
      <c r="G6" t="s">
        <v>215</v>
      </c>
      <c r="I6">
        <v>29</v>
      </c>
    </row>
    <row r="7" spans="1:9" x14ac:dyDescent="0.25">
      <c r="A7" t="s">
        <v>19</v>
      </c>
      <c r="B7">
        <v>1782</v>
      </c>
      <c r="C7">
        <v>2E-3</v>
      </c>
      <c r="D7">
        <v>38.569000000000003</v>
      </c>
      <c r="E7" t="s">
        <v>8</v>
      </c>
      <c r="F7" t="s">
        <v>9</v>
      </c>
      <c r="G7" t="s">
        <v>216</v>
      </c>
      <c r="I7">
        <v>33</v>
      </c>
    </row>
    <row r="8" spans="1:9" x14ac:dyDescent="0.25">
      <c r="A8" t="s">
        <v>21</v>
      </c>
      <c r="B8">
        <v>2654</v>
      </c>
      <c r="C8">
        <v>2E-3</v>
      </c>
      <c r="D8">
        <v>44.537999999999997</v>
      </c>
      <c r="E8" t="s">
        <v>8</v>
      </c>
      <c r="F8" t="s">
        <v>9</v>
      </c>
      <c r="G8" t="s">
        <v>217</v>
      </c>
      <c r="I8">
        <v>44</v>
      </c>
    </row>
    <row r="9" spans="1:9" x14ac:dyDescent="0.25">
      <c r="A9" t="s">
        <v>23</v>
      </c>
      <c r="B9">
        <v>11610</v>
      </c>
      <c r="C9">
        <v>4.0000000000000001E-3</v>
      </c>
      <c r="D9">
        <v>58.139000000000003</v>
      </c>
      <c r="E9" t="s">
        <v>8</v>
      </c>
      <c r="F9" t="s">
        <v>9</v>
      </c>
      <c r="G9" t="s">
        <v>218</v>
      </c>
      <c r="I9">
        <v>53</v>
      </c>
    </row>
    <row r="10" spans="1:9" x14ac:dyDescent="0.25">
      <c r="A10" t="s">
        <v>25</v>
      </c>
      <c r="B10">
        <v>9812</v>
      </c>
      <c r="C10">
        <v>0.03</v>
      </c>
      <c r="D10">
        <v>50.305999999999997</v>
      </c>
      <c r="E10" t="s">
        <v>8</v>
      </c>
      <c r="F10" t="s">
        <v>9</v>
      </c>
      <c r="G10" t="s">
        <v>219</v>
      </c>
      <c r="I10">
        <v>150</v>
      </c>
    </row>
    <row r="11" spans="1:9" x14ac:dyDescent="0.25">
      <c r="A11" t="s">
        <v>29</v>
      </c>
      <c r="B11">
        <v>61385</v>
      </c>
      <c r="C11">
        <v>5.8000000000000003E-2</v>
      </c>
      <c r="D11">
        <v>52.850999999999999</v>
      </c>
      <c r="E11" t="s">
        <v>8</v>
      </c>
      <c r="F11" t="s">
        <v>9</v>
      </c>
      <c r="G11" t="s">
        <v>220</v>
      </c>
      <c r="I11">
        <v>202</v>
      </c>
    </row>
    <row r="12" spans="1:9" x14ac:dyDescent="0.25">
      <c r="A12" t="s">
        <v>33</v>
      </c>
      <c r="B12">
        <v>77935</v>
      </c>
      <c r="C12">
        <v>0.36</v>
      </c>
      <c r="D12">
        <v>53.481999999999999</v>
      </c>
      <c r="E12" t="s">
        <v>8</v>
      </c>
      <c r="F12" t="s">
        <v>9</v>
      </c>
      <c r="G12" t="s">
        <v>221</v>
      </c>
      <c r="I12">
        <v>442</v>
      </c>
    </row>
    <row r="13" spans="1:9" x14ac:dyDescent="0.25">
      <c r="A13" t="s">
        <v>31</v>
      </c>
      <c r="B13">
        <v>481305</v>
      </c>
      <c r="C13">
        <v>1.0229999999999999</v>
      </c>
      <c r="D13">
        <v>63.51</v>
      </c>
      <c r="E13" t="s">
        <v>8</v>
      </c>
      <c r="F13" t="s">
        <v>9</v>
      </c>
      <c r="G13" t="s">
        <v>222</v>
      </c>
      <c r="I13">
        <v>666</v>
      </c>
    </row>
    <row r="14" spans="1:9" x14ac:dyDescent="0.25">
      <c r="A14" t="s">
        <v>37</v>
      </c>
      <c r="B14">
        <v>413767</v>
      </c>
      <c r="C14">
        <v>3.008</v>
      </c>
      <c r="D14">
        <v>59.728000000000002</v>
      </c>
      <c r="E14" t="s">
        <v>8</v>
      </c>
      <c r="F14" t="s">
        <v>9</v>
      </c>
      <c r="G14" t="s">
        <v>223</v>
      </c>
      <c r="I14">
        <v>1002</v>
      </c>
    </row>
    <row r="15" spans="1:9" x14ac:dyDescent="0.25">
      <c r="A15" t="s">
        <v>39</v>
      </c>
      <c r="B15">
        <v>618255</v>
      </c>
      <c r="C15">
        <v>32.323999999999998</v>
      </c>
      <c r="D15">
        <v>63.545999999999999</v>
      </c>
      <c r="E15" t="s">
        <v>8</v>
      </c>
      <c r="F15" t="s">
        <v>9</v>
      </c>
      <c r="G15" t="s">
        <v>224</v>
      </c>
      <c r="I15">
        <v>2392</v>
      </c>
    </row>
    <row r="17" spans="1:7" x14ac:dyDescent="0.25">
      <c r="A17" t="s">
        <v>7</v>
      </c>
      <c r="B17">
        <v>4629</v>
      </c>
      <c r="C17">
        <v>1E-3</v>
      </c>
      <c r="D17">
        <v>0</v>
      </c>
      <c r="E17" t="s">
        <v>8</v>
      </c>
      <c r="F17" t="s">
        <v>225</v>
      </c>
      <c r="G17" t="s">
        <v>226</v>
      </c>
    </row>
    <row r="18" spans="1:7" x14ac:dyDescent="0.25">
      <c r="A18" t="s">
        <v>11</v>
      </c>
      <c r="B18">
        <v>2187</v>
      </c>
      <c r="C18">
        <v>1E-3</v>
      </c>
      <c r="D18">
        <v>0</v>
      </c>
      <c r="E18" t="s">
        <v>8</v>
      </c>
      <c r="F18" t="s">
        <v>225</v>
      </c>
      <c r="G18" t="s">
        <v>227</v>
      </c>
    </row>
    <row r="19" spans="1:7" x14ac:dyDescent="0.25">
      <c r="A19" t="s">
        <v>13</v>
      </c>
      <c r="B19">
        <v>3383</v>
      </c>
      <c r="C19">
        <v>1E-3</v>
      </c>
      <c r="D19">
        <v>0</v>
      </c>
      <c r="E19" t="s">
        <v>8</v>
      </c>
      <c r="F19" t="s">
        <v>225</v>
      </c>
      <c r="G19" t="s">
        <v>228</v>
      </c>
    </row>
    <row r="20" spans="1:7" x14ac:dyDescent="0.25">
      <c r="A20" t="s">
        <v>15</v>
      </c>
      <c r="B20">
        <v>1646</v>
      </c>
      <c r="C20">
        <v>1E-3</v>
      </c>
      <c r="D20">
        <v>1.5</v>
      </c>
      <c r="E20" t="s">
        <v>8</v>
      </c>
      <c r="F20" t="s">
        <v>225</v>
      </c>
      <c r="G20" t="s">
        <v>229</v>
      </c>
    </row>
    <row r="21" spans="1:7" x14ac:dyDescent="0.25">
      <c r="A21" t="s">
        <v>17</v>
      </c>
      <c r="B21">
        <v>2917</v>
      </c>
      <c r="C21">
        <v>2E-3</v>
      </c>
      <c r="D21">
        <v>44.405999999999999</v>
      </c>
      <c r="E21" t="s">
        <v>8</v>
      </c>
      <c r="F21" t="s">
        <v>225</v>
      </c>
      <c r="G21" t="s">
        <v>230</v>
      </c>
    </row>
    <row r="22" spans="1:7" x14ac:dyDescent="0.25">
      <c r="A22" t="s">
        <v>19</v>
      </c>
      <c r="B22">
        <v>2076</v>
      </c>
      <c r="C22">
        <v>1E-3</v>
      </c>
      <c r="D22">
        <v>61.430999999999997</v>
      </c>
      <c r="E22" t="s">
        <v>8</v>
      </c>
      <c r="F22" t="s">
        <v>225</v>
      </c>
      <c r="G22" t="s">
        <v>231</v>
      </c>
    </row>
    <row r="23" spans="1:7" x14ac:dyDescent="0.25">
      <c r="A23" t="s">
        <v>21</v>
      </c>
      <c r="B23">
        <v>2419</v>
      </c>
      <c r="C23">
        <v>3.0000000000000001E-3</v>
      </c>
      <c r="D23">
        <v>49.969000000000001</v>
      </c>
      <c r="E23" t="s">
        <v>8</v>
      </c>
      <c r="F23" t="s">
        <v>225</v>
      </c>
      <c r="G23" t="s">
        <v>232</v>
      </c>
    </row>
    <row r="24" spans="1:7" x14ac:dyDescent="0.25">
      <c r="A24" t="s">
        <v>23</v>
      </c>
      <c r="B24">
        <v>11651</v>
      </c>
      <c r="C24">
        <v>4.0000000000000001E-3</v>
      </c>
      <c r="D24">
        <v>68.733000000000004</v>
      </c>
      <c r="E24" t="s">
        <v>8</v>
      </c>
      <c r="F24" t="s">
        <v>225</v>
      </c>
      <c r="G24" t="s">
        <v>233</v>
      </c>
    </row>
    <row r="25" spans="1:7" x14ac:dyDescent="0.25">
      <c r="A25" t="s">
        <v>25</v>
      </c>
      <c r="B25">
        <v>10066</v>
      </c>
      <c r="C25">
        <v>3.3000000000000002E-2</v>
      </c>
      <c r="D25">
        <v>54.197000000000003</v>
      </c>
      <c r="E25" t="s">
        <v>8</v>
      </c>
      <c r="F25" t="s">
        <v>225</v>
      </c>
      <c r="G25" t="s">
        <v>234</v>
      </c>
    </row>
    <row r="26" spans="1:7" x14ac:dyDescent="0.25">
      <c r="A26" t="s">
        <v>29</v>
      </c>
      <c r="B26">
        <v>56797</v>
      </c>
      <c r="C26">
        <v>0.06</v>
      </c>
      <c r="D26">
        <v>41.427</v>
      </c>
      <c r="E26" t="s">
        <v>8</v>
      </c>
      <c r="F26" t="s">
        <v>225</v>
      </c>
      <c r="G26" t="s">
        <v>235</v>
      </c>
    </row>
    <row r="27" spans="1:7" x14ac:dyDescent="0.25">
      <c r="A27" t="s">
        <v>33</v>
      </c>
      <c r="B27">
        <v>82660</v>
      </c>
      <c r="C27">
        <v>0.42199999999999999</v>
      </c>
      <c r="D27">
        <v>62.786999999999999</v>
      </c>
      <c r="E27" t="s">
        <v>8</v>
      </c>
      <c r="F27" t="s">
        <v>225</v>
      </c>
      <c r="G27" t="s">
        <v>236</v>
      </c>
    </row>
    <row r="28" spans="1:7" x14ac:dyDescent="0.25">
      <c r="A28" t="s">
        <v>31</v>
      </c>
      <c r="B28">
        <v>446840</v>
      </c>
      <c r="C28">
        <v>1.038</v>
      </c>
      <c r="D28">
        <v>51.802</v>
      </c>
      <c r="E28" t="s">
        <v>8</v>
      </c>
      <c r="F28" t="s">
        <v>225</v>
      </c>
      <c r="G28" t="s">
        <v>237</v>
      </c>
    </row>
    <row r="29" spans="1:7" x14ac:dyDescent="0.25">
      <c r="A29" t="s">
        <v>37</v>
      </c>
      <c r="B29">
        <v>408667</v>
      </c>
      <c r="C29">
        <v>3.0339999999999998</v>
      </c>
      <c r="D29">
        <v>57.759</v>
      </c>
      <c r="E29" t="s">
        <v>8</v>
      </c>
      <c r="F29" t="s">
        <v>225</v>
      </c>
      <c r="G29" t="s">
        <v>238</v>
      </c>
    </row>
    <row r="30" spans="1:7" x14ac:dyDescent="0.25">
      <c r="A30" t="s">
        <v>39</v>
      </c>
      <c r="B30">
        <v>644674</v>
      </c>
      <c r="C30">
        <v>33.86</v>
      </c>
      <c r="D30">
        <v>70.534000000000006</v>
      </c>
      <c r="E30" t="s">
        <v>8</v>
      </c>
      <c r="F30" t="s">
        <v>225</v>
      </c>
      <c r="G30" t="s">
        <v>239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A8BD-7B6C-47D6-ACE1-B69890F2EE98}">
  <dimension ref="D3:E20"/>
  <sheetViews>
    <sheetView tabSelected="1" workbookViewId="0">
      <selection activeCell="D13" sqref="D13:E20"/>
    </sheetView>
  </sheetViews>
  <sheetFormatPr defaultRowHeight="15" x14ac:dyDescent="0.25"/>
  <cols>
    <col min="4" max="4" width="14.7109375" customWidth="1"/>
    <col min="5" max="5" width="17.5703125" customWidth="1"/>
  </cols>
  <sheetData>
    <row r="3" spans="4:5" ht="30" x14ac:dyDescent="0.25">
      <c r="D3" s="7" t="s">
        <v>240</v>
      </c>
      <c r="E3" s="9" t="s">
        <v>246</v>
      </c>
    </row>
    <row r="4" spans="4:5" x14ac:dyDescent="0.25">
      <c r="D4" s="8" t="s">
        <v>241</v>
      </c>
      <c r="E4" s="10" t="s">
        <v>243</v>
      </c>
    </row>
    <row r="5" spans="4:5" x14ac:dyDescent="0.25">
      <c r="D5" s="8" t="s">
        <v>25</v>
      </c>
      <c r="E5" s="10" t="s">
        <v>244</v>
      </c>
    </row>
    <row r="6" spans="4:5" x14ac:dyDescent="0.25">
      <c r="D6" s="8" t="s">
        <v>29</v>
      </c>
      <c r="E6" s="10" t="s">
        <v>245</v>
      </c>
    </row>
    <row r="7" spans="4:5" x14ac:dyDescent="0.25">
      <c r="D7" s="8" t="s">
        <v>242</v>
      </c>
      <c r="E7" s="10" t="s">
        <v>247</v>
      </c>
    </row>
    <row r="8" spans="4:5" x14ac:dyDescent="0.25">
      <c r="D8" s="8" t="s">
        <v>33</v>
      </c>
      <c r="E8" s="10" t="s">
        <v>248</v>
      </c>
    </row>
    <row r="9" spans="4:5" x14ac:dyDescent="0.25">
      <c r="D9" s="8" t="s">
        <v>31</v>
      </c>
      <c r="E9" s="10" t="s">
        <v>249</v>
      </c>
    </row>
    <row r="10" spans="4:5" x14ac:dyDescent="0.25">
      <c r="D10" s="8" t="s">
        <v>37</v>
      </c>
      <c r="E10" s="10" t="s">
        <v>250</v>
      </c>
    </row>
    <row r="11" spans="4:5" x14ac:dyDescent="0.25">
      <c r="D11" s="8" t="s">
        <v>39</v>
      </c>
      <c r="E11" s="10" t="s">
        <v>251</v>
      </c>
    </row>
    <row r="13" spans="4:5" x14ac:dyDescent="0.25">
      <c r="D13">
        <v>0</v>
      </c>
      <c r="E13">
        <v>0</v>
      </c>
    </row>
    <row r="14" spans="4:5" x14ac:dyDescent="0.25">
      <c r="D14">
        <v>150</v>
      </c>
      <c r="E14">
        <v>19</v>
      </c>
    </row>
    <row r="15" spans="4:5" x14ac:dyDescent="0.25">
      <c r="D15">
        <v>202</v>
      </c>
      <c r="E15">
        <v>21</v>
      </c>
    </row>
    <row r="16" spans="4:5" x14ac:dyDescent="0.25">
      <c r="D16">
        <v>323</v>
      </c>
      <c r="E16">
        <v>24</v>
      </c>
    </row>
    <row r="17" spans="4:5" x14ac:dyDescent="0.25">
      <c r="D17">
        <v>442</v>
      </c>
      <c r="E17">
        <v>31</v>
      </c>
    </row>
    <row r="18" spans="4:5" x14ac:dyDescent="0.25">
      <c r="D18">
        <v>666</v>
      </c>
      <c r="E18">
        <v>49</v>
      </c>
    </row>
    <row r="19" spans="4:5" x14ac:dyDescent="0.25">
      <c r="D19">
        <v>1002</v>
      </c>
      <c r="E19">
        <v>102</v>
      </c>
    </row>
    <row r="20" spans="4:5" x14ac:dyDescent="0.25">
      <c r="D20">
        <v>2392</v>
      </c>
      <c r="E20">
        <v>447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V 6 o 4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V 6 o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q O F b z W B X m 9 Q E A A I I O A A A T A B w A R m 9 y b X V s Y X M v U 2 V j d G l v b j E u b S C i G A A o o B Q A A A A A A A A A A A A A A A A A A A A A A A A A A A D t l M F q 2 0 A Q h u 8 G v 8 O i U L B B i C a 0 D T T o E O S U 9 h J S 7 B C I F c J a m l h r a 3 f E 7 i i u b H I J f a O c C r k F v V f X V m K 7 O I c U C q b C A q H Z m d X 8 O 7 M f Y y A i g Y p 1 q + / + U b P R b J i E a 4 h Z z I l f 8 z R L O P N Z C t R s M P u U v / T T Q 1 z e o 3 U G 5 t b r Y J R L U N T 6 I l L w A l R k F 6 b l B J / D c w P a h B c a B 2 n Y A T M m z M I g z y 6 s 3 t n J c X i m c Q R j u p 7 b l z z m S s B h i D l l O Y U r b S 8 y t 0 7 b 7 X c g F V I Q a N 8 5 c l w W Y J p L Z f x D l 5 2 o C G O h h v 7 + w c f 3 L v u e I 0 G X i h T 8 l e m d o o K r t l v V s O e c 8 m F 5 / / Q w G Q u G L M N 4 U p S P Z o q q k H Y 1 F S g F O L b A H h / Y f + 1 B p U 3 0 F X h s C 2 o t O + C y / n P o O E 2 7 E U + 5 N j 7 p f F 3 o 0 m Z S t r P I q M h W K X u a K 3 O D W l Z 1 9 I o M T O t t x 3 J n M + f G 9 t o 2 w a Y E R v C D 7 l w 2 c y I 0 Z J 3 f F H 3 6 4 M 0 z L r w k J P T N 1 c t u l c s B 6 E U E t E b d f / d a S A I l G G 8 o J J B r Y U h E G 5 G M U / K H 8 6 7 d b A j 1 e h f W I d t z 1 j B r H b S d + r F 2 X j 4 W I 5 Y J 0 B M z h S G y i T X N l L M R H y N T L 1 d u 3 3 + H X P n z T b z 9 x d H + V + y e O 7 E x 2 A Z A 2 5 p r c + n d W K v 1 W F v c s 0 5 w S 4 R Z 5 R 1 g 9 Q e s k t s S Y 5 X 4 D r P 6 Y 7 b M u y X S l v o 7 2 O o H 2 2 9 Q S w E C L Q A U A A I A C A B X q j h W G 8 M Q u 6 Q A A A D 2 A A A A E g A A A A A A A A A A A A A A A A A A A A A A Q 2 9 u Z m l n L 1 B h Y 2 t h Z 2 U u e G 1 s U E s B A i 0 A F A A C A A g A V 6 o 4 V g / K 6 a u k A A A A 6 Q A A A B M A A A A A A A A A A A A A A A A A 8 A A A A F t D b 2 5 0 Z W 5 0 X 1 R 5 c G V z X S 5 4 b W x Q S w E C L Q A U A A I A C A B X q j h W 8 1 g V 5 v U B A A C C D g A A E w A A A A A A A A A A A A A A A A D h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Q Q A A A A A A A E x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b H B o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E 2 O j U 5 O j M y L j k z N z I y O T V a I i A v P j x F b n R y e S B U e X B l P S J G a W x s Q 2 9 s d W 1 u V H l w Z X M i I F Z h b H V l P S J z Q m d N R k J R W U d C Z z 0 9 I i A v P j x F b n R y e S B U e X B l P S J G a W x s Q 2 9 s d W 1 u T m F t Z X M i I F Z h b H V l P S J z W y Z x d W 9 0 O 2 Z p b G U m c X V v d D s s J n F 1 b 3 Q 7 Y 2 9 z d C Z x d W 9 0 O y w m c X V v d D t 0 a W 1 l W 3 N d J n F 1 b 3 Q 7 L C Z x d W 9 0 O 2 V y c m 9 y W y V d J n F 1 b 3 Q 7 L C Z x d W 9 0 O 2 1 l d G h v Z C Z x d W 9 0 O y w m c X V v d D t o Z X V y a X N 0 a W M m c X V v d D s s J n F 1 b 3 Q 7 c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W x w a G E v Q X V 0 b 1 J l b W 9 2 Z W R D b 2 x 1 b W 5 z M S 5 7 Z m l s Z S w w f S Z x d W 9 0 O y w m c X V v d D t T Z W N 0 a W 9 u M S 9 k Y X R h X 2 F s c G h h L 0 F 1 d G 9 S Z W 1 v d m V k Q 2 9 s d W 1 u c z E u e 2 N v c 3 Q s M X 0 m c X V v d D s s J n F 1 b 3 Q 7 U 2 V j d G l v b j E v Z G F 0 Y V 9 h b H B o Y S 9 B d X R v U m V t b 3 Z l Z E N v b H V t b n M x L n t 0 a W 1 l W 3 N d L D J 9 J n F 1 b 3 Q 7 L C Z x d W 9 0 O 1 N l Y 3 R p b 2 4 x L 2 R h d G F f Y W x w a G E v Q X V 0 b 1 J l b W 9 2 Z W R D b 2 x 1 b W 5 z M S 5 7 Z X J y b 3 J b J V 0 s M 3 0 m c X V v d D s s J n F 1 b 3 Q 7 U 2 V j d G l v b j E v Z G F 0 Y V 9 h b H B o Y S 9 B d X R v U m V t b 3 Z l Z E N v b H V t b n M x L n t t Z X R o b 2 Q s N H 0 m c X V v d D s s J n F 1 b 3 Q 7 U 2 V j d G l v b j E v Z G F 0 Y V 9 h b H B o Y S 9 B d X R v U m V t b 3 Z l Z E N v b H V t b n M x L n t o Z X V y a X N 0 a W M s N X 0 m c X V v d D s s J n F 1 b 3 Q 7 U 2 V j d G l v b j E v Z G F 0 Y V 9 h b H B o Y S 9 B d X R v U m V t b 3 Z l Z E N v b H V t b n M x L n t w Y X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Y W x w a G E v Q X V 0 b 1 J l b W 9 2 Z W R D b 2 x 1 b W 5 z M S 5 7 Z m l s Z S w w f S Z x d W 9 0 O y w m c X V v d D t T Z W N 0 a W 9 u M S 9 k Y X R h X 2 F s c G h h L 0 F 1 d G 9 S Z W 1 v d m V k Q 2 9 s d W 1 u c z E u e 2 N v c 3 Q s M X 0 m c X V v d D s s J n F 1 b 3 Q 7 U 2 V j d G l v b j E v Z G F 0 Y V 9 h b H B o Y S 9 B d X R v U m V t b 3 Z l Z E N v b H V t b n M x L n t 0 a W 1 l W 3 N d L D J 9 J n F 1 b 3 Q 7 L C Z x d W 9 0 O 1 N l Y 3 R p b 2 4 x L 2 R h d G F f Y W x w a G E v Q X V 0 b 1 J l b W 9 2 Z W R D b 2 x 1 b W 5 z M S 5 7 Z X J y b 3 J b J V 0 s M 3 0 m c X V v d D s s J n F 1 b 3 Q 7 U 2 V j d G l v b j E v Z G F 0 Y V 9 h b H B o Y S 9 B d X R v U m V t b 3 Z l Z E N v b H V t b n M x L n t t Z X R o b 2 Q s N H 0 m c X V v d D s s J n F 1 b 3 Q 7 U 2 V j d G l v b j E v Z G F 0 Y V 9 h b H B o Y S 9 B d X R v U m V t b 3 Z l Z E N v b H V t b n M x L n t o Z X V y a X N 0 a W M s N X 0 m c X V v d D s s J n F 1 b 3 Q 7 U 2 V j d G l v b j E v Z G F 0 Y V 9 h b H B o Y S 9 B d X R v U m V t b 3 Z l Z E N v b H V t b n M x L n t w Y X R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F s c G h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W x w a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s c G h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W x w a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F s c G h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E 3 O j A 1 O j A 5 L j A 4 N D M y M T h a I i A v P j x F b n R y e S B U e X B l P S J G a W x s Q 2 9 s d W 1 u V H l w Z X M i I F Z h b H V l P S J z Q m d N R k J R W U d C Z z 0 9 I i A v P j x F b n R y e S B U e X B l P S J G a W x s Q 2 9 s d W 1 u T m F t Z X M i I F Z h b H V l P S J z W y Z x d W 9 0 O 2 Z p b G U m c X V v d D s s J n F 1 b 3 Q 7 Y 2 9 z d C Z x d W 9 0 O y w m c X V v d D t 0 a W 1 l W 3 N d J n F 1 b 3 Q 7 L C Z x d W 9 0 O 2 V y c m 9 y W y V d J n F 1 b 3 Q 7 L C Z x d W 9 0 O 2 1 l d G h v Z C Z x d W 9 0 O y w m c X V v d D t o Z X V y a X N 0 a W M m c X V v d D s s J n F 1 b 3 Q 7 c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W x w a G E g K D I p L 0 F 1 d G 9 S Z W 1 v d m V k Q 2 9 s d W 1 u c z E u e 2 Z p b G U s M H 0 m c X V v d D s s J n F 1 b 3 Q 7 U 2 V j d G l v b j E v Z G F 0 Y V 9 h b H B o Y S A o M i k v Q X V 0 b 1 J l b W 9 2 Z W R D b 2 x 1 b W 5 z M S 5 7 Y 2 9 z d C w x f S Z x d W 9 0 O y w m c X V v d D t T Z W N 0 a W 9 u M S 9 k Y X R h X 2 F s c G h h I C g y K S 9 B d X R v U m V t b 3 Z l Z E N v b H V t b n M x L n t 0 a W 1 l W 3 N d L D J 9 J n F 1 b 3 Q 7 L C Z x d W 9 0 O 1 N l Y 3 R p b 2 4 x L 2 R h d G F f Y W x w a G E g K D I p L 0 F 1 d G 9 S Z W 1 v d m V k Q 2 9 s d W 1 u c z E u e 2 V y c m 9 y W y V d L D N 9 J n F 1 b 3 Q 7 L C Z x d W 9 0 O 1 N l Y 3 R p b 2 4 x L 2 R h d G F f Y W x w a G E g K D I p L 0 F 1 d G 9 S Z W 1 v d m V k Q 2 9 s d W 1 u c z E u e 2 1 l d G h v Z C w 0 f S Z x d W 9 0 O y w m c X V v d D t T Z W N 0 a W 9 u M S 9 k Y X R h X 2 F s c G h h I C g y K S 9 B d X R v U m V t b 3 Z l Z E N v b H V t b n M x L n t o Z X V y a X N 0 a W M s N X 0 m c X V v d D s s J n F 1 b 3 Q 7 U 2 V j d G l v b j E v Z G F 0 Y V 9 h b H B o Y S A o M i k v Q X V 0 b 1 J l b W 9 2 Z W R D b 2 x 1 b W 5 z M S 5 7 c G F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2 F s c G h h I C g y K S 9 B d X R v U m V t b 3 Z l Z E N v b H V t b n M x L n t m a W x l L D B 9 J n F 1 b 3 Q 7 L C Z x d W 9 0 O 1 N l Y 3 R p b 2 4 x L 2 R h d G F f Y W x w a G E g K D I p L 0 F 1 d G 9 S Z W 1 v d m V k Q 2 9 s d W 1 u c z E u e 2 N v c 3 Q s M X 0 m c X V v d D s s J n F 1 b 3 Q 7 U 2 V j d G l v b j E v Z G F 0 Y V 9 h b H B o Y S A o M i k v Q X V 0 b 1 J l b W 9 2 Z W R D b 2 x 1 b W 5 z M S 5 7 d G l t Z V t z X S w y f S Z x d W 9 0 O y w m c X V v d D t T Z W N 0 a W 9 u M S 9 k Y X R h X 2 F s c G h h I C g y K S 9 B d X R v U m V t b 3 Z l Z E N v b H V t b n M x L n t l c n J v c l s l X S w z f S Z x d W 9 0 O y w m c X V v d D t T Z W N 0 a W 9 u M S 9 k Y X R h X 2 F s c G h h I C g y K S 9 B d X R v U m V t b 3 Z l Z E N v b H V t b n M x L n t t Z X R o b 2 Q s N H 0 m c X V v d D s s J n F 1 b 3 Q 7 U 2 V j d G l v b j E v Z G F 0 Y V 9 h b H B o Y S A o M i k v Q X V 0 b 1 J l b W 9 2 Z W R D b 2 x 1 b W 5 z M S 5 7 a G V 1 c m l z d G l j L D V 9 J n F 1 b 3 Q 7 L C Z x d W 9 0 O 1 N l Y 3 R p b 2 4 x L 2 R h d G F f Y W x w a G E g K D I p L 0 F 1 d G 9 S Z W 1 v d m V k Q 2 9 s d W 1 u c z E u e 3 B h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W x w a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h b H B o Y S U y M C g y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s c G h h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J l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J l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g 6 M D U 6 M j M u N z g 3 M z M 3 M l o i I C 8 + P E V u d H J 5 I F R 5 c G U 9 I k Z p b G x D b 2 x 1 b W 5 U e X B l c y I g V m F s d W U 9 I n N C Z 0 1 G Q l F Z R 0 J n P T 0 i I C 8 + P E V u d H J 5 I F R 5 c G U 9 I k Z p b G x D b 2 x 1 b W 5 O Y W 1 l c y I g V m F s d W U 9 I n N b J n F 1 b 3 Q 7 Z m l s Z S Z x d W 9 0 O y w m c X V v d D t j b 3 N 0 J n F 1 b 3 Q 7 L C Z x d W 9 0 O 3 R p b W V b c 1 0 m c X V v d D s s J n F 1 b 3 Q 7 Z X J y b 3 J b J V 0 m c X V v d D s s J n F 1 b 3 Q 7 b W V 0 a G 9 k J n F 1 b 3 Q 7 L C Z x d W 9 0 O 2 h l d X J p c 3 R p Y y Z x d W 9 0 O y w m c X V v d D t w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i Z X R h L 0 F 1 d G 9 S Z W 1 v d m V k Q 2 9 s d W 1 u c z E u e 2 Z p b G U s M H 0 m c X V v d D s s J n F 1 b 3 Q 7 U 2 V j d G l v b j E v Z G F 0 Y V 9 i Z X R h L 0 F 1 d G 9 S Z W 1 v d m V k Q 2 9 s d W 1 u c z E u e 2 N v c 3 Q s M X 0 m c X V v d D s s J n F 1 b 3 Q 7 U 2 V j d G l v b j E v Z G F 0 Y V 9 i Z X R h L 0 F 1 d G 9 S Z W 1 v d m V k Q 2 9 s d W 1 u c z E u e 3 R p b W V b c 1 0 s M n 0 m c X V v d D s s J n F 1 b 3 Q 7 U 2 V j d G l v b j E v Z G F 0 Y V 9 i Z X R h L 0 F 1 d G 9 S Z W 1 v d m V k Q 2 9 s d W 1 u c z E u e 2 V y c m 9 y W y V d L D N 9 J n F 1 b 3 Q 7 L C Z x d W 9 0 O 1 N l Y 3 R p b 2 4 x L 2 R h d G F f Y m V 0 Y S 9 B d X R v U m V t b 3 Z l Z E N v b H V t b n M x L n t t Z X R o b 2 Q s N H 0 m c X V v d D s s J n F 1 b 3 Q 7 U 2 V j d G l v b j E v Z G F 0 Y V 9 i Z X R h L 0 F 1 d G 9 S Z W 1 v d m V k Q 2 9 s d W 1 u c z E u e 2 h l d X J p c 3 R p Y y w 1 f S Z x d W 9 0 O y w m c X V v d D t T Z W N 0 a W 9 u M S 9 k Y X R h X 2 J l d G E v Q X V 0 b 1 J l b W 9 2 Z W R D b 2 x 1 b W 5 z M S 5 7 c G F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2 J l d G E v Q X V 0 b 1 J l b W 9 2 Z W R D b 2 x 1 b W 5 z M S 5 7 Z m l s Z S w w f S Z x d W 9 0 O y w m c X V v d D t T Z W N 0 a W 9 u M S 9 k Y X R h X 2 J l d G E v Q X V 0 b 1 J l b W 9 2 Z W R D b 2 x 1 b W 5 z M S 5 7 Y 2 9 z d C w x f S Z x d W 9 0 O y w m c X V v d D t T Z W N 0 a W 9 u M S 9 k Y X R h X 2 J l d G E v Q X V 0 b 1 J l b W 9 2 Z W R D b 2 x 1 b W 5 z M S 5 7 d G l t Z V t z X S w y f S Z x d W 9 0 O y w m c X V v d D t T Z W N 0 a W 9 u M S 9 k Y X R h X 2 J l d G E v Q X V 0 b 1 J l b W 9 2 Z W R D b 2 x 1 b W 5 z M S 5 7 Z X J y b 3 J b J V 0 s M 3 0 m c X V v d D s s J n F 1 b 3 Q 7 U 2 V j d G l v b j E v Z G F 0 Y V 9 i Z X R h L 0 F 1 d G 9 S Z W 1 v d m V k Q 2 9 s d W 1 u c z E u e 2 1 l d G h v Z C w 0 f S Z x d W 9 0 O y w m c X V v d D t T Z W N 0 a W 9 u M S 9 k Y X R h X 2 J l d G E v Q X V 0 b 1 J l b W 9 2 Z W R D b 2 x 1 b W 5 z M S 5 7 a G V 1 c m l z d G l j L D V 9 J n F 1 b 3 Q 7 L C Z x d W 9 0 O 1 N l Y 3 R p b 2 4 x L 2 R h d G F f Y m V 0 Y S 9 B d X R v U m V t b 3 Z l Z E N v b H V t b n M x L n t w Y X R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J l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i Z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i Z X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m h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y a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g 6 M z k 6 M T Y u N D k x M z E 4 N l o i I C 8 + P E V u d H J 5 I F R 5 c G U 9 I k Z p b G x D b 2 x 1 b W 5 U e X B l c y I g V m F s d W U 9 I n N C Z 0 1 G Q l F Z R 0 J n P T 0 i I C 8 + P E V u d H J 5 I F R 5 c G U 9 I k Z p b G x D b 2 x 1 b W 5 O Y W 1 l c y I g V m F s d W U 9 I n N b J n F 1 b 3 Q 7 Z m l s Z S Z x d W 9 0 O y w m c X V v d D t j b 3 N 0 J n F 1 b 3 Q 7 L C Z x d W 9 0 O 3 R p b W V b c 1 0 m c X V v d D s s J n F 1 b 3 Q 7 Z X J y b 3 J b J V 0 m c X V v d D s s J n F 1 b 3 Q 7 b W V 0 a G 9 k J n F 1 b 3 Q 7 L C Z x d W 9 0 O 2 h l d X J p c 3 R p Y y Z x d W 9 0 O y w m c X V v d D t w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y a G 8 v Q X V 0 b 1 J l b W 9 2 Z W R D b 2 x 1 b W 5 z M S 5 7 Z m l s Z S w w f S Z x d W 9 0 O y w m c X V v d D t T Z W N 0 a W 9 u M S 9 k Y X R h X 3 J o b y 9 B d X R v U m V t b 3 Z l Z E N v b H V t b n M x L n t j b 3 N 0 L D F 9 J n F 1 b 3 Q 7 L C Z x d W 9 0 O 1 N l Y 3 R p b 2 4 x L 2 R h d G F f c m h v L 0 F 1 d G 9 S Z W 1 v d m V k Q 2 9 s d W 1 u c z E u e 3 R p b W V b c 1 0 s M n 0 m c X V v d D s s J n F 1 b 3 Q 7 U 2 V j d G l v b j E v Z G F 0 Y V 9 y a G 8 v Q X V 0 b 1 J l b W 9 2 Z W R D b 2 x 1 b W 5 z M S 5 7 Z X J y b 3 J b J V 0 s M 3 0 m c X V v d D s s J n F 1 b 3 Q 7 U 2 V j d G l v b j E v Z G F 0 Y V 9 y a G 8 v Q X V 0 b 1 J l b W 9 2 Z W R D b 2 x 1 b W 5 z M S 5 7 b W V 0 a G 9 k L D R 9 J n F 1 b 3 Q 7 L C Z x d W 9 0 O 1 N l Y 3 R p b 2 4 x L 2 R h d G F f c m h v L 0 F 1 d G 9 S Z W 1 v d m V k Q 2 9 s d W 1 u c z E u e 2 h l d X J p c 3 R p Y y w 1 f S Z x d W 9 0 O y w m c X V v d D t T Z W N 0 a W 9 u M S 9 k Y X R h X 3 J o b y 9 B d X R v U m V t b 3 Z l Z E N v b H V t b n M x L n t w Y X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c m h v L 0 F 1 d G 9 S Z W 1 v d m V k Q 2 9 s d W 1 u c z E u e 2 Z p b G U s M H 0 m c X V v d D s s J n F 1 b 3 Q 7 U 2 V j d G l v b j E v Z G F 0 Y V 9 y a G 8 v Q X V 0 b 1 J l b W 9 2 Z W R D b 2 x 1 b W 5 z M S 5 7 Y 2 9 z d C w x f S Z x d W 9 0 O y w m c X V v d D t T Z W N 0 a W 9 u M S 9 k Y X R h X 3 J o b y 9 B d X R v U m V t b 3 Z l Z E N v b H V t b n M x L n t 0 a W 1 l W 3 N d L D J 9 J n F 1 b 3 Q 7 L C Z x d W 9 0 O 1 N l Y 3 R p b 2 4 x L 2 R h d G F f c m h v L 0 F 1 d G 9 S Z W 1 v d m V k Q 2 9 s d W 1 u c z E u e 2 V y c m 9 y W y V d L D N 9 J n F 1 b 3 Q 7 L C Z x d W 9 0 O 1 N l Y 3 R p b 2 4 x L 2 R h d G F f c m h v L 0 F 1 d G 9 S Z W 1 v d m V k Q 2 9 s d W 1 u c z E u e 2 1 l d G h v Z C w 0 f S Z x d W 9 0 O y w m c X V v d D t T Z W N 0 a W 9 u M S 9 k Y X R h X 3 J o b y 9 B d X R v U m V t b 3 Z l Z E N v b H V t b n M x L n t o Z X V y a X N 0 a W M s N X 0 m c X V v d D s s J n F 1 b 3 Q 7 U 2 V j d G l v b j E v Z G F 0 Y V 9 y a G 8 v Q X V 0 b 1 J l b W 9 2 Z W R D b 2 x 1 b W 5 z M S 5 7 c G F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y a G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y a G 8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J o b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b W V 0 a G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E 5 O j U y O j U 5 L j Q z M T Q 2 M T R a I i A v P j x F b n R y e S B U e X B l P S J G a W x s Q 2 9 s d W 1 u V H l w Z X M i I F Z h b H V l P S J z Q m d N R k J R W U d C Z z 0 9 I i A v P j x F b n R y e S B U e X B l P S J G a W x s Q 2 9 s d W 1 u T m F t Z X M i I F Z h b H V l P S J z W y Z x d W 9 0 O 2 Z p b G U m c X V v d D s s J n F 1 b 3 Q 7 Y 2 9 z d C Z x d W 9 0 O y w m c X V v d D t 0 a W 1 l W 3 N d J n F 1 b 3 Q 7 L C Z x d W 9 0 O 2 V y c m 9 y W y V d J n F 1 b 3 Q 7 L C Z x d W 9 0 O 2 1 l d G h v Z C Z x d W 9 0 O y w m c X V v d D t o Z X V y a X N 0 a W M m c X V v d D s s J n F 1 b 3 Q 7 c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b W V 0 a G 9 k L 0 F 1 d G 9 S Z W 1 v d m V k Q 2 9 s d W 1 u c z E u e 2 Z p b G U s M H 0 m c X V v d D s s J n F 1 b 3 Q 7 U 2 V j d G l v b j E v Z G F 0 Y V 9 t Z X R o b 2 Q v Q X V 0 b 1 J l b W 9 2 Z W R D b 2 x 1 b W 5 z M S 5 7 Y 2 9 z d C w x f S Z x d W 9 0 O y w m c X V v d D t T Z W N 0 a W 9 u M S 9 k Y X R h X 2 1 l d G h v Z C 9 B d X R v U m V t b 3 Z l Z E N v b H V t b n M x L n t 0 a W 1 l W 3 N d L D J 9 J n F 1 b 3 Q 7 L C Z x d W 9 0 O 1 N l Y 3 R p b 2 4 x L 2 R h d G F f b W V 0 a G 9 k L 0 F 1 d G 9 S Z W 1 v d m V k Q 2 9 s d W 1 u c z E u e 2 V y c m 9 y W y V d L D N 9 J n F 1 b 3 Q 7 L C Z x d W 9 0 O 1 N l Y 3 R p b 2 4 x L 2 R h d G F f b W V 0 a G 9 k L 0 F 1 d G 9 S Z W 1 v d m V k Q 2 9 s d W 1 u c z E u e 2 1 l d G h v Z C w 0 f S Z x d W 9 0 O y w m c X V v d D t T Z W N 0 a W 9 u M S 9 k Y X R h X 2 1 l d G h v Z C 9 B d X R v U m V t b 3 Z l Z E N v b H V t b n M x L n t o Z X V y a X N 0 a W M s N X 0 m c X V v d D s s J n F 1 b 3 Q 7 U 2 V j d G l v b j E v Z G F 0 Y V 9 t Z X R o b 2 Q v Q X V 0 b 1 J l b W 9 2 Z W R D b 2 x 1 b W 5 z M S 5 7 c G F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2 1 l d G h v Z C 9 B d X R v U m V t b 3 Z l Z E N v b H V t b n M x L n t m a W x l L D B 9 J n F 1 b 3 Q 7 L C Z x d W 9 0 O 1 N l Y 3 R p b 2 4 x L 2 R h d G F f b W V 0 a G 9 k L 0 F 1 d G 9 S Z W 1 v d m V k Q 2 9 s d W 1 u c z E u e 2 N v c 3 Q s M X 0 m c X V v d D s s J n F 1 b 3 Q 7 U 2 V j d G l v b j E v Z G F 0 Y V 9 t Z X R o b 2 Q v Q X V 0 b 1 J l b W 9 2 Z W R D b 2 x 1 b W 5 z M S 5 7 d G l t Z V t z X S w y f S Z x d W 9 0 O y w m c X V v d D t T Z W N 0 a W 9 u M S 9 k Y X R h X 2 1 l d G h v Z C 9 B d X R v U m V t b 3 Z l Z E N v b H V t b n M x L n t l c n J v c l s l X S w z f S Z x d W 9 0 O y w m c X V v d D t T Z W N 0 a W 9 u M S 9 k Y X R h X 2 1 l d G h v Z C 9 B d X R v U m V t b 3 Z l Z E N v b H V t b n M x L n t t Z X R o b 2 Q s N H 0 m c X V v d D s s J n F 1 b 3 Q 7 U 2 V j d G l v b j E v Z G F 0 Y V 9 t Z X R o b 2 Q v Q X V 0 b 1 J l b W 9 2 Z W R D b 2 x 1 b W 5 z M S 5 7 a G V 1 c m l z d G l j L D V 9 J n F 1 b 3 Q 7 L C Z x d W 9 0 O 1 N l Y 3 R p b 2 4 x L 2 R h d G F f b W V 0 a G 9 k L 0 F 1 d G 9 S Z W 1 v d m V k Q 2 9 s d W 1 u c z E u e 3 B h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W V 0 a G 9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V 0 a G 9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Z X R o b 2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o Z X V y a X N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h l d X J p c 3 R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y M D o x O D o 0 N i 4 2 M z A x O D A 2 W i I g L z 4 8 R W 5 0 c n k g V H l w Z T 0 i R m l s b E N v b H V t b l R 5 c G V z I i B W Y W x 1 Z T 0 i c 0 J n T U Z C U V l H Q m c 9 P S I g L z 4 8 R W 5 0 c n k g V H l w Z T 0 i R m l s b E N v b H V t b k 5 h b W V z I i B W Y W x 1 Z T 0 i c 1 s m c X V v d D t m a W x l J n F 1 b 3 Q 7 L C Z x d W 9 0 O 2 N v c 3 Q m c X V v d D s s J n F 1 b 3 Q 7 d G l t Z V t z X S Z x d W 9 0 O y w m c X V v d D t l c n J v c l s l X S Z x d W 9 0 O y w m c X V v d D t t Z X R o b 2 Q m c X V v d D s s J n F 1 b 3 Q 7 a G V 1 c m l z d G l j J n F 1 b 3 Q 7 L C Z x d W 9 0 O 3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h l d X J p c 3 R p Y y 9 B d X R v U m V t b 3 Z l Z E N v b H V t b n M x L n t m a W x l L D B 9 J n F 1 b 3 Q 7 L C Z x d W 9 0 O 1 N l Y 3 R p b 2 4 x L 2 R h d G F f a G V 1 c m l z d G l j L 0 F 1 d G 9 S Z W 1 v d m V k Q 2 9 s d W 1 u c z E u e 2 N v c 3 Q s M X 0 m c X V v d D s s J n F 1 b 3 Q 7 U 2 V j d G l v b j E v Z G F 0 Y V 9 o Z X V y a X N 0 a W M v Q X V 0 b 1 J l b W 9 2 Z W R D b 2 x 1 b W 5 z M S 5 7 d G l t Z V t z X S w y f S Z x d W 9 0 O y w m c X V v d D t T Z W N 0 a W 9 u M S 9 k Y X R h X 2 h l d X J p c 3 R p Y y 9 B d X R v U m V t b 3 Z l Z E N v b H V t b n M x L n t l c n J v c l s l X S w z f S Z x d W 9 0 O y w m c X V v d D t T Z W N 0 a W 9 u M S 9 k Y X R h X 2 h l d X J p c 3 R p Y y 9 B d X R v U m V t b 3 Z l Z E N v b H V t b n M x L n t t Z X R o b 2 Q s N H 0 m c X V v d D s s J n F 1 b 3 Q 7 U 2 V j d G l v b j E v Z G F 0 Y V 9 o Z X V y a X N 0 a W M v Q X V 0 b 1 J l b W 9 2 Z W R D b 2 x 1 b W 5 z M S 5 7 a G V 1 c m l z d G l j L D V 9 J n F 1 b 3 Q 7 L C Z x d W 9 0 O 1 N l Y 3 R p b 2 4 x L 2 R h d G F f a G V 1 c m l z d G l j L 0 F 1 d G 9 S Z W 1 v d m V k Q 2 9 s d W 1 u c z E u e 3 B h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V 9 o Z X V y a X N 0 a W M v Q X V 0 b 1 J l b W 9 2 Z W R D b 2 x 1 b W 5 z M S 5 7 Z m l s Z S w w f S Z x d W 9 0 O y w m c X V v d D t T Z W N 0 a W 9 u M S 9 k Y X R h X 2 h l d X J p c 3 R p Y y 9 B d X R v U m V t b 3 Z l Z E N v b H V t b n M x L n t j b 3 N 0 L D F 9 J n F 1 b 3 Q 7 L C Z x d W 9 0 O 1 N l Y 3 R p b 2 4 x L 2 R h d G F f a G V 1 c m l z d G l j L 0 F 1 d G 9 S Z W 1 v d m V k Q 2 9 s d W 1 u c z E u e 3 R p b W V b c 1 0 s M n 0 m c X V v d D s s J n F 1 b 3 Q 7 U 2 V j d G l v b j E v Z G F 0 Y V 9 o Z X V y a X N 0 a W M v Q X V 0 b 1 J l b W 9 2 Z W R D b 2 x 1 b W 5 z M S 5 7 Z X J y b 3 J b J V 0 s M 3 0 m c X V v d D s s J n F 1 b 3 Q 7 U 2 V j d G l v b j E v Z G F 0 Y V 9 o Z X V y a X N 0 a W M v Q X V 0 b 1 J l b W 9 2 Z W R D b 2 x 1 b W 5 z M S 5 7 b W V 0 a G 9 k L D R 9 J n F 1 b 3 Q 7 L C Z x d W 9 0 O 1 N l Y 3 R p b 2 4 x L 2 R h d G F f a G V 1 c m l z d G l j L 0 F 1 d G 9 S Z W 1 v d m V k Q 2 9 s d W 1 u c z E u e 2 h l d X J p c 3 R p Y y w 1 f S Z x d W 9 0 O y w m c X V v d D t T Z W N 0 a W 9 u M S 9 k Y X R h X 2 h l d X J p c 3 R p Y y 9 B d X R v U m V t b 3 Z l Z E N v b H V t b n M x L n t w Y X R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h l d X J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h l d X J p c 3 R p Y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G V 1 c m l z d G l j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9 U d i X 5 + / Q a w f P H 2 m N u U i A A A A A A I A A A A A A B B m A A A A A Q A A I A A A A N m z J 1 n p 5 g S T a B 8 P i z 7 j c W c S 5 L 2 Q R U l n 8 f N R W d L X x K I g A A A A A A 6 A A A A A A g A A I A A A A O N 1 u D 3 j Q w i q P M 7 6 w 3 + 4 7 s l e e I X Q / i 3 a J z 4 0 2 O y 9 7 o F L U A A A A E 5 Q t B y 3 X w f X c Q M L 8 G E y O + x X b T v V T 4 i u f f X G P Y l 7 B N Z E s a 2 4 g a p D n M G j A u G w D R b E X b 7 7 u B 4 / W T N A i g + 4 s b j c z 1 3 j + L r B S O n L u X 6 x + s x O u o 3 t Q A A A A E N 3 t K E B H 3 p L o n Q G S m T n H H d B R B u 4 D Q T J E P K k P I T 4 A W V a + v L C t n c D Q z 3 s f 2 q L m 4 F 5 h L e R d q s s D Y Q T t h n u z T I a 7 h w = < / D a t a M a s h u p > 
</file>

<file path=customXml/itemProps1.xml><?xml version="1.0" encoding="utf-8"?>
<ds:datastoreItem xmlns:ds="http://schemas.openxmlformats.org/officeDocument/2006/customXml" ds:itemID="{E79572F1-C545-46B8-8DC9-E9DB633F2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data_alpha (2)</vt:lpstr>
      <vt:lpstr>data_beta</vt:lpstr>
      <vt:lpstr>data_rho</vt:lpstr>
      <vt:lpstr>data_method</vt:lpstr>
      <vt:lpstr>data_heuristic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Wróblewski</dc:creator>
  <cp:lastModifiedBy>Kacper Wróblewski</cp:lastModifiedBy>
  <dcterms:created xsi:type="dcterms:W3CDTF">2015-06-05T18:19:34Z</dcterms:created>
  <dcterms:modified xsi:type="dcterms:W3CDTF">2023-01-26T17:47:59Z</dcterms:modified>
</cp:coreProperties>
</file>