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wren/Dropbox/LPSC_2023/Data/"/>
    </mc:Choice>
  </mc:AlternateContent>
  <xr:revisionPtr revIDLastSave="0" documentId="8_{305DD29B-3F3E-8B47-9D01-B51DB189F391}" xr6:coauthVersionLast="47" xr6:coauthVersionMax="47" xr10:uidLastSave="{00000000-0000-0000-0000-000000000000}"/>
  <bookViews>
    <workbookView xWindow="12380" yWindow="6400" windowWidth="27240" windowHeight="16440"/>
  </bookViews>
  <sheets>
    <sheet name="toyokawa_test_craters_3_15_0E,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813" i="1" l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13"/>
  <sheetViews>
    <sheetView tabSelected="1" workbookViewId="0">
      <selection activeCell="E1" sqref="E1:E1048576"/>
    </sheetView>
  </sheetViews>
  <sheetFormatPr baseColWidth="10" defaultRowHeight="16" x14ac:dyDescent="0.2"/>
  <cols>
    <col min="5" max="5" width="10.83203125" style="1"/>
  </cols>
  <sheetData>
    <row r="1" spans="1:5" x14ac:dyDescent="0.2">
      <c r="A1">
        <v>1</v>
      </c>
      <c r="B1">
        <v>321.65233999999998</v>
      </c>
      <c r="C1">
        <v>3.3515899999999998</v>
      </c>
      <c r="D1">
        <v>14978.52844</v>
      </c>
      <c r="E1" s="1">
        <f>D1/1000</f>
        <v>14.97852844</v>
      </c>
    </row>
    <row r="2" spans="1:5" x14ac:dyDescent="0.2">
      <c r="A2">
        <v>2</v>
      </c>
      <c r="B2">
        <v>42.428159999999998</v>
      </c>
      <c r="C2">
        <v>-10.8956</v>
      </c>
      <c r="D2">
        <v>14972.28872</v>
      </c>
      <c r="E2" s="1">
        <f t="shared" ref="E2:E65" si="0">D2/1000</f>
        <v>14.97228872</v>
      </c>
    </row>
    <row r="3" spans="1:5" x14ac:dyDescent="0.2">
      <c r="A3">
        <v>3</v>
      </c>
      <c r="B3">
        <v>185.40200999999999</v>
      </c>
      <c r="C3">
        <v>-2.3515799999999998</v>
      </c>
      <c r="D3">
        <v>14971.78069</v>
      </c>
      <c r="E3" s="1">
        <f t="shared" si="0"/>
        <v>14.971780689999999</v>
      </c>
    </row>
    <row r="4" spans="1:5" x14ac:dyDescent="0.2">
      <c r="A4">
        <v>4</v>
      </c>
      <c r="B4">
        <v>231.89796000000001</v>
      </c>
      <c r="C4">
        <v>35.969189999999998</v>
      </c>
      <c r="D4">
        <v>14952.13651</v>
      </c>
      <c r="E4" s="1">
        <f t="shared" si="0"/>
        <v>14.952136510000001</v>
      </c>
    </row>
    <row r="5" spans="1:5" x14ac:dyDescent="0.2">
      <c r="A5">
        <v>5</v>
      </c>
      <c r="B5">
        <v>57.56324</v>
      </c>
      <c r="C5">
        <v>46.331119999999999</v>
      </c>
      <c r="D5">
        <v>14913.66886</v>
      </c>
      <c r="E5" s="1">
        <f t="shared" si="0"/>
        <v>14.91366886</v>
      </c>
    </row>
    <row r="6" spans="1:5" x14ac:dyDescent="0.2">
      <c r="A6">
        <v>6</v>
      </c>
      <c r="B6">
        <v>57.051630000000003</v>
      </c>
      <c r="C6">
        <v>-9.2703799999999994</v>
      </c>
      <c r="D6">
        <v>14910.35302</v>
      </c>
      <c r="E6" s="1">
        <f t="shared" si="0"/>
        <v>14.910353020000001</v>
      </c>
    </row>
    <row r="7" spans="1:5" x14ac:dyDescent="0.2">
      <c r="A7">
        <v>7</v>
      </c>
      <c r="B7">
        <v>104.15155</v>
      </c>
      <c r="C7">
        <v>10.553559999999999</v>
      </c>
      <c r="D7">
        <v>14903.646479999999</v>
      </c>
      <c r="E7" s="1">
        <f t="shared" si="0"/>
        <v>14.903646479999999</v>
      </c>
    </row>
    <row r="8" spans="1:5" x14ac:dyDescent="0.2">
      <c r="A8">
        <v>8</v>
      </c>
      <c r="B8">
        <v>212.05916999999999</v>
      </c>
      <c r="C8">
        <v>-17.887039999999999</v>
      </c>
      <c r="D8">
        <v>14872.61033</v>
      </c>
      <c r="E8" s="1">
        <f t="shared" si="0"/>
        <v>14.872610329999999</v>
      </c>
    </row>
    <row r="9" spans="1:5" x14ac:dyDescent="0.2">
      <c r="A9">
        <v>9</v>
      </c>
      <c r="B9">
        <v>306.53406000000001</v>
      </c>
      <c r="C9">
        <v>35.299849999999999</v>
      </c>
      <c r="D9">
        <v>14848.692150000001</v>
      </c>
      <c r="E9" s="1">
        <f t="shared" si="0"/>
        <v>14.848692150000002</v>
      </c>
    </row>
    <row r="10" spans="1:5" x14ac:dyDescent="0.2">
      <c r="A10">
        <v>10</v>
      </c>
      <c r="B10">
        <v>263.03420999999997</v>
      </c>
      <c r="C10">
        <v>-19.727270000000001</v>
      </c>
      <c r="D10">
        <v>14846.257890000001</v>
      </c>
      <c r="E10" s="1">
        <f t="shared" si="0"/>
        <v>14.84625789</v>
      </c>
    </row>
    <row r="11" spans="1:5" x14ac:dyDescent="0.2">
      <c r="A11">
        <v>11</v>
      </c>
      <c r="B11">
        <v>306.77105999999998</v>
      </c>
      <c r="C11">
        <v>24.480560000000001</v>
      </c>
      <c r="D11">
        <v>14807.38924</v>
      </c>
      <c r="E11" s="1">
        <f t="shared" si="0"/>
        <v>14.807389240000001</v>
      </c>
    </row>
    <row r="12" spans="1:5" x14ac:dyDescent="0.2">
      <c r="A12">
        <v>12</v>
      </c>
      <c r="B12">
        <v>278.09273999999999</v>
      </c>
      <c r="C12">
        <v>37.337760000000003</v>
      </c>
      <c r="D12">
        <v>14763.5533</v>
      </c>
      <c r="E12" s="1">
        <f t="shared" si="0"/>
        <v>14.7635533</v>
      </c>
    </row>
    <row r="13" spans="1:5" x14ac:dyDescent="0.2">
      <c r="A13">
        <v>13</v>
      </c>
      <c r="B13">
        <v>217.49158</v>
      </c>
      <c r="C13">
        <v>-13.997640000000001</v>
      </c>
      <c r="D13">
        <v>14747.843720000001</v>
      </c>
      <c r="E13" s="1">
        <f t="shared" si="0"/>
        <v>14.747843720000001</v>
      </c>
    </row>
    <row r="14" spans="1:5" x14ac:dyDescent="0.2">
      <c r="A14">
        <v>14</v>
      </c>
      <c r="B14">
        <v>199.73727</v>
      </c>
      <c r="C14">
        <v>2.65408</v>
      </c>
      <c r="D14">
        <v>14747.709769999999</v>
      </c>
      <c r="E14" s="1">
        <f t="shared" si="0"/>
        <v>14.74770977</v>
      </c>
    </row>
    <row r="15" spans="1:5" x14ac:dyDescent="0.2">
      <c r="A15">
        <v>15</v>
      </c>
      <c r="B15">
        <v>55.869570000000003</v>
      </c>
      <c r="C15">
        <v>43.312429999999999</v>
      </c>
      <c r="D15">
        <v>14739.928089999999</v>
      </c>
      <c r="E15" s="1">
        <f t="shared" si="0"/>
        <v>14.739928089999999</v>
      </c>
    </row>
    <row r="16" spans="1:5" x14ac:dyDescent="0.2">
      <c r="A16">
        <v>16</v>
      </c>
      <c r="B16">
        <v>163.33151000000001</v>
      </c>
      <c r="C16">
        <v>23.917439999999999</v>
      </c>
      <c r="D16">
        <v>14691.59381</v>
      </c>
      <c r="E16" s="1">
        <f t="shared" si="0"/>
        <v>14.691593810000001</v>
      </c>
    </row>
    <row r="17" spans="1:5" x14ac:dyDescent="0.2">
      <c r="A17">
        <v>17</v>
      </c>
      <c r="B17">
        <v>158.03152</v>
      </c>
      <c r="C17">
        <v>-16.85605</v>
      </c>
      <c r="D17">
        <v>14688.410330000001</v>
      </c>
      <c r="E17" s="1">
        <f t="shared" si="0"/>
        <v>14.68841033</v>
      </c>
    </row>
    <row r="18" spans="1:5" x14ac:dyDescent="0.2">
      <c r="A18">
        <v>18</v>
      </c>
      <c r="B18">
        <v>249.59798000000001</v>
      </c>
      <c r="C18">
        <v>-8.88246</v>
      </c>
      <c r="D18">
        <v>14674.42605</v>
      </c>
      <c r="E18" s="1">
        <f t="shared" si="0"/>
        <v>14.674426049999999</v>
      </c>
    </row>
    <row r="19" spans="1:5" x14ac:dyDescent="0.2">
      <c r="A19">
        <v>19</v>
      </c>
      <c r="B19">
        <v>253.83759000000001</v>
      </c>
      <c r="C19">
        <v>11.65226</v>
      </c>
      <c r="D19">
        <v>14642.235769999999</v>
      </c>
      <c r="E19" s="1">
        <f t="shared" si="0"/>
        <v>14.642235769999999</v>
      </c>
    </row>
    <row r="20" spans="1:5" x14ac:dyDescent="0.2">
      <c r="A20">
        <v>20</v>
      </c>
      <c r="B20">
        <v>220.76107999999999</v>
      </c>
      <c r="C20">
        <v>-14.878299999999999</v>
      </c>
      <c r="D20">
        <v>14624.836939999999</v>
      </c>
      <c r="E20" s="1">
        <f t="shared" si="0"/>
        <v>14.62483694</v>
      </c>
    </row>
    <row r="21" spans="1:5" x14ac:dyDescent="0.2">
      <c r="A21">
        <v>21</v>
      </c>
      <c r="B21">
        <v>159.3699</v>
      </c>
      <c r="C21">
        <v>16.944469999999999</v>
      </c>
      <c r="D21">
        <v>14619.583549999999</v>
      </c>
      <c r="E21" s="1">
        <f t="shared" si="0"/>
        <v>14.61958355</v>
      </c>
    </row>
    <row r="22" spans="1:5" x14ac:dyDescent="0.2">
      <c r="A22">
        <v>22</v>
      </c>
      <c r="B22">
        <v>0.82228999999999997</v>
      </c>
      <c r="C22">
        <v>51.099339999999998</v>
      </c>
      <c r="D22">
        <v>14604.30651</v>
      </c>
      <c r="E22" s="1">
        <f t="shared" si="0"/>
        <v>14.604306510000001</v>
      </c>
    </row>
    <row r="23" spans="1:5" x14ac:dyDescent="0.2">
      <c r="A23">
        <v>23</v>
      </c>
      <c r="B23">
        <v>349.92104999999998</v>
      </c>
      <c r="C23">
        <v>23.600719999999999</v>
      </c>
      <c r="D23">
        <v>14586.50549</v>
      </c>
      <c r="E23" s="1">
        <f t="shared" si="0"/>
        <v>14.58650549</v>
      </c>
    </row>
    <row r="24" spans="1:5" x14ac:dyDescent="0.2">
      <c r="A24">
        <v>24</v>
      </c>
      <c r="B24">
        <v>302.43448000000001</v>
      </c>
      <c r="C24">
        <v>34.268740000000001</v>
      </c>
      <c r="D24">
        <v>14584.275820000001</v>
      </c>
      <c r="E24" s="1">
        <f t="shared" si="0"/>
        <v>14.58427582</v>
      </c>
    </row>
    <row r="25" spans="1:5" x14ac:dyDescent="0.2">
      <c r="A25">
        <v>25</v>
      </c>
      <c r="B25">
        <v>101.45528</v>
      </c>
      <c r="C25">
        <v>46.942230000000002</v>
      </c>
      <c r="D25">
        <v>14571.77887</v>
      </c>
      <c r="E25" s="1">
        <f t="shared" si="0"/>
        <v>14.571778869999999</v>
      </c>
    </row>
    <row r="26" spans="1:5" x14ac:dyDescent="0.2">
      <c r="A26">
        <v>26</v>
      </c>
      <c r="B26">
        <v>120.47954</v>
      </c>
      <c r="C26">
        <v>39.310229999999997</v>
      </c>
      <c r="D26">
        <v>14544.48713</v>
      </c>
      <c r="E26" s="1">
        <f t="shared" si="0"/>
        <v>14.54448713</v>
      </c>
    </row>
    <row r="27" spans="1:5" x14ac:dyDescent="0.2">
      <c r="A27">
        <v>27</v>
      </c>
      <c r="B27">
        <v>202.52521999999999</v>
      </c>
      <c r="C27">
        <v>43.605330000000002</v>
      </c>
      <c r="D27">
        <v>14530.46787</v>
      </c>
      <c r="E27" s="1">
        <f t="shared" si="0"/>
        <v>14.530467870000001</v>
      </c>
    </row>
    <row r="28" spans="1:5" x14ac:dyDescent="0.2">
      <c r="A28">
        <v>28</v>
      </c>
      <c r="B28">
        <v>165.97800000000001</v>
      </c>
      <c r="C28">
        <v>25.403199999999998</v>
      </c>
      <c r="D28">
        <v>14525.46012</v>
      </c>
      <c r="E28" s="1">
        <f t="shared" si="0"/>
        <v>14.52546012</v>
      </c>
    </row>
    <row r="29" spans="1:5" x14ac:dyDescent="0.2">
      <c r="A29">
        <v>29</v>
      </c>
      <c r="B29">
        <v>71.288160000000005</v>
      </c>
      <c r="C29">
        <v>-22.255040000000001</v>
      </c>
      <c r="D29">
        <v>14500.00347</v>
      </c>
      <c r="E29" s="1">
        <f t="shared" si="0"/>
        <v>14.500003469999999</v>
      </c>
    </row>
    <row r="30" spans="1:5" x14ac:dyDescent="0.2">
      <c r="A30">
        <v>30</v>
      </c>
      <c r="B30">
        <v>184.48357999999999</v>
      </c>
      <c r="C30">
        <v>-26.583079999999999</v>
      </c>
      <c r="D30">
        <v>14486.41915</v>
      </c>
      <c r="E30" s="1">
        <f t="shared" si="0"/>
        <v>14.48641915</v>
      </c>
    </row>
    <row r="31" spans="1:5" x14ac:dyDescent="0.2">
      <c r="A31">
        <v>31</v>
      </c>
      <c r="B31">
        <v>58.953110000000002</v>
      </c>
      <c r="C31">
        <v>21.244579999999999</v>
      </c>
      <c r="D31">
        <v>14479.25195</v>
      </c>
      <c r="E31" s="1">
        <f t="shared" si="0"/>
        <v>14.47925195</v>
      </c>
    </row>
    <row r="32" spans="1:5" x14ac:dyDescent="0.2">
      <c r="A32">
        <v>32</v>
      </c>
      <c r="B32">
        <v>282.11493000000002</v>
      </c>
      <c r="C32">
        <v>1.6499600000000001</v>
      </c>
      <c r="D32">
        <v>14477.087170000001</v>
      </c>
      <c r="E32" s="1">
        <f t="shared" si="0"/>
        <v>14.477087170000001</v>
      </c>
    </row>
    <row r="33" spans="1:5" x14ac:dyDescent="0.2">
      <c r="A33">
        <v>33</v>
      </c>
      <c r="B33">
        <v>173.43607</v>
      </c>
      <c r="C33">
        <v>-52.820929999999997</v>
      </c>
      <c r="D33">
        <v>14456.10176</v>
      </c>
      <c r="E33" s="1">
        <f t="shared" si="0"/>
        <v>14.456101759999999</v>
      </c>
    </row>
    <row r="34" spans="1:5" x14ac:dyDescent="0.2">
      <c r="A34">
        <v>34</v>
      </c>
      <c r="B34">
        <v>191.14843999999999</v>
      </c>
      <c r="C34">
        <v>0.63476999999999995</v>
      </c>
      <c r="D34">
        <v>14450.443810000001</v>
      </c>
      <c r="E34" s="1">
        <f t="shared" si="0"/>
        <v>14.450443810000001</v>
      </c>
    </row>
    <row r="35" spans="1:5" x14ac:dyDescent="0.2">
      <c r="A35">
        <v>35</v>
      </c>
      <c r="B35">
        <v>192.37074000000001</v>
      </c>
      <c r="C35">
        <v>-29.84695</v>
      </c>
      <c r="D35">
        <v>14436.91419</v>
      </c>
      <c r="E35" s="1">
        <f t="shared" si="0"/>
        <v>14.43691419</v>
      </c>
    </row>
    <row r="36" spans="1:5" x14ac:dyDescent="0.2">
      <c r="A36">
        <v>36</v>
      </c>
      <c r="B36">
        <v>199.10518999999999</v>
      </c>
      <c r="C36">
        <v>8.4911399999999997</v>
      </c>
      <c r="D36">
        <v>14390.9069</v>
      </c>
      <c r="E36" s="1">
        <f t="shared" si="0"/>
        <v>14.390906899999999</v>
      </c>
    </row>
    <row r="37" spans="1:5" x14ac:dyDescent="0.2">
      <c r="A37">
        <v>37</v>
      </c>
      <c r="B37">
        <v>350.97014999999999</v>
      </c>
      <c r="C37">
        <v>-34.653260000000003</v>
      </c>
      <c r="D37">
        <v>14379.16217</v>
      </c>
      <c r="E37" s="1">
        <f t="shared" si="0"/>
        <v>14.379162169999999</v>
      </c>
    </row>
    <row r="38" spans="1:5" x14ac:dyDescent="0.2">
      <c r="A38">
        <v>38</v>
      </c>
      <c r="B38">
        <v>74.264380000000003</v>
      </c>
      <c r="C38">
        <v>17.815069999999999</v>
      </c>
      <c r="D38">
        <v>14377.848540000001</v>
      </c>
      <c r="E38" s="1">
        <f t="shared" si="0"/>
        <v>14.37784854</v>
      </c>
    </row>
    <row r="39" spans="1:5" x14ac:dyDescent="0.2">
      <c r="A39">
        <v>39</v>
      </c>
      <c r="B39">
        <v>89.960980000000006</v>
      </c>
      <c r="C39">
        <v>-59.88897</v>
      </c>
      <c r="D39">
        <v>14303.972900000001</v>
      </c>
      <c r="E39" s="1">
        <f t="shared" si="0"/>
        <v>14.303972900000002</v>
      </c>
    </row>
    <row r="40" spans="1:5" x14ac:dyDescent="0.2">
      <c r="A40">
        <v>40</v>
      </c>
      <c r="B40">
        <v>5.3037099999999997</v>
      </c>
      <c r="C40">
        <v>-24.791650000000001</v>
      </c>
      <c r="D40">
        <v>14275.892760000001</v>
      </c>
      <c r="E40" s="1">
        <f t="shared" si="0"/>
        <v>14.275892760000001</v>
      </c>
    </row>
    <row r="41" spans="1:5" x14ac:dyDescent="0.2">
      <c r="A41">
        <v>41</v>
      </c>
      <c r="B41">
        <v>247.38598999999999</v>
      </c>
      <c r="C41">
        <v>49.983170000000001</v>
      </c>
      <c r="D41">
        <v>14251.88249</v>
      </c>
      <c r="E41" s="1">
        <f t="shared" si="0"/>
        <v>14.25188249</v>
      </c>
    </row>
    <row r="42" spans="1:5" x14ac:dyDescent="0.2">
      <c r="A42">
        <v>42</v>
      </c>
      <c r="B42">
        <v>209.84289999999999</v>
      </c>
      <c r="C42">
        <v>-9.8122500000000006</v>
      </c>
      <c r="D42">
        <v>14240.85605</v>
      </c>
      <c r="E42" s="1">
        <f t="shared" si="0"/>
        <v>14.24085605</v>
      </c>
    </row>
    <row r="43" spans="1:5" x14ac:dyDescent="0.2">
      <c r="A43">
        <v>43</v>
      </c>
      <c r="B43">
        <v>351.56464</v>
      </c>
      <c r="C43">
        <v>39.304479999999998</v>
      </c>
      <c r="D43">
        <v>14236.471659999999</v>
      </c>
      <c r="E43" s="1">
        <f t="shared" si="0"/>
        <v>14.236471659999999</v>
      </c>
    </row>
    <row r="44" spans="1:5" x14ac:dyDescent="0.2">
      <c r="A44">
        <v>44</v>
      </c>
      <c r="B44">
        <v>292.51711999999998</v>
      </c>
      <c r="C44">
        <v>57.736719999999998</v>
      </c>
      <c r="D44">
        <v>14216.270259999999</v>
      </c>
      <c r="E44" s="1">
        <f t="shared" si="0"/>
        <v>14.21627026</v>
      </c>
    </row>
    <row r="45" spans="1:5" x14ac:dyDescent="0.2">
      <c r="A45">
        <v>45</v>
      </c>
      <c r="B45">
        <v>256.13065</v>
      </c>
      <c r="C45">
        <v>-36.206899999999997</v>
      </c>
      <c r="D45">
        <v>14196.671679999999</v>
      </c>
      <c r="E45" s="1">
        <f t="shared" si="0"/>
        <v>14.19667168</v>
      </c>
    </row>
    <row r="46" spans="1:5" x14ac:dyDescent="0.2">
      <c r="A46">
        <v>46</v>
      </c>
      <c r="B46">
        <v>124.33741999999999</v>
      </c>
      <c r="C46">
        <v>37.189950000000003</v>
      </c>
      <c r="D46">
        <v>14196.56313</v>
      </c>
      <c r="E46" s="1">
        <f t="shared" si="0"/>
        <v>14.196563130000001</v>
      </c>
    </row>
    <row r="47" spans="1:5" x14ac:dyDescent="0.2">
      <c r="A47">
        <v>47</v>
      </c>
      <c r="B47">
        <v>24.924009999999999</v>
      </c>
      <c r="C47">
        <v>-11.4955</v>
      </c>
      <c r="D47">
        <v>14190.84035</v>
      </c>
      <c r="E47" s="1">
        <f t="shared" si="0"/>
        <v>14.19084035</v>
      </c>
    </row>
    <row r="48" spans="1:5" x14ac:dyDescent="0.2">
      <c r="A48">
        <v>48</v>
      </c>
      <c r="B48">
        <v>278.83618000000001</v>
      </c>
      <c r="C48">
        <v>43.059919999999998</v>
      </c>
      <c r="D48">
        <v>14172.631310000001</v>
      </c>
      <c r="E48" s="1">
        <f t="shared" si="0"/>
        <v>14.17263131</v>
      </c>
    </row>
    <row r="49" spans="1:5" x14ac:dyDescent="0.2">
      <c r="A49">
        <v>49</v>
      </c>
      <c r="B49">
        <v>337.65755999999999</v>
      </c>
      <c r="C49">
        <v>-20.151630000000001</v>
      </c>
      <c r="D49">
        <v>14109.38978</v>
      </c>
      <c r="E49" s="1">
        <f t="shared" si="0"/>
        <v>14.109389779999999</v>
      </c>
    </row>
    <row r="50" spans="1:5" x14ac:dyDescent="0.2">
      <c r="A50">
        <v>50</v>
      </c>
      <c r="B50">
        <v>111.67859</v>
      </c>
      <c r="C50">
        <v>-4.5269899999999996</v>
      </c>
      <c r="D50">
        <v>14101.70666</v>
      </c>
      <c r="E50" s="1">
        <f t="shared" si="0"/>
        <v>14.10170666</v>
      </c>
    </row>
    <row r="51" spans="1:5" x14ac:dyDescent="0.2">
      <c r="A51">
        <v>51</v>
      </c>
      <c r="B51">
        <v>134.49139</v>
      </c>
      <c r="C51">
        <v>-50.195549999999997</v>
      </c>
      <c r="D51">
        <v>14057.931060000001</v>
      </c>
      <c r="E51" s="1">
        <f t="shared" si="0"/>
        <v>14.057931060000001</v>
      </c>
    </row>
    <row r="52" spans="1:5" x14ac:dyDescent="0.2">
      <c r="A52">
        <v>52</v>
      </c>
      <c r="B52">
        <v>353.62603999999999</v>
      </c>
      <c r="C52">
        <v>26.815290000000001</v>
      </c>
      <c r="D52">
        <v>14019.08338</v>
      </c>
      <c r="E52" s="1">
        <f t="shared" si="0"/>
        <v>14.01908338</v>
      </c>
    </row>
    <row r="53" spans="1:5" x14ac:dyDescent="0.2">
      <c r="A53">
        <v>53</v>
      </c>
      <c r="B53">
        <v>57.399239999999999</v>
      </c>
      <c r="C53">
        <v>18.680119999999999</v>
      </c>
      <c r="D53">
        <v>14013.64486</v>
      </c>
      <c r="E53" s="1">
        <f t="shared" si="0"/>
        <v>14.013644860000001</v>
      </c>
    </row>
    <row r="54" spans="1:5" x14ac:dyDescent="0.2">
      <c r="A54">
        <v>54</v>
      </c>
      <c r="B54">
        <v>85.535989999999998</v>
      </c>
      <c r="C54">
        <v>-39.38306</v>
      </c>
      <c r="D54">
        <v>13967.22934</v>
      </c>
      <c r="E54" s="1">
        <f t="shared" si="0"/>
        <v>13.967229339999999</v>
      </c>
    </row>
    <row r="55" spans="1:5" x14ac:dyDescent="0.2">
      <c r="A55">
        <v>55</v>
      </c>
      <c r="B55">
        <v>88.46105</v>
      </c>
      <c r="C55">
        <v>6.2359999999999998</v>
      </c>
      <c r="D55">
        <v>13966.579040000001</v>
      </c>
      <c r="E55" s="1">
        <f t="shared" si="0"/>
        <v>13.966579040000001</v>
      </c>
    </row>
    <row r="56" spans="1:5" x14ac:dyDescent="0.2">
      <c r="A56">
        <v>56</v>
      </c>
      <c r="B56">
        <v>331.95477</v>
      </c>
      <c r="C56">
        <v>-4.4216899999999999</v>
      </c>
      <c r="D56">
        <v>13964.83916</v>
      </c>
      <c r="E56" s="1">
        <f t="shared" si="0"/>
        <v>13.96483916</v>
      </c>
    </row>
    <row r="57" spans="1:5" x14ac:dyDescent="0.2">
      <c r="A57">
        <v>57</v>
      </c>
      <c r="B57">
        <v>164.03647000000001</v>
      </c>
      <c r="C57">
        <v>59.861379999999997</v>
      </c>
      <c r="D57">
        <v>13960.52981</v>
      </c>
      <c r="E57" s="1">
        <f t="shared" si="0"/>
        <v>13.960529810000001</v>
      </c>
    </row>
    <row r="58" spans="1:5" x14ac:dyDescent="0.2">
      <c r="A58">
        <v>58</v>
      </c>
      <c r="B58">
        <v>177.54848000000001</v>
      </c>
      <c r="C58">
        <v>1.9375</v>
      </c>
      <c r="D58">
        <v>13890.50793</v>
      </c>
      <c r="E58" s="1">
        <f t="shared" si="0"/>
        <v>13.89050793</v>
      </c>
    </row>
    <row r="59" spans="1:5" x14ac:dyDescent="0.2">
      <c r="A59">
        <v>59</v>
      </c>
      <c r="B59">
        <v>175.66988000000001</v>
      </c>
      <c r="C59">
        <v>33.526350000000001</v>
      </c>
      <c r="D59">
        <v>13874.23785</v>
      </c>
      <c r="E59" s="1">
        <f t="shared" si="0"/>
        <v>13.87423785</v>
      </c>
    </row>
    <row r="60" spans="1:5" x14ac:dyDescent="0.2">
      <c r="A60">
        <v>60</v>
      </c>
      <c r="B60">
        <v>150.28899000000001</v>
      </c>
      <c r="C60">
        <v>-2.1957800000000001</v>
      </c>
      <c r="D60">
        <v>13863.07055</v>
      </c>
      <c r="E60" s="1">
        <f t="shared" si="0"/>
        <v>13.86307055</v>
      </c>
    </row>
    <row r="61" spans="1:5" x14ac:dyDescent="0.2">
      <c r="A61">
        <v>61</v>
      </c>
      <c r="B61">
        <v>102.89747</v>
      </c>
      <c r="C61">
        <v>-18.583850000000002</v>
      </c>
      <c r="D61">
        <v>13858.279829999999</v>
      </c>
      <c r="E61" s="1">
        <f t="shared" si="0"/>
        <v>13.858279829999999</v>
      </c>
    </row>
    <row r="62" spans="1:5" x14ac:dyDescent="0.2">
      <c r="A62">
        <v>62</v>
      </c>
      <c r="B62">
        <v>330.22226000000001</v>
      </c>
      <c r="C62">
        <v>-32.891640000000002</v>
      </c>
      <c r="D62">
        <v>13840.750400000001</v>
      </c>
      <c r="E62" s="1">
        <f t="shared" si="0"/>
        <v>13.840750400000001</v>
      </c>
    </row>
    <row r="63" spans="1:5" x14ac:dyDescent="0.2">
      <c r="A63">
        <v>63</v>
      </c>
      <c r="B63">
        <v>266.01263</v>
      </c>
      <c r="C63">
        <v>-34.2408</v>
      </c>
      <c r="D63">
        <v>13811.26088</v>
      </c>
      <c r="E63" s="1">
        <f t="shared" si="0"/>
        <v>13.811260879999999</v>
      </c>
    </row>
    <row r="64" spans="1:5" x14ac:dyDescent="0.2">
      <c r="A64">
        <v>64</v>
      </c>
      <c r="B64">
        <v>112.86981</v>
      </c>
      <c r="C64">
        <v>-17.885000000000002</v>
      </c>
      <c r="D64">
        <v>13787.07454</v>
      </c>
      <c r="E64" s="1">
        <f t="shared" si="0"/>
        <v>13.787074539999999</v>
      </c>
    </row>
    <row r="65" spans="1:5" x14ac:dyDescent="0.2">
      <c r="A65">
        <v>65</v>
      </c>
      <c r="B65">
        <v>175.71902</v>
      </c>
      <c r="C65">
        <v>22.706600000000002</v>
      </c>
      <c r="D65">
        <v>13783.740229999999</v>
      </c>
      <c r="E65" s="1">
        <f t="shared" si="0"/>
        <v>13.783740229999999</v>
      </c>
    </row>
    <row r="66" spans="1:5" x14ac:dyDescent="0.2">
      <c r="A66">
        <v>66</v>
      </c>
      <c r="B66">
        <v>331.22214000000002</v>
      </c>
      <c r="C66">
        <v>-5.7835700000000001</v>
      </c>
      <c r="D66">
        <v>13780.695680000001</v>
      </c>
      <c r="E66" s="1">
        <f t="shared" ref="E66:E129" si="1">D66/1000</f>
        <v>13.780695680000001</v>
      </c>
    </row>
    <row r="67" spans="1:5" x14ac:dyDescent="0.2">
      <c r="A67">
        <v>67</v>
      </c>
      <c r="B67">
        <v>250.34005999999999</v>
      </c>
      <c r="C67">
        <v>17.053380000000001</v>
      </c>
      <c r="D67">
        <v>13773.50864</v>
      </c>
      <c r="E67" s="1">
        <f t="shared" si="1"/>
        <v>13.773508639999999</v>
      </c>
    </row>
    <row r="68" spans="1:5" x14ac:dyDescent="0.2">
      <c r="A68">
        <v>68</v>
      </c>
      <c r="B68">
        <v>131.41922</v>
      </c>
      <c r="C68">
        <v>-52.209850000000003</v>
      </c>
      <c r="D68">
        <v>13739.127699999999</v>
      </c>
      <c r="E68" s="1">
        <f t="shared" si="1"/>
        <v>13.739127699999999</v>
      </c>
    </row>
    <row r="69" spans="1:5" x14ac:dyDescent="0.2">
      <c r="A69">
        <v>69</v>
      </c>
      <c r="B69">
        <v>185.03873999999999</v>
      </c>
      <c r="C69">
        <v>0.17937</v>
      </c>
      <c r="D69">
        <v>13726.648349999999</v>
      </c>
      <c r="E69" s="1">
        <f t="shared" si="1"/>
        <v>13.72664835</v>
      </c>
    </row>
    <row r="70" spans="1:5" x14ac:dyDescent="0.2">
      <c r="A70">
        <v>70</v>
      </c>
      <c r="B70">
        <v>209.43025</v>
      </c>
      <c r="C70">
        <v>9.0742499999999993</v>
      </c>
      <c r="D70">
        <v>13712.01138</v>
      </c>
      <c r="E70" s="1">
        <f t="shared" si="1"/>
        <v>13.71201138</v>
      </c>
    </row>
    <row r="71" spans="1:5" x14ac:dyDescent="0.2">
      <c r="A71">
        <v>71</v>
      </c>
      <c r="B71">
        <v>46.886780000000002</v>
      </c>
      <c r="C71">
        <v>-28.320979999999999</v>
      </c>
      <c r="D71">
        <v>13687.85505</v>
      </c>
      <c r="E71" s="1">
        <f t="shared" si="1"/>
        <v>13.68785505</v>
      </c>
    </row>
    <row r="72" spans="1:5" x14ac:dyDescent="0.2">
      <c r="A72">
        <v>72</v>
      </c>
      <c r="B72">
        <v>323.58228000000003</v>
      </c>
      <c r="C72">
        <v>56.407989999999998</v>
      </c>
      <c r="D72">
        <v>13652.389139999999</v>
      </c>
      <c r="E72" s="1">
        <f t="shared" si="1"/>
        <v>13.652389139999999</v>
      </c>
    </row>
    <row r="73" spans="1:5" x14ac:dyDescent="0.2">
      <c r="A73">
        <v>73</v>
      </c>
      <c r="B73">
        <v>319.46758999999997</v>
      </c>
      <c r="C73">
        <v>35.033520000000003</v>
      </c>
      <c r="D73">
        <v>13647.79947</v>
      </c>
      <c r="E73" s="1">
        <f t="shared" si="1"/>
        <v>13.647799470000001</v>
      </c>
    </row>
    <row r="74" spans="1:5" x14ac:dyDescent="0.2">
      <c r="A74">
        <v>74</v>
      </c>
      <c r="B74">
        <v>277.51254</v>
      </c>
      <c r="C74">
        <v>29.564170000000001</v>
      </c>
      <c r="D74">
        <v>13629.21975</v>
      </c>
      <c r="E74" s="1">
        <f t="shared" si="1"/>
        <v>13.629219750000001</v>
      </c>
    </row>
    <row r="75" spans="1:5" x14ac:dyDescent="0.2">
      <c r="A75">
        <v>75</v>
      </c>
      <c r="B75">
        <v>89.259559999999993</v>
      </c>
      <c r="C75">
        <v>-8.6503200000000007</v>
      </c>
      <c r="D75">
        <v>13628.680469999999</v>
      </c>
      <c r="E75" s="1">
        <f t="shared" si="1"/>
        <v>13.628680469999999</v>
      </c>
    </row>
    <row r="76" spans="1:5" x14ac:dyDescent="0.2">
      <c r="A76">
        <v>76</v>
      </c>
      <c r="B76">
        <v>22.046040000000001</v>
      </c>
      <c r="C76">
        <v>-47.366300000000003</v>
      </c>
      <c r="D76">
        <v>13622.04413</v>
      </c>
      <c r="E76" s="1">
        <f t="shared" si="1"/>
        <v>13.622044130000001</v>
      </c>
    </row>
    <row r="77" spans="1:5" x14ac:dyDescent="0.2">
      <c r="A77">
        <v>77</v>
      </c>
      <c r="B77">
        <v>175.77343999999999</v>
      </c>
      <c r="C77">
        <v>38.09046</v>
      </c>
      <c r="D77">
        <v>13621.993710000001</v>
      </c>
      <c r="E77" s="1">
        <f t="shared" si="1"/>
        <v>13.62199371</v>
      </c>
    </row>
    <row r="78" spans="1:5" x14ac:dyDescent="0.2">
      <c r="A78">
        <v>78</v>
      </c>
      <c r="B78">
        <v>5.1375200000000003</v>
      </c>
      <c r="C78">
        <v>54.845050000000001</v>
      </c>
      <c r="D78">
        <v>13599.7588</v>
      </c>
      <c r="E78" s="1">
        <f t="shared" si="1"/>
        <v>13.5997588</v>
      </c>
    </row>
    <row r="79" spans="1:5" x14ac:dyDescent="0.2">
      <c r="A79">
        <v>79</v>
      </c>
      <c r="B79">
        <v>76.159670000000006</v>
      </c>
      <c r="C79">
        <v>9.4540900000000008</v>
      </c>
      <c r="D79">
        <v>13593.81372</v>
      </c>
      <c r="E79" s="1">
        <f t="shared" si="1"/>
        <v>13.59381372</v>
      </c>
    </row>
    <row r="80" spans="1:5" x14ac:dyDescent="0.2">
      <c r="A80">
        <v>80</v>
      </c>
      <c r="B80">
        <v>187.90611000000001</v>
      </c>
      <c r="C80">
        <v>-3.56732</v>
      </c>
      <c r="D80">
        <v>13579.70714</v>
      </c>
      <c r="E80" s="1">
        <f t="shared" si="1"/>
        <v>13.57970714</v>
      </c>
    </row>
    <row r="81" spans="1:5" x14ac:dyDescent="0.2">
      <c r="A81">
        <v>81</v>
      </c>
      <c r="B81">
        <v>38.106639999999999</v>
      </c>
      <c r="C81">
        <v>-8.8994800000000005</v>
      </c>
      <c r="D81">
        <v>13579.18375</v>
      </c>
      <c r="E81" s="1">
        <f t="shared" si="1"/>
        <v>13.57918375</v>
      </c>
    </row>
    <row r="82" spans="1:5" x14ac:dyDescent="0.2">
      <c r="A82">
        <v>82</v>
      </c>
      <c r="B82">
        <v>290.39037999999999</v>
      </c>
      <c r="C82">
        <v>39.075960000000002</v>
      </c>
      <c r="D82">
        <v>13573.262049999999</v>
      </c>
      <c r="E82" s="1">
        <f t="shared" si="1"/>
        <v>13.573262049999999</v>
      </c>
    </row>
    <row r="83" spans="1:5" x14ac:dyDescent="0.2">
      <c r="A83">
        <v>83</v>
      </c>
      <c r="B83">
        <v>171.35239000000001</v>
      </c>
      <c r="C83">
        <v>10.57124</v>
      </c>
      <c r="D83">
        <v>13559.83116</v>
      </c>
      <c r="E83" s="1">
        <f t="shared" si="1"/>
        <v>13.55983116</v>
      </c>
    </row>
    <row r="84" spans="1:5" x14ac:dyDescent="0.2">
      <c r="A84">
        <v>84</v>
      </c>
      <c r="B84">
        <v>98.20232</v>
      </c>
      <c r="C84">
        <v>-23.25705</v>
      </c>
      <c r="D84">
        <v>13547.93463</v>
      </c>
      <c r="E84" s="1">
        <f t="shared" si="1"/>
        <v>13.54793463</v>
      </c>
    </row>
    <row r="85" spans="1:5" x14ac:dyDescent="0.2">
      <c r="A85">
        <v>85</v>
      </c>
      <c r="B85">
        <v>170.85463999999999</v>
      </c>
      <c r="C85">
        <v>-26.027629999999998</v>
      </c>
      <c r="D85">
        <v>13528.4406</v>
      </c>
      <c r="E85" s="1">
        <f t="shared" si="1"/>
        <v>13.5284406</v>
      </c>
    </row>
    <row r="86" spans="1:5" x14ac:dyDescent="0.2">
      <c r="A86">
        <v>86</v>
      </c>
      <c r="B86">
        <v>157.56081</v>
      </c>
      <c r="C86">
        <v>-26.626259999999998</v>
      </c>
      <c r="D86">
        <v>13528.16316</v>
      </c>
      <c r="E86" s="1">
        <f t="shared" si="1"/>
        <v>13.52816316</v>
      </c>
    </row>
    <row r="87" spans="1:5" x14ac:dyDescent="0.2">
      <c r="A87">
        <v>87</v>
      </c>
      <c r="B87">
        <v>27.204899999999999</v>
      </c>
      <c r="C87">
        <v>-30.45777</v>
      </c>
      <c r="D87">
        <v>13510.26485</v>
      </c>
      <c r="E87" s="1">
        <f t="shared" si="1"/>
        <v>13.51026485</v>
      </c>
    </row>
    <row r="88" spans="1:5" x14ac:dyDescent="0.2">
      <c r="A88">
        <v>88</v>
      </c>
      <c r="B88">
        <v>295.82101</v>
      </c>
      <c r="C88">
        <v>50.118499999999997</v>
      </c>
      <c r="D88">
        <v>13501.44197</v>
      </c>
      <c r="E88" s="1">
        <f t="shared" si="1"/>
        <v>13.50144197</v>
      </c>
    </row>
    <row r="89" spans="1:5" x14ac:dyDescent="0.2">
      <c r="A89">
        <v>89</v>
      </c>
      <c r="B89">
        <v>235.95903000000001</v>
      </c>
      <c r="C89">
        <v>-57.568869999999997</v>
      </c>
      <c r="D89">
        <v>13495.374229999999</v>
      </c>
      <c r="E89" s="1">
        <f t="shared" si="1"/>
        <v>13.495374229999999</v>
      </c>
    </row>
    <row r="90" spans="1:5" x14ac:dyDescent="0.2">
      <c r="A90">
        <v>90</v>
      </c>
      <c r="B90">
        <v>305.46584999999999</v>
      </c>
      <c r="C90">
        <v>-16.458860000000001</v>
      </c>
      <c r="D90">
        <v>13479.467559999999</v>
      </c>
      <c r="E90" s="1">
        <f t="shared" si="1"/>
        <v>13.47946756</v>
      </c>
    </row>
    <row r="91" spans="1:5" x14ac:dyDescent="0.2">
      <c r="A91">
        <v>91</v>
      </c>
      <c r="B91">
        <v>302.21566999999999</v>
      </c>
      <c r="C91">
        <v>42.279389999999999</v>
      </c>
      <c r="D91">
        <v>13466.84107</v>
      </c>
      <c r="E91" s="1">
        <f t="shared" si="1"/>
        <v>13.466841070000001</v>
      </c>
    </row>
    <row r="92" spans="1:5" x14ac:dyDescent="0.2">
      <c r="A92">
        <v>92</v>
      </c>
      <c r="B92">
        <v>202.81992</v>
      </c>
      <c r="C92">
        <v>-21.088889999999999</v>
      </c>
      <c r="D92">
        <v>13463.472589999999</v>
      </c>
      <c r="E92" s="1">
        <f t="shared" si="1"/>
        <v>13.463472589999999</v>
      </c>
    </row>
    <row r="93" spans="1:5" x14ac:dyDescent="0.2">
      <c r="A93">
        <v>93</v>
      </c>
      <c r="B93">
        <v>343.62988000000001</v>
      </c>
      <c r="C93">
        <v>28.029029999999999</v>
      </c>
      <c r="D93">
        <v>13462.0136</v>
      </c>
      <c r="E93" s="1">
        <f t="shared" si="1"/>
        <v>13.462013600000001</v>
      </c>
    </row>
    <row r="94" spans="1:5" x14ac:dyDescent="0.2">
      <c r="A94">
        <v>94</v>
      </c>
      <c r="B94">
        <v>345.15535999999997</v>
      </c>
      <c r="C94">
        <v>-5.7006699999999997</v>
      </c>
      <c r="D94">
        <v>13454.7742</v>
      </c>
      <c r="E94" s="1">
        <f t="shared" si="1"/>
        <v>13.454774199999999</v>
      </c>
    </row>
    <row r="95" spans="1:5" x14ac:dyDescent="0.2">
      <c r="A95">
        <v>95</v>
      </c>
      <c r="B95">
        <v>81.234740000000002</v>
      </c>
      <c r="C95">
        <v>-42.273769999999999</v>
      </c>
      <c r="D95">
        <v>13416.408890000001</v>
      </c>
      <c r="E95" s="1">
        <f t="shared" si="1"/>
        <v>13.416408890000001</v>
      </c>
    </row>
    <row r="96" spans="1:5" x14ac:dyDescent="0.2">
      <c r="A96">
        <v>96</v>
      </c>
      <c r="B96">
        <v>81.356830000000002</v>
      </c>
      <c r="C96">
        <v>-36.180880000000002</v>
      </c>
      <c r="D96">
        <v>13411.13738</v>
      </c>
      <c r="E96" s="1">
        <f t="shared" si="1"/>
        <v>13.41113738</v>
      </c>
    </row>
    <row r="97" spans="1:5" x14ac:dyDescent="0.2">
      <c r="A97">
        <v>97</v>
      </c>
      <c r="B97">
        <v>7.7326300000000003</v>
      </c>
      <c r="C97">
        <v>-31.551259999999999</v>
      </c>
      <c r="D97">
        <v>13406.171480000001</v>
      </c>
      <c r="E97" s="1">
        <f t="shared" si="1"/>
        <v>13.406171480000001</v>
      </c>
    </row>
    <row r="98" spans="1:5" x14ac:dyDescent="0.2">
      <c r="A98">
        <v>98</v>
      </c>
      <c r="B98">
        <v>319.95907999999997</v>
      </c>
      <c r="C98">
        <v>13.37059</v>
      </c>
      <c r="D98">
        <v>13399.44274</v>
      </c>
      <c r="E98" s="1">
        <f t="shared" si="1"/>
        <v>13.39944274</v>
      </c>
    </row>
    <row r="99" spans="1:5" x14ac:dyDescent="0.2">
      <c r="A99">
        <v>99</v>
      </c>
      <c r="B99">
        <v>58.816380000000002</v>
      </c>
      <c r="C99">
        <v>-53.123159999999999</v>
      </c>
      <c r="D99">
        <v>13399.318660000001</v>
      </c>
      <c r="E99" s="1">
        <f t="shared" si="1"/>
        <v>13.39931866</v>
      </c>
    </row>
    <row r="100" spans="1:5" x14ac:dyDescent="0.2">
      <c r="A100">
        <v>100</v>
      </c>
      <c r="B100">
        <v>251.32318000000001</v>
      </c>
      <c r="C100">
        <v>20.370719999999999</v>
      </c>
      <c r="D100">
        <v>13366.44226</v>
      </c>
      <c r="E100" s="1">
        <f t="shared" si="1"/>
        <v>13.366442259999999</v>
      </c>
    </row>
    <row r="101" spans="1:5" x14ac:dyDescent="0.2">
      <c r="A101">
        <v>101</v>
      </c>
      <c r="B101">
        <v>61.277419999999999</v>
      </c>
      <c r="C101">
        <v>14.29697</v>
      </c>
      <c r="D101">
        <v>13362.56061</v>
      </c>
      <c r="E101" s="1">
        <f t="shared" si="1"/>
        <v>13.362560610000001</v>
      </c>
    </row>
    <row r="102" spans="1:5" x14ac:dyDescent="0.2">
      <c r="A102">
        <v>102</v>
      </c>
      <c r="B102">
        <v>195.09108000000001</v>
      </c>
      <c r="C102">
        <v>-13.908849999999999</v>
      </c>
      <c r="D102">
        <v>13350.984420000001</v>
      </c>
      <c r="E102" s="1">
        <f t="shared" si="1"/>
        <v>13.350984420000001</v>
      </c>
    </row>
    <row r="103" spans="1:5" x14ac:dyDescent="0.2">
      <c r="A103">
        <v>103</v>
      </c>
      <c r="B103">
        <v>351.05315999999999</v>
      </c>
      <c r="C103">
        <v>30.529170000000001</v>
      </c>
      <c r="D103">
        <v>13346.65265</v>
      </c>
      <c r="E103" s="1">
        <f t="shared" si="1"/>
        <v>13.346652649999999</v>
      </c>
    </row>
    <row r="104" spans="1:5" x14ac:dyDescent="0.2">
      <c r="A104">
        <v>104</v>
      </c>
      <c r="B104">
        <v>313.98815999999999</v>
      </c>
      <c r="C104">
        <v>-44.026679999999999</v>
      </c>
      <c r="D104">
        <v>13328.997530000001</v>
      </c>
      <c r="E104" s="1">
        <f t="shared" si="1"/>
        <v>13.328997530000001</v>
      </c>
    </row>
    <row r="105" spans="1:5" x14ac:dyDescent="0.2">
      <c r="A105">
        <v>105</v>
      </c>
      <c r="B105">
        <v>77.085930000000005</v>
      </c>
      <c r="C105">
        <v>-4.95092</v>
      </c>
      <c r="D105">
        <v>13295.96861</v>
      </c>
      <c r="E105" s="1">
        <f t="shared" si="1"/>
        <v>13.295968609999999</v>
      </c>
    </row>
    <row r="106" spans="1:5" x14ac:dyDescent="0.2">
      <c r="A106">
        <v>106</v>
      </c>
      <c r="B106">
        <v>334.26934999999997</v>
      </c>
      <c r="C106">
        <v>-18.345960000000002</v>
      </c>
      <c r="D106">
        <v>13293.56293</v>
      </c>
      <c r="E106" s="1">
        <f t="shared" si="1"/>
        <v>13.29356293</v>
      </c>
    </row>
    <row r="107" spans="1:5" x14ac:dyDescent="0.2">
      <c r="A107">
        <v>107</v>
      </c>
      <c r="B107">
        <v>246.49968000000001</v>
      </c>
      <c r="C107">
        <v>-31.046579999999999</v>
      </c>
      <c r="D107">
        <v>13278.27975</v>
      </c>
      <c r="E107" s="1">
        <f t="shared" si="1"/>
        <v>13.278279749999999</v>
      </c>
    </row>
    <row r="108" spans="1:5" x14ac:dyDescent="0.2">
      <c r="A108">
        <v>108</v>
      </c>
      <c r="B108">
        <v>171.03598</v>
      </c>
      <c r="C108">
        <v>-24.84281</v>
      </c>
      <c r="D108">
        <v>13269.2718</v>
      </c>
      <c r="E108" s="1">
        <f t="shared" si="1"/>
        <v>13.2692718</v>
      </c>
    </row>
    <row r="109" spans="1:5" x14ac:dyDescent="0.2">
      <c r="A109">
        <v>109</v>
      </c>
      <c r="B109">
        <v>345.89141999999998</v>
      </c>
      <c r="C109">
        <v>36.698810000000002</v>
      </c>
      <c r="D109">
        <v>13249.33085</v>
      </c>
      <c r="E109" s="1">
        <f t="shared" si="1"/>
        <v>13.24933085</v>
      </c>
    </row>
    <row r="110" spans="1:5" x14ac:dyDescent="0.2">
      <c r="A110">
        <v>110</v>
      </c>
      <c r="B110">
        <v>64.436899999999994</v>
      </c>
      <c r="C110">
        <v>18.970549999999999</v>
      </c>
      <c r="D110">
        <v>13222.783520000001</v>
      </c>
      <c r="E110" s="1">
        <f t="shared" si="1"/>
        <v>13.22278352</v>
      </c>
    </row>
    <row r="111" spans="1:5" x14ac:dyDescent="0.2">
      <c r="A111">
        <v>111</v>
      </c>
      <c r="B111">
        <v>40.559690000000003</v>
      </c>
      <c r="C111">
        <v>59.966549999999998</v>
      </c>
      <c r="D111">
        <v>13204.80284</v>
      </c>
      <c r="E111" s="1">
        <f t="shared" si="1"/>
        <v>13.204802840000001</v>
      </c>
    </row>
    <row r="112" spans="1:5" x14ac:dyDescent="0.2">
      <c r="A112">
        <v>112</v>
      </c>
      <c r="B112">
        <v>44.109630000000003</v>
      </c>
      <c r="C112">
        <v>-57.31467</v>
      </c>
      <c r="D112">
        <v>13185.83229</v>
      </c>
      <c r="E112" s="1">
        <f t="shared" si="1"/>
        <v>13.18583229</v>
      </c>
    </row>
    <row r="113" spans="1:5" x14ac:dyDescent="0.2">
      <c r="A113">
        <v>113</v>
      </c>
      <c r="B113">
        <v>117.18458</v>
      </c>
      <c r="C113">
        <v>14.81474</v>
      </c>
      <c r="D113">
        <v>13177.470719999999</v>
      </c>
      <c r="E113" s="1">
        <f t="shared" si="1"/>
        <v>13.177470719999999</v>
      </c>
    </row>
    <row r="114" spans="1:5" x14ac:dyDescent="0.2">
      <c r="A114">
        <v>114</v>
      </c>
      <c r="B114">
        <v>169.25002000000001</v>
      </c>
      <c r="C114">
        <v>31.83689</v>
      </c>
      <c r="D114">
        <v>13174.36529</v>
      </c>
      <c r="E114" s="1">
        <f t="shared" si="1"/>
        <v>13.174365289999999</v>
      </c>
    </row>
    <row r="115" spans="1:5" x14ac:dyDescent="0.2">
      <c r="A115">
        <v>115</v>
      </c>
      <c r="B115">
        <v>283.09066999999999</v>
      </c>
      <c r="C115">
        <v>22.483969999999999</v>
      </c>
      <c r="D115">
        <v>13170.028770000001</v>
      </c>
      <c r="E115" s="1">
        <f t="shared" si="1"/>
        <v>13.17002877</v>
      </c>
    </row>
    <row r="116" spans="1:5" x14ac:dyDescent="0.2">
      <c r="A116">
        <v>116</v>
      </c>
      <c r="B116">
        <v>97.900090000000006</v>
      </c>
      <c r="C116">
        <v>-36.636960000000002</v>
      </c>
      <c r="D116">
        <v>13152.210639999999</v>
      </c>
      <c r="E116" s="1">
        <f t="shared" si="1"/>
        <v>13.15221064</v>
      </c>
    </row>
    <row r="117" spans="1:5" x14ac:dyDescent="0.2">
      <c r="A117">
        <v>117</v>
      </c>
      <c r="B117">
        <v>164.72793999999999</v>
      </c>
      <c r="C117">
        <v>-35.333440000000003</v>
      </c>
      <c r="D117">
        <v>13139.26231</v>
      </c>
      <c r="E117" s="1">
        <f t="shared" si="1"/>
        <v>13.139262309999999</v>
      </c>
    </row>
    <row r="118" spans="1:5" x14ac:dyDescent="0.2">
      <c r="A118">
        <v>118</v>
      </c>
      <c r="B118">
        <v>116.45811</v>
      </c>
      <c r="C118">
        <v>-7.2572999999999999</v>
      </c>
      <c r="D118">
        <v>13115.9128</v>
      </c>
      <c r="E118" s="1">
        <f t="shared" si="1"/>
        <v>13.1159128</v>
      </c>
    </row>
    <row r="119" spans="1:5" x14ac:dyDescent="0.2">
      <c r="A119">
        <v>119</v>
      </c>
      <c r="B119">
        <v>308.92241999999999</v>
      </c>
      <c r="C119">
        <v>6.9404599999999999</v>
      </c>
      <c r="D119">
        <v>13109.82309</v>
      </c>
      <c r="E119" s="1">
        <f t="shared" si="1"/>
        <v>13.109823089999999</v>
      </c>
    </row>
    <row r="120" spans="1:5" x14ac:dyDescent="0.2">
      <c r="A120">
        <v>120</v>
      </c>
      <c r="B120">
        <v>186.31197</v>
      </c>
      <c r="C120">
        <v>3.1365699999999999</v>
      </c>
      <c r="D120">
        <v>13089.81853</v>
      </c>
      <c r="E120" s="1">
        <f t="shared" si="1"/>
        <v>13.089818530000001</v>
      </c>
    </row>
    <row r="121" spans="1:5" x14ac:dyDescent="0.2">
      <c r="A121">
        <v>121</v>
      </c>
      <c r="B121">
        <v>188.57160999999999</v>
      </c>
      <c r="C121">
        <v>-48.017389999999999</v>
      </c>
      <c r="D121">
        <v>13081.81882</v>
      </c>
      <c r="E121" s="1">
        <f t="shared" si="1"/>
        <v>13.081818820000001</v>
      </c>
    </row>
    <row r="122" spans="1:5" x14ac:dyDescent="0.2">
      <c r="A122">
        <v>122</v>
      </c>
      <c r="B122">
        <v>17.10444</v>
      </c>
      <c r="C122">
        <v>-48.120939999999997</v>
      </c>
      <c r="D122">
        <v>13064.04141</v>
      </c>
      <c r="E122" s="1">
        <f t="shared" si="1"/>
        <v>13.06404141</v>
      </c>
    </row>
    <row r="123" spans="1:5" x14ac:dyDescent="0.2">
      <c r="A123">
        <v>123</v>
      </c>
      <c r="B123">
        <v>143.57559000000001</v>
      </c>
      <c r="C123">
        <v>-1.19916</v>
      </c>
      <c r="D123">
        <v>13060.992200000001</v>
      </c>
      <c r="E123" s="1">
        <f t="shared" si="1"/>
        <v>13.060992200000001</v>
      </c>
    </row>
    <row r="124" spans="1:5" x14ac:dyDescent="0.2">
      <c r="A124">
        <v>124</v>
      </c>
      <c r="B124">
        <v>323.69497999999999</v>
      </c>
      <c r="C124">
        <v>-40.329479999999997</v>
      </c>
      <c r="D124">
        <v>13056.4445</v>
      </c>
      <c r="E124" s="1">
        <f t="shared" si="1"/>
        <v>13.0564445</v>
      </c>
    </row>
    <row r="125" spans="1:5" x14ac:dyDescent="0.2">
      <c r="A125">
        <v>125</v>
      </c>
      <c r="B125">
        <v>25.721699999999998</v>
      </c>
      <c r="C125">
        <v>32.282330000000002</v>
      </c>
      <c r="D125">
        <v>13044.22183</v>
      </c>
      <c r="E125" s="1">
        <f t="shared" si="1"/>
        <v>13.04422183</v>
      </c>
    </row>
    <row r="126" spans="1:5" x14ac:dyDescent="0.2">
      <c r="A126">
        <v>126</v>
      </c>
      <c r="B126">
        <v>305.63195999999999</v>
      </c>
      <c r="C126">
        <v>30.716699999999999</v>
      </c>
      <c r="D126">
        <v>13039.207829999999</v>
      </c>
      <c r="E126" s="1">
        <f t="shared" si="1"/>
        <v>13.039207829999999</v>
      </c>
    </row>
    <row r="127" spans="1:5" x14ac:dyDescent="0.2">
      <c r="A127">
        <v>127</v>
      </c>
      <c r="B127">
        <v>5.1179600000000001</v>
      </c>
      <c r="C127">
        <v>31.467230000000001</v>
      </c>
      <c r="D127">
        <v>13033.00308</v>
      </c>
      <c r="E127" s="1">
        <f t="shared" si="1"/>
        <v>13.03300308</v>
      </c>
    </row>
    <row r="128" spans="1:5" x14ac:dyDescent="0.2">
      <c r="A128">
        <v>128</v>
      </c>
      <c r="B128">
        <v>160.63550000000001</v>
      </c>
      <c r="C128">
        <v>6.4315899999999999</v>
      </c>
      <c r="D128">
        <v>13025.230820000001</v>
      </c>
      <c r="E128" s="1">
        <f t="shared" si="1"/>
        <v>13.025230820000001</v>
      </c>
    </row>
    <row r="129" spans="1:5" x14ac:dyDescent="0.2">
      <c r="A129">
        <v>129</v>
      </c>
      <c r="B129">
        <v>52.07987</v>
      </c>
      <c r="C129">
        <v>-42.343449999999997</v>
      </c>
      <c r="D129">
        <v>13010.659390000001</v>
      </c>
      <c r="E129" s="1">
        <f t="shared" si="1"/>
        <v>13.010659390000001</v>
      </c>
    </row>
    <row r="130" spans="1:5" x14ac:dyDescent="0.2">
      <c r="A130">
        <v>130</v>
      </c>
      <c r="B130">
        <v>274.94479000000001</v>
      </c>
      <c r="C130">
        <v>-26.23414</v>
      </c>
      <c r="D130">
        <v>12991.94751</v>
      </c>
      <c r="E130" s="1">
        <f t="shared" ref="E130:E193" si="2">D130/1000</f>
        <v>12.991947509999999</v>
      </c>
    </row>
    <row r="131" spans="1:5" x14ac:dyDescent="0.2">
      <c r="A131">
        <v>131</v>
      </c>
      <c r="B131">
        <v>161.09975</v>
      </c>
      <c r="C131">
        <v>-37.942050000000002</v>
      </c>
      <c r="D131">
        <v>12982.113660000001</v>
      </c>
      <c r="E131" s="1">
        <f t="shared" si="2"/>
        <v>12.982113660000001</v>
      </c>
    </row>
    <row r="132" spans="1:5" x14ac:dyDescent="0.2">
      <c r="A132">
        <v>132</v>
      </c>
      <c r="B132">
        <v>10.98091</v>
      </c>
      <c r="C132">
        <v>31.814779999999999</v>
      </c>
      <c r="D132">
        <v>12965.86218</v>
      </c>
      <c r="E132" s="1">
        <f t="shared" si="2"/>
        <v>12.96586218</v>
      </c>
    </row>
    <row r="133" spans="1:5" x14ac:dyDescent="0.2">
      <c r="A133">
        <v>133</v>
      </c>
      <c r="B133">
        <v>213.49635000000001</v>
      </c>
      <c r="C133">
        <v>2.5632199999999998</v>
      </c>
      <c r="D133">
        <v>12965.452300000001</v>
      </c>
      <c r="E133" s="1">
        <f t="shared" si="2"/>
        <v>12.965452300000001</v>
      </c>
    </row>
    <row r="134" spans="1:5" x14ac:dyDescent="0.2">
      <c r="A134">
        <v>134</v>
      </c>
      <c r="B134">
        <v>152.48634000000001</v>
      </c>
      <c r="C134">
        <v>17.73826</v>
      </c>
      <c r="D134">
        <v>12961.038339999999</v>
      </c>
      <c r="E134" s="1">
        <f t="shared" si="2"/>
        <v>12.96103834</v>
      </c>
    </row>
    <row r="135" spans="1:5" x14ac:dyDescent="0.2">
      <c r="A135">
        <v>135</v>
      </c>
      <c r="B135">
        <v>326.24077999999997</v>
      </c>
      <c r="C135">
        <v>-38.422609999999999</v>
      </c>
      <c r="D135">
        <v>12937.678910000001</v>
      </c>
      <c r="E135" s="1">
        <f t="shared" si="2"/>
        <v>12.937678910000001</v>
      </c>
    </row>
    <row r="136" spans="1:5" x14ac:dyDescent="0.2">
      <c r="A136">
        <v>136</v>
      </c>
      <c r="B136">
        <v>186.26694000000001</v>
      </c>
      <c r="C136">
        <v>16.239540000000002</v>
      </c>
      <c r="D136">
        <v>12932.02672</v>
      </c>
      <c r="E136" s="1">
        <f t="shared" si="2"/>
        <v>12.93202672</v>
      </c>
    </row>
    <row r="137" spans="1:5" x14ac:dyDescent="0.2">
      <c r="A137">
        <v>137</v>
      </c>
      <c r="B137">
        <v>55.652099999999997</v>
      </c>
      <c r="C137">
        <v>57.975709999999999</v>
      </c>
      <c r="D137">
        <v>12928.74533</v>
      </c>
      <c r="E137" s="1">
        <f t="shared" si="2"/>
        <v>12.92874533</v>
      </c>
    </row>
    <row r="138" spans="1:5" x14ac:dyDescent="0.2">
      <c r="A138">
        <v>138</v>
      </c>
      <c r="B138">
        <v>338.44635</v>
      </c>
      <c r="C138">
        <v>17.609870000000001</v>
      </c>
      <c r="D138">
        <v>12926.42381</v>
      </c>
      <c r="E138" s="1">
        <f t="shared" si="2"/>
        <v>12.926423810000001</v>
      </c>
    </row>
    <row r="139" spans="1:5" x14ac:dyDescent="0.2">
      <c r="A139">
        <v>139</v>
      </c>
      <c r="B139">
        <v>9.7790800000000004</v>
      </c>
      <c r="C139">
        <v>18.61825</v>
      </c>
      <c r="D139">
        <v>12868.31493</v>
      </c>
      <c r="E139" s="1">
        <f t="shared" si="2"/>
        <v>12.86831493</v>
      </c>
    </row>
    <row r="140" spans="1:5" x14ac:dyDescent="0.2">
      <c r="A140">
        <v>140</v>
      </c>
      <c r="B140">
        <v>110.92759</v>
      </c>
      <c r="C140">
        <v>-35.027250000000002</v>
      </c>
      <c r="D140">
        <v>12865.32955</v>
      </c>
      <c r="E140" s="1">
        <f t="shared" si="2"/>
        <v>12.86532955</v>
      </c>
    </row>
    <row r="141" spans="1:5" x14ac:dyDescent="0.2">
      <c r="A141">
        <v>141</v>
      </c>
      <c r="B141">
        <v>49.303710000000002</v>
      </c>
      <c r="C141">
        <v>13.87358</v>
      </c>
      <c r="D141">
        <v>12863.233120000001</v>
      </c>
      <c r="E141" s="1">
        <f t="shared" si="2"/>
        <v>12.86323312</v>
      </c>
    </row>
    <row r="142" spans="1:5" x14ac:dyDescent="0.2">
      <c r="A142">
        <v>142</v>
      </c>
      <c r="B142">
        <v>122.90364</v>
      </c>
      <c r="C142">
        <v>-0.55379</v>
      </c>
      <c r="D142">
        <v>12855.429239999999</v>
      </c>
      <c r="E142" s="1">
        <f t="shared" si="2"/>
        <v>12.855429239999999</v>
      </c>
    </row>
    <row r="143" spans="1:5" x14ac:dyDescent="0.2">
      <c r="A143">
        <v>143</v>
      </c>
      <c r="B143">
        <v>92.278829999999999</v>
      </c>
      <c r="C143">
        <v>52.686050000000002</v>
      </c>
      <c r="D143">
        <v>12840.93626</v>
      </c>
      <c r="E143" s="1">
        <f t="shared" si="2"/>
        <v>12.840936260000001</v>
      </c>
    </row>
    <row r="144" spans="1:5" x14ac:dyDescent="0.2">
      <c r="A144">
        <v>144</v>
      </c>
      <c r="B144">
        <v>214.14716000000001</v>
      </c>
      <c r="C144">
        <v>52.467750000000002</v>
      </c>
      <c r="D144">
        <v>12838.32957</v>
      </c>
      <c r="E144" s="1">
        <f t="shared" si="2"/>
        <v>12.838329569999999</v>
      </c>
    </row>
    <row r="145" spans="1:5" x14ac:dyDescent="0.2">
      <c r="A145">
        <v>145</v>
      </c>
      <c r="B145">
        <v>15.169420000000001</v>
      </c>
      <c r="C145">
        <v>27.39809</v>
      </c>
      <c r="D145">
        <v>12834.74583</v>
      </c>
      <c r="E145" s="1">
        <f t="shared" si="2"/>
        <v>12.834745829999999</v>
      </c>
    </row>
    <row r="146" spans="1:5" x14ac:dyDescent="0.2">
      <c r="A146">
        <v>146</v>
      </c>
      <c r="B146">
        <v>197.24726999999999</v>
      </c>
      <c r="C146">
        <v>-54.824530000000003</v>
      </c>
      <c r="D146">
        <v>12830.790800000001</v>
      </c>
      <c r="E146" s="1">
        <f t="shared" si="2"/>
        <v>12.830790800000001</v>
      </c>
    </row>
    <row r="147" spans="1:5" x14ac:dyDescent="0.2">
      <c r="A147">
        <v>147</v>
      </c>
      <c r="B147">
        <v>159.55018999999999</v>
      </c>
      <c r="C147">
        <v>29.603390000000001</v>
      </c>
      <c r="D147">
        <v>12817.70097</v>
      </c>
      <c r="E147" s="1">
        <f t="shared" si="2"/>
        <v>12.817700970000001</v>
      </c>
    </row>
    <row r="148" spans="1:5" x14ac:dyDescent="0.2">
      <c r="A148">
        <v>148</v>
      </c>
      <c r="B148">
        <v>204.92204000000001</v>
      </c>
      <c r="C148">
        <v>-29.885570000000001</v>
      </c>
      <c r="D148">
        <v>12808.914199999999</v>
      </c>
      <c r="E148" s="1">
        <f t="shared" si="2"/>
        <v>12.808914199999998</v>
      </c>
    </row>
    <row r="149" spans="1:5" x14ac:dyDescent="0.2">
      <c r="A149">
        <v>149</v>
      </c>
      <c r="B149">
        <v>251.23008999999999</v>
      </c>
      <c r="C149">
        <v>-27.799469999999999</v>
      </c>
      <c r="D149">
        <v>12797.423559999999</v>
      </c>
      <c r="E149" s="1">
        <f t="shared" si="2"/>
        <v>12.797423559999999</v>
      </c>
    </row>
    <row r="150" spans="1:5" x14ac:dyDescent="0.2">
      <c r="A150">
        <v>150</v>
      </c>
      <c r="B150">
        <v>351.04367000000002</v>
      </c>
      <c r="C150">
        <v>-46.221800000000002</v>
      </c>
      <c r="D150">
        <v>12787.869629999999</v>
      </c>
      <c r="E150" s="1">
        <f t="shared" si="2"/>
        <v>12.787869629999999</v>
      </c>
    </row>
    <row r="151" spans="1:5" x14ac:dyDescent="0.2">
      <c r="A151">
        <v>151</v>
      </c>
      <c r="B151">
        <v>267.29727000000003</v>
      </c>
      <c r="C151">
        <v>4.6267800000000001</v>
      </c>
      <c r="D151">
        <v>12781.3655</v>
      </c>
      <c r="E151" s="1">
        <f t="shared" si="2"/>
        <v>12.7813655</v>
      </c>
    </row>
    <row r="152" spans="1:5" x14ac:dyDescent="0.2">
      <c r="A152">
        <v>152</v>
      </c>
      <c r="B152">
        <v>92.872060000000005</v>
      </c>
      <c r="C152">
        <v>38.780639999999998</v>
      </c>
      <c r="D152">
        <v>12754.786169999999</v>
      </c>
      <c r="E152" s="1">
        <f t="shared" si="2"/>
        <v>12.754786169999999</v>
      </c>
    </row>
    <row r="153" spans="1:5" x14ac:dyDescent="0.2">
      <c r="A153">
        <v>153</v>
      </c>
      <c r="B153">
        <v>211.47845000000001</v>
      </c>
      <c r="C153">
        <v>-23.55254</v>
      </c>
      <c r="D153">
        <v>12749.37004</v>
      </c>
      <c r="E153" s="1">
        <f t="shared" si="2"/>
        <v>12.749370040000001</v>
      </c>
    </row>
    <row r="154" spans="1:5" x14ac:dyDescent="0.2">
      <c r="A154">
        <v>154</v>
      </c>
      <c r="B154">
        <v>216.06169</v>
      </c>
      <c r="C154">
        <v>22.293520000000001</v>
      </c>
      <c r="D154">
        <v>12748.40516</v>
      </c>
      <c r="E154" s="1">
        <f t="shared" si="2"/>
        <v>12.748405160000001</v>
      </c>
    </row>
    <row r="155" spans="1:5" x14ac:dyDescent="0.2">
      <c r="A155">
        <v>155</v>
      </c>
      <c r="B155">
        <v>297.35109999999997</v>
      </c>
      <c r="C155">
        <v>0.78493000000000002</v>
      </c>
      <c r="D155">
        <v>12739.620070000001</v>
      </c>
      <c r="E155" s="1">
        <f t="shared" si="2"/>
        <v>12.739620070000001</v>
      </c>
    </row>
    <row r="156" spans="1:5" x14ac:dyDescent="0.2">
      <c r="A156">
        <v>156</v>
      </c>
      <c r="B156">
        <v>228.06531000000001</v>
      </c>
      <c r="C156">
        <v>22.336169999999999</v>
      </c>
      <c r="D156">
        <v>12712.46024</v>
      </c>
      <c r="E156" s="1">
        <f t="shared" si="2"/>
        <v>12.71246024</v>
      </c>
    </row>
    <row r="157" spans="1:5" x14ac:dyDescent="0.2">
      <c r="A157">
        <v>157</v>
      </c>
      <c r="B157">
        <v>6.1957300000000002</v>
      </c>
      <c r="C157">
        <v>-23.74127</v>
      </c>
      <c r="D157">
        <v>12703.92081</v>
      </c>
      <c r="E157" s="1">
        <f t="shared" si="2"/>
        <v>12.70392081</v>
      </c>
    </row>
    <row r="158" spans="1:5" x14ac:dyDescent="0.2">
      <c r="A158">
        <v>158</v>
      </c>
      <c r="B158">
        <v>41.638820000000003</v>
      </c>
      <c r="C158">
        <v>12.36477</v>
      </c>
      <c r="D158">
        <v>12701.846030000001</v>
      </c>
      <c r="E158" s="1">
        <f t="shared" si="2"/>
        <v>12.70184603</v>
      </c>
    </row>
    <row r="159" spans="1:5" x14ac:dyDescent="0.2">
      <c r="A159">
        <v>159</v>
      </c>
      <c r="B159">
        <v>304.47649999999999</v>
      </c>
      <c r="C159">
        <v>35.269689999999997</v>
      </c>
      <c r="D159">
        <v>12674.431490000001</v>
      </c>
      <c r="E159" s="1">
        <f t="shared" si="2"/>
        <v>12.674431490000002</v>
      </c>
    </row>
    <row r="160" spans="1:5" x14ac:dyDescent="0.2">
      <c r="A160">
        <v>160</v>
      </c>
      <c r="B160">
        <v>93.115300000000005</v>
      </c>
      <c r="C160">
        <v>11.78729</v>
      </c>
      <c r="D160">
        <v>12673.534159999999</v>
      </c>
      <c r="E160" s="1">
        <f t="shared" si="2"/>
        <v>12.673534159999999</v>
      </c>
    </row>
    <row r="161" spans="1:5" x14ac:dyDescent="0.2">
      <c r="A161">
        <v>161</v>
      </c>
      <c r="B161">
        <v>25.742560000000001</v>
      </c>
      <c r="C161">
        <v>45.160229999999999</v>
      </c>
      <c r="D161">
        <v>12671.46045</v>
      </c>
      <c r="E161" s="1">
        <f t="shared" si="2"/>
        <v>12.67146045</v>
      </c>
    </row>
    <row r="162" spans="1:5" x14ac:dyDescent="0.2">
      <c r="A162">
        <v>162</v>
      </c>
      <c r="B162">
        <v>134.15297000000001</v>
      </c>
      <c r="C162">
        <v>-13.416589999999999</v>
      </c>
      <c r="D162">
        <v>12654.8789</v>
      </c>
      <c r="E162" s="1">
        <f t="shared" si="2"/>
        <v>12.6548789</v>
      </c>
    </row>
    <row r="163" spans="1:5" x14ac:dyDescent="0.2">
      <c r="A163">
        <v>163</v>
      </c>
      <c r="B163">
        <v>5.7140899999999997</v>
      </c>
      <c r="C163">
        <v>-31.974900000000002</v>
      </c>
      <c r="D163">
        <v>12647.876109999999</v>
      </c>
      <c r="E163" s="1">
        <f t="shared" si="2"/>
        <v>12.647876109999999</v>
      </c>
    </row>
    <row r="164" spans="1:5" x14ac:dyDescent="0.2">
      <c r="A164">
        <v>164</v>
      </c>
      <c r="B164">
        <v>294.12711000000002</v>
      </c>
      <c r="C164">
        <v>37.622959999999999</v>
      </c>
      <c r="D164">
        <v>12644.22487</v>
      </c>
      <c r="E164" s="1">
        <f t="shared" si="2"/>
        <v>12.64422487</v>
      </c>
    </row>
    <row r="165" spans="1:5" x14ac:dyDescent="0.2">
      <c r="A165">
        <v>165</v>
      </c>
      <c r="B165">
        <v>27.016310000000001</v>
      </c>
      <c r="C165">
        <v>27.960629999999998</v>
      </c>
      <c r="D165">
        <v>12629.319240000001</v>
      </c>
      <c r="E165" s="1">
        <f t="shared" si="2"/>
        <v>12.629319240000001</v>
      </c>
    </row>
    <row r="166" spans="1:5" x14ac:dyDescent="0.2">
      <c r="A166">
        <v>166</v>
      </c>
      <c r="B166">
        <v>75.456370000000007</v>
      </c>
      <c r="C166">
        <v>46.275089999999999</v>
      </c>
      <c r="D166">
        <v>12603.03716</v>
      </c>
      <c r="E166" s="1">
        <f t="shared" si="2"/>
        <v>12.60303716</v>
      </c>
    </row>
    <row r="167" spans="1:5" x14ac:dyDescent="0.2">
      <c r="A167">
        <v>167</v>
      </c>
      <c r="B167">
        <v>161.72310999999999</v>
      </c>
      <c r="C167">
        <v>-13.116580000000001</v>
      </c>
      <c r="D167">
        <v>12601.18305</v>
      </c>
      <c r="E167" s="1">
        <f t="shared" si="2"/>
        <v>12.601183049999999</v>
      </c>
    </row>
    <row r="168" spans="1:5" x14ac:dyDescent="0.2">
      <c r="A168">
        <v>168</v>
      </c>
      <c r="B168">
        <v>27.336030000000001</v>
      </c>
      <c r="C168">
        <v>-31.9468</v>
      </c>
      <c r="D168">
        <v>12599.204180000001</v>
      </c>
      <c r="E168" s="1">
        <f t="shared" si="2"/>
        <v>12.599204180000001</v>
      </c>
    </row>
    <row r="169" spans="1:5" x14ac:dyDescent="0.2">
      <c r="A169">
        <v>169</v>
      </c>
      <c r="B169">
        <v>192.75433000000001</v>
      </c>
      <c r="C169">
        <v>-15.875629999999999</v>
      </c>
      <c r="D169">
        <v>12560.00452</v>
      </c>
      <c r="E169" s="1">
        <f t="shared" si="2"/>
        <v>12.56000452</v>
      </c>
    </row>
    <row r="170" spans="1:5" x14ac:dyDescent="0.2">
      <c r="A170">
        <v>170</v>
      </c>
      <c r="B170">
        <v>260.77150999999998</v>
      </c>
      <c r="C170">
        <v>17.475539999999999</v>
      </c>
      <c r="D170">
        <v>12552.987359999999</v>
      </c>
      <c r="E170" s="1">
        <f t="shared" si="2"/>
        <v>12.552987359999999</v>
      </c>
    </row>
    <row r="171" spans="1:5" x14ac:dyDescent="0.2">
      <c r="A171">
        <v>171</v>
      </c>
      <c r="B171">
        <v>29.019310000000001</v>
      </c>
      <c r="C171">
        <v>24.600519999999999</v>
      </c>
      <c r="D171">
        <v>12542.90438</v>
      </c>
      <c r="E171" s="1">
        <f t="shared" si="2"/>
        <v>12.54290438</v>
      </c>
    </row>
    <row r="172" spans="1:5" x14ac:dyDescent="0.2">
      <c r="A172">
        <v>172</v>
      </c>
      <c r="B172">
        <v>34.214170000000003</v>
      </c>
      <c r="C172">
        <v>43.97542</v>
      </c>
      <c r="D172">
        <v>12540.98497</v>
      </c>
      <c r="E172" s="1">
        <f t="shared" si="2"/>
        <v>12.54098497</v>
      </c>
    </row>
    <row r="173" spans="1:5" x14ac:dyDescent="0.2">
      <c r="A173">
        <v>173</v>
      </c>
      <c r="B173">
        <v>229.05761999999999</v>
      </c>
      <c r="C173">
        <v>57.578380000000003</v>
      </c>
      <c r="D173">
        <v>12540.28628</v>
      </c>
      <c r="E173" s="1">
        <f t="shared" si="2"/>
        <v>12.54028628</v>
      </c>
    </row>
    <row r="174" spans="1:5" x14ac:dyDescent="0.2">
      <c r="A174">
        <v>174</v>
      </c>
      <c r="B174">
        <v>323.46343999999999</v>
      </c>
      <c r="C174">
        <v>-45.038119999999999</v>
      </c>
      <c r="D174">
        <v>12528.201349999999</v>
      </c>
      <c r="E174" s="1">
        <f t="shared" si="2"/>
        <v>12.52820135</v>
      </c>
    </row>
    <row r="175" spans="1:5" x14ac:dyDescent="0.2">
      <c r="A175">
        <v>175</v>
      </c>
      <c r="B175">
        <v>97.18047</v>
      </c>
      <c r="C175">
        <v>-43.712240000000001</v>
      </c>
      <c r="D175">
        <v>12505.490239999999</v>
      </c>
      <c r="E175" s="1">
        <f t="shared" si="2"/>
        <v>12.505490239999999</v>
      </c>
    </row>
    <row r="176" spans="1:5" x14ac:dyDescent="0.2">
      <c r="A176">
        <v>176</v>
      </c>
      <c r="B176">
        <v>340.03775000000002</v>
      </c>
      <c r="C176">
        <v>-3.9226000000000001</v>
      </c>
      <c r="D176">
        <v>12494.395350000001</v>
      </c>
      <c r="E176" s="1">
        <f t="shared" si="2"/>
        <v>12.494395350000001</v>
      </c>
    </row>
    <row r="177" spans="1:5" x14ac:dyDescent="0.2">
      <c r="A177">
        <v>177</v>
      </c>
      <c r="B177">
        <v>208.02422000000001</v>
      </c>
      <c r="C177">
        <v>-1.84453</v>
      </c>
      <c r="D177">
        <v>12488.82332</v>
      </c>
      <c r="E177" s="1">
        <f t="shared" si="2"/>
        <v>12.48882332</v>
      </c>
    </row>
    <row r="178" spans="1:5" x14ac:dyDescent="0.2">
      <c r="A178">
        <v>178</v>
      </c>
      <c r="B178">
        <v>305.82602000000003</v>
      </c>
      <c r="C178">
        <v>45.666890000000002</v>
      </c>
      <c r="D178">
        <v>12480.17317</v>
      </c>
      <c r="E178" s="1">
        <f t="shared" si="2"/>
        <v>12.48017317</v>
      </c>
    </row>
    <row r="179" spans="1:5" x14ac:dyDescent="0.2">
      <c r="A179">
        <v>179</v>
      </c>
      <c r="B179">
        <v>152.65289000000001</v>
      </c>
      <c r="C179">
        <v>-34.197580000000002</v>
      </c>
      <c r="D179">
        <v>12473.50477</v>
      </c>
      <c r="E179" s="1">
        <f t="shared" si="2"/>
        <v>12.47350477</v>
      </c>
    </row>
    <row r="180" spans="1:5" x14ac:dyDescent="0.2">
      <c r="A180">
        <v>180</v>
      </c>
      <c r="B180">
        <v>64.491659999999996</v>
      </c>
      <c r="C180">
        <v>-18.4419</v>
      </c>
      <c r="D180">
        <v>12464.090050000001</v>
      </c>
      <c r="E180" s="1">
        <f t="shared" si="2"/>
        <v>12.464090050000001</v>
      </c>
    </row>
    <row r="181" spans="1:5" x14ac:dyDescent="0.2">
      <c r="A181">
        <v>181</v>
      </c>
      <c r="B181">
        <v>32.181800000000003</v>
      </c>
      <c r="C181">
        <v>45.712249999999997</v>
      </c>
      <c r="D181">
        <v>12461.49289</v>
      </c>
      <c r="E181" s="1">
        <f t="shared" si="2"/>
        <v>12.461492889999999</v>
      </c>
    </row>
    <row r="182" spans="1:5" x14ac:dyDescent="0.2">
      <c r="A182">
        <v>182</v>
      </c>
      <c r="B182">
        <v>198.98475999999999</v>
      </c>
      <c r="C182">
        <v>13.06556</v>
      </c>
      <c r="D182">
        <v>12459.75315</v>
      </c>
      <c r="E182" s="1">
        <f t="shared" si="2"/>
        <v>12.459753150000001</v>
      </c>
    </row>
    <row r="183" spans="1:5" x14ac:dyDescent="0.2">
      <c r="A183">
        <v>183</v>
      </c>
      <c r="B183">
        <v>248.53382999999999</v>
      </c>
      <c r="C183">
        <v>-4.7684499999999996</v>
      </c>
      <c r="D183">
        <v>12448.28541</v>
      </c>
      <c r="E183" s="1">
        <f t="shared" si="2"/>
        <v>12.44828541</v>
      </c>
    </row>
    <row r="184" spans="1:5" x14ac:dyDescent="0.2">
      <c r="A184">
        <v>184</v>
      </c>
      <c r="B184">
        <v>304.89798000000002</v>
      </c>
      <c r="C184">
        <v>-28.113330000000001</v>
      </c>
      <c r="D184">
        <v>12424.67045</v>
      </c>
      <c r="E184" s="1">
        <f t="shared" si="2"/>
        <v>12.424670449999999</v>
      </c>
    </row>
    <row r="185" spans="1:5" x14ac:dyDescent="0.2">
      <c r="A185">
        <v>185</v>
      </c>
      <c r="B185">
        <v>194.2646</v>
      </c>
      <c r="C185">
        <v>-10.22974</v>
      </c>
      <c r="D185">
        <v>12374.01188</v>
      </c>
      <c r="E185" s="1">
        <f t="shared" si="2"/>
        <v>12.374011879999999</v>
      </c>
    </row>
    <row r="186" spans="1:5" x14ac:dyDescent="0.2">
      <c r="A186">
        <v>186</v>
      </c>
      <c r="B186">
        <v>34.176479999999998</v>
      </c>
      <c r="C186">
        <v>17.224930000000001</v>
      </c>
      <c r="D186">
        <v>12349.339819999999</v>
      </c>
      <c r="E186" s="1">
        <f t="shared" si="2"/>
        <v>12.349339819999999</v>
      </c>
    </row>
    <row r="187" spans="1:5" x14ac:dyDescent="0.2">
      <c r="A187">
        <v>187</v>
      </c>
      <c r="B187">
        <v>335.67388999999997</v>
      </c>
      <c r="C187">
        <v>27.03773</v>
      </c>
      <c r="D187">
        <v>12315.563239999999</v>
      </c>
      <c r="E187" s="1">
        <f t="shared" si="2"/>
        <v>12.315563239999999</v>
      </c>
    </row>
    <row r="188" spans="1:5" x14ac:dyDescent="0.2">
      <c r="A188">
        <v>188</v>
      </c>
      <c r="B188">
        <v>48.88205</v>
      </c>
      <c r="C188">
        <v>-54.487760000000002</v>
      </c>
      <c r="D188">
        <v>12308.533740000001</v>
      </c>
      <c r="E188" s="1">
        <f t="shared" si="2"/>
        <v>12.308533740000001</v>
      </c>
    </row>
    <row r="189" spans="1:5" x14ac:dyDescent="0.2">
      <c r="A189">
        <v>189</v>
      </c>
      <c r="B189">
        <v>168.85392999999999</v>
      </c>
      <c r="C189">
        <v>-2.8765100000000001</v>
      </c>
      <c r="D189">
        <v>12307.71415</v>
      </c>
      <c r="E189" s="1">
        <f t="shared" si="2"/>
        <v>12.307714149999999</v>
      </c>
    </row>
    <row r="190" spans="1:5" x14ac:dyDescent="0.2">
      <c r="A190">
        <v>190</v>
      </c>
      <c r="B190">
        <v>305.57672000000002</v>
      </c>
      <c r="C190">
        <v>-26.9649</v>
      </c>
      <c r="D190">
        <v>12282.29444</v>
      </c>
      <c r="E190" s="1">
        <f t="shared" si="2"/>
        <v>12.282294439999999</v>
      </c>
    </row>
    <row r="191" spans="1:5" x14ac:dyDescent="0.2">
      <c r="A191">
        <v>191</v>
      </c>
      <c r="B191">
        <v>22.473690000000001</v>
      </c>
      <c r="C191">
        <v>-0.39134000000000002</v>
      </c>
      <c r="D191">
        <v>12275.17101</v>
      </c>
      <c r="E191" s="1">
        <f t="shared" si="2"/>
        <v>12.275171009999999</v>
      </c>
    </row>
    <row r="192" spans="1:5" x14ac:dyDescent="0.2">
      <c r="A192">
        <v>192</v>
      </c>
      <c r="B192">
        <v>344.36957000000001</v>
      </c>
      <c r="C192">
        <v>36.072270000000003</v>
      </c>
      <c r="D192">
        <v>12270.594150000001</v>
      </c>
      <c r="E192" s="1">
        <f t="shared" si="2"/>
        <v>12.270594150000001</v>
      </c>
    </row>
    <row r="193" spans="1:5" x14ac:dyDescent="0.2">
      <c r="A193">
        <v>193</v>
      </c>
      <c r="B193">
        <v>120.09132</v>
      </c>
      <c r="C193">
        <v>-25.559270000000001</v>
      </c>
      <c r="D193">
        <v>12269.894910000001</v>
      </c>
      <c r="E193" s="1">
        <f t="shared" si="2"/>
        <v>12.269894910000001</v>
      </c>
    </row>
    <row r="194" spans="1:5" x14ac:dyDescent="0.2">
      <c r="A194">
        <v>194</v>
      </c>
      <c r="B194">
        <v>78.234160000000003</v>
      </c>
      <c r="C194">
        <v>7.4351399999999996</v>
      </c>
      <c r="D194">
        <v>12268.674220000001</v>
      </c>
      <c r="E194" s="1">
        <f t="shared" ref="E194:E257" si="3">D194/1000</f>
        <v>12.268674220000001</v>
      </c>
    </row>
    <row r="195" spans="1:5" x14ac:dyDescent="0.2">
      <c r="A195">
        <v>195</v>
      </c>
      <c r="B195">
        <v>31.72897</v>
      </c>
      <c r="C195">
        <v>30.098600000000001</v>
      </c>
      <c r="D195">
        <v>12267.91439</v>
      </c>
      <c r="E195" s="1">
        <f t="shared" si="3"/>
        <v>12.26791439</v>
      </c>
    </row>
    <row r="196" spans="1:5" x14ac:dyDescent="0.2">
      <c r="A196">
        <v>196</v>
      </c>
      <c r="B196">
        <v>221.93879999999999</v>
      </c>
      <c r="C196">
        <v>3.1752400000000001</v>
      </c>
      <c r="D196">
        <v>12253.830620000001</v>
      </c>
      <c r="E196" s="1">
        <f t="shared" si="3"/>
        <v>12.25383062</v>
      </c>
    </row>
    <row r="197" spans="1:5" x14ac:dyDescent="0.2">
      <c r="A197">
        <v>197</v>
      </c>
      <c r="B197">
        <v>87.745230000000006</v>
      </c>
      <c r="C197">
        <v>46.81626</v>
      </c>
      <c r="D197">
        <v>12249.291730000001</v>
      </c>
      <c r="E197" s="1">
        <f t="shared" si="3"/>
        <v>12.249291730000001</v>
      </c>
    </row>
    <row r="198" spans="1:5" x14ac:dyDescent="0.2">
      <c r="A198">
        <v>198</v>
      </c>
      <c r="B198">
        <v>94.345370000000003</v>
      </c>
      <c r="C198">
        <v>15.75447</v>
      </c>
      <c r="D198">
        <v>12231.715550000001</v>
      </c>
      <c r="E198" s="1">
        <f t="shared" si="3"/>
        <v>12.231715550000001</v>
      </c>
    </row>
    <row r="199" spans="1:5" x14ac:dyDescent="0.2">
      <c r="A199">
        <v>199</v>
      </c>
      <c r="B199">
        <v>265.17905000000002</v>
      </c>
      <c r="C199">
        <v>19.923179999999999</v>
      </c>
      <c r="D199">
        <v>12229.16908</v>
      </c>
      <c r="E199" s="1">
        <f t="shared" si="3"/>
        <v>12.22916908</v>
      </c>
    </row>
    <row r="200" spans="1:5" x14ac:dyDescent="0.2">
      <c r="A200">
        <v>200</v>
      </c>
      <c r="B200">
        <v>137.25708</v>
      </c>
      <c r="C200">
        <v>-19.966249999999999</v>
      </c>
      <c r="D200">
        <v>12213.766729999999</v>
      </c>
      <c r="E200" s="1">
        <f t="shared" si="3"/>
        <v>12.21376673</v>
      </c>
    </row>
    <row r="201" spans="1:5" x14ac:dyDescent="0.2">
      <c r="A201">
        <v>201</v>
      </c>
      <c r="B201">
        <v>229.47156000000001</v>
      </c>
      <c r="C201">
        <v>-17.342390000000002</v>
      </c>
      <c r="D201">
        <v>12203.132680000001</v>
      </c>
      <c r="E201" s="1">
        <f t="shared" si="3"/>
        <v>12.203132680000001</v>
      </c>
    </row>
    <row r="202" spans="1:5" x14ac:dyDescent="0.2">
      <c r="A202">
        <v>202</v>
      </c>
      <c r="B202">
        <v>299.70873999999998</v>
      </c>
      <c r="C202">
        <v>27.052050000000001</v>
      </c>
      <c r="D202">
        <v>12175.88625</v>
      </c>
      <c r="E202" s="1">
        <f t="shared" si="3"/>
        <v>12.17588625</v>
      </c>
    </row>
    <row r="203" spans="1:5" x14ac:dyDescent="0.2">
      <c r="A203">
        <v>203</v>
      </c>
      <c r="B203">
        <v>180.51593</v>
      </c>
      <c r="C203">
        <v>56.50177</v>
      </c>
      <c r="D203">
        <v>12171.32533</v>
      </c>
      <c r="E203" s="1">
        <f t="shared" si="3"/>
        <v>12.17132533</v>
      </c>
    </row>
    <row r="204" spans="1:5" x14ac:dyDescent="0.2">
      <c r="A204">
        <v>204</v>
      </c>
      <c r="B204">
        <v>169.58439999999999</v>
      </c>
      <c r="C204">
        <v>22.106770000000001</v>
      </c>
      <c r="D204">
        <v>12155.870569999999</v>
      </c>
      <c r="E204" s="1">
        <f t="shared" si="3"/>
        <v>12.155870569999999</v>
      </c>
    </row>
    <row r="205" spans="1:5" x14ac:dyDescent="0.2">
      <c r="A205">
        <v>205</v>
      </c>
      <c r="B205">
        <v>328.30257999999998</v>
      </c>
      <c r="C205">
        <v>-21.429120000000001</v>
      </c>
      <c r="D205">
        <v>12143.41843</v>
      </c>
      <c r="E205" s="1">
        <f t="shared" si="3"/>
        <v>12.143418430000001</v>
      </c>
    </row>
    <row r="206" spans="1:5" x14ac:dyDescent="0.2">
      <c r="A206">
        <v>206</v>
      </c>
      <c r="B206">
        <v>160.79776000000001</v>
      </c>
      <c r="C206">
        <v>28.09939</v>
      </c>
      <c r="D206">
        <v>12127.112520000001</v>
      </c>
      <c r="E206" s="1">
        <f t="shared" si="3"/>
        <v>12.127112520000001</v>
      </c>
    </row>
    <row r="207" spans="1:5" x14ac:dyDescent="0.2">
      <c r="A207">
        <v>207</v>
      </c>
      <c r="B207">
        <v>74.362390000000005</v>
      </c>
      <c r="C207">
        <v>19.857959999999999</v>
      </c>
      <c r="D207">
        <v>12119.63704</v>
      </c>
      <c r="E207" s="1">
        <f t="shared" si="3"/>
        <v>12.119637039999999</v>
      </c>
    </row>
    <row r="208" spans="1:5" x14ac:dyDescent="0.2">
      <c r="A208">
        <v>208</v>
      </c>
      <c r="B208">
        <v>287.12808000000001</v>
      </c>
      <c r="C208">
        <v>24.629449999999999</v>
      </c>
      <c r="D208">
        <v>12059.76124</v>
      </c>
      <c r="E208" s="1">
        <f t="shared" si="3"/>
        <v>12.05976124</v>
      </c>
    </row>
    <row r="209" spans="1:5" x14ac:dyDescent="0.2">
      <c r="A209">
        <v>209</v>
      </c>
      <c r="B209">
        <v>232.17019999999999</v>
      </c>
      <c r="C209">
        <v>-0.61229999999999996</v>
      </c>
      <c r="D209">
        <v>12050.266379999999</v>
      </c>
      <c r="E209" s="1">
        <f t="shared" si="3"/>
        <v>12.050266379999998</v>
      </c>
    </row>
    <row r="210" spans="1:5" x14ac:dyDescent="0.2">
      <c r="A210">
        <v>210</v>
      </c>
      <c r="B210">
        <v>233.52906999999999</v>
      </c>
      <c r="C210">
        <v>-7.3927800000000001</v>
      </c>
      <c r="D210">
        <v>12035.974819999999</v>
      </c>
      <c r="E210" s="1">
        <f t="shared" si="3"/>
        <v>12.03597482</v>
      </c>
    </row>
    <row r="211" spans="1:5" x14ac:dyDescent="0.2">
      <c r="A211">
        <v>211</v>
      </c>
      <c r="B211">
        <v>259.23788000000002</v>
      </c>
      <c r="C211">
        <v>35.727310000000003</v>
      </c>
      <c r="D211">
        <v>12031.346439999999</v>
      </c>
      <c r="E211" s="1">
        <f t="shared" si="3"/>
        <v>12.03134644</v>
      </c>
    </row>
    <row r="212" spans="1:5" x14ac:dyDescent="0.2">
      <c r="A212">
        <v>212</v>
      </c>
      <c r="B212">
        <v>61.987729999999999</v>
      </c>
      <c r="C212">
        <v>13.148070000000001</v>
      </c>
      <c r="D212">
        <v>12011.98929</v>
      </c>
      <c r="E212" s="1">
        <f t="shared" si="3"/>
        <v>12.011989289999999</v>
      </c>
    </row>
    <row r="213" spans="1:5" x14ac:dyDescent="0.2">
      <c r="A213">
        <v>213</v>
      </c>
      <c r="B213">
        <v>271.33694000000003</v>
      </c>
      <c r="C213">
        <v>41.482680000000002</v>
      </c>
      <c r="D213">
        <v>12010.42232</v>
      </c>
      <c r="E213" s="1">
        <f t="shared" si="3"/>
        <v>12.01042232</v>
      </c>
    </row>
    <row r="214" spans="1:5" x14ac:dyDescent="0.2">
      <c r="A214">
        <v>214</v>
      </c>
      <c r="B214">
        <v>313.46917999999999</v>
      </c>
      <c r="C214">
        <v>13.76596</v>
      </c>
      <c r="D214">
        <v>12008.376619999999</v>
      </c>
      <c r="E214" s="1">
        <f t="shared" si="3"/>
        <v>12.00837662</v>
      </c>
    </row>
    <row r="215" spans="1:5" x14ac:dyDescent="0.2">
      <c r="A215">
        <v>215</v>
      </c>
      <c r="B215">
        <v>300.93027000000001</v>
      </c>
      <c r="C215">
        <v>14.94632</v>
      </c>
      <c r="D215">
        <v>11999.60389</v>
      </c>
      <c r="E215" s="1">
        <f t="shared" si="3"/>
        <v>11.999603889999999</v>
      </c>
    </row>
    <row r="216" spans="1:5" x14ac:dyDescent="0.2">
      <c r="A216">
        <v>216</v>
      </c>
      <c r="B216">
        <v>351.51114000000001</v>
      </c>
      <c r="C216">
        <v>33.927810000000001</v>
      </c>
      <c r="D216">
        <v>11982.02117</v>
      </c>
      <c r="E216" s="1">
        <f t="shared" si="3"/>
        <v>11.982021169999999</v>
      </c>
    </row>
    <row r="217" spans="1:5" x14ac:dyDescent="0.2">
      <c r="A217">
        <v>217</v>
      </c>
      <c r="B217">
        <v>358.5224</v>
      </c>
      <c r="C217">
        <v>-22.164870000000001</v>
      </c>
      <c r="D217">
        <v>11972.594800000001</v>
      </c>
      <c r="E217" s="1">
        <f t="shared" si="3"/>
        <v>11.972594800000001</v>
      </c>
    </row>
    <row r="218" spans="1:5" x14ac:dyDescent="0.2">
      <c r="A218">
        <v>218</v>
      </c>
      <c r="B218">
        <v>209.53210000000001</v>
      </c>
      <c r="C218">
        <v>11.449809999999999</v>
      </c>
      <c r="D218">
        <v>11964.087519999999</v>
      </c>
      <c r="E218" s="1">
        <f t="shared" si="3"/>
        <v>11.96408752</v>
      </c>
    </row>
    <row r="219" spans="1:5" x14ac:dyDescent="0.2">
      <c r="A219">
        <v>219</v>
      </c>
      <c r="B219">
        <v>342.50357000000002</v>
      </c>
      <c r="C219">
        <v>-26.992419999999999</v>
      </c>
      <c r="D219">
        <v>11959.34506</v>
      </c>
      <c r="E219" s="1">
        <f t="shared" si="3"/>
        <v>11.95934506</v>
      </c>
    </row>
    <row r="220" spans="1:5" x14ac:dyDescent="0.2">
      <c r="A220">
        <v>220</v>
      </c>
      <c r="B220">
        <v>217.0489</v>
      </c>
      <c r="C220">
        <v>51.701070000000001</v>
      </c>
      <c r="D220">
        <v>11932.32855</v>
      </c>
      <c r="E220" s="1">
        <f t="shared" si="3"/>
        <v>11.932328549999999</v>
      </c>
    </row>
    <row r="221" spans="1:5" x14ac:dyDescent="0.2">
      <c r="A221">
        <v>221</v>
      </c>
      <c r="B221">
        <v>357.78789999999998</v>
      </c>
      <c r="C221">
        <v>12.69674</v>
      </c>
      <c r="D221">
        <v>11931.622460000001</v>
      </c>
      <c r="E221" s="1">
        <f t="shared" si="3"/>
        <v>11.93162246</v>
      </c>
    </row>
    <row r="222" spans="1:5" x14ac:dyDescent="0.2">
      <c r="A222">
        <v>222</v>
      </c>
      <c r="B222">
        <v>78.590810000000005</v>
      </c>
      <c r="C222">
        <v>-8.4884199999999996</v>
      </c>
      <c r="D222">
        <v>11911.32871</v>
      </c>
      <c r="E222" s="1">
        <f t="shared" si="3"/>
        <v>11.911328709999999</v>
      </c>
    </row>
    <row r="223" spans="1:5" x14ac:dyDescent="0.2">
      <c r="A223">
        <v>223</v>
      </c>
      <c r="B223">
        <v>315.58166999999997</v>
      </c>
      <c r="C223">
        <v>40.704479999999997</v>
      </c>
      <c r="D223">
        <v>11908.570949999999</v>
      </c>
      <c r="E223" s="1">
        <f t="shared" si="3"/>
        <v>11.90857095</v>
      </c>
    </row>
    <row r="224" spans="1:5" x14ac:dyDescent="0.2">
      <c r="A224">
        <v>224</v>
      </c>
      <c r="B224">
        <v>226.47004999999999</v>
      </c>
      <c r="C224">
        <v>16.674189999999999</v>
      </c>
      <c r="D224">
        <v>11896.659390000001</v>
      </c>
      <c r="E224" s="1">
        <f t="shared" si="3"/>
        <v>11.89665939</v>
      </c>
    </row>
    <row r="225" spans="1:5" x14ac:dyDescent="0.2">
      <c r="A225">
        <v>225</v>
      </c>
      <c r="B225">
        <v>67.402850000000001</v>
      </c>
      <c r="C225">
        <v>-43.78387</v>
      </c>
      <c r="D225">
        <v>11895.509309999999</v>
      </c>
      <c r="E225" s="1">
        <f t="shared" si="3"/>
        <v>11.89550931</v>
      </c>
    </row>
    <row r="226" spans="1:5" x14ac:dyDescent="0.2">
      <c r="A226">
        <v>226</v>
      </c>
      <c r="B226">
        <v>274.58566000000002</v>
      </c>
      <c r="C226">
        <v>31.317019999999999</v>
      </c>
      <c r="D226">
        <v>11893.8717</v>
      </c>
      <c r="E226" s="1">
        <f t="shared" si="3"/>
        <v>11.8938717</v>
      </c>
    </row>
    <row r="227" spans="1:5" x14ac:dyDescent="0.2">
      <c r="A227">
        <v>227</v>
      </c>
      <c r="B227">
        <v>35.986460000000001</v>
      </c>
      <c r="C227">
        <v>6.2304700000000004</v>
      </c>
      <c r="D227">
        <v>11884.501060000001</v>
      </c>
      <c r="E227" s="1">
        <f t="shared" si="3"/>
        <v>11.88450106</v>
      </c>
    </row>
    <row r="228" spans="1:5" x14ac:dyDescent="0.2">
      <c r="A228">
        <v>228</v>
      </c>
      <c r="B228">
        <v>88.301050000000004</v>
      </c>
      <c r="C228">
        <v>48.07114</v>
      </c>
      <c r="D228">
        <v>11883.02533</v>
      </c>
      <c r="E228" s="1">
        <f t="shared" si="3"/>
        <v>11.883025330000001</v>
      </c>
    </row>
    <row r="229" spans="1:5" x14ac:dyDescent="0.2">
      <c r="A229">
        <v>229</v>
      </c>
      <c r="B229">
        <v>7.8656800000000002</v>
      </c>
      <c r="C229">
        <v>9.9741999999999997</v>
      </c>
      <c r="D229">
        <v>11877.66152</v>
      </c>
      <c r="E229" s="1">
        <f t="shared" si="3"/>
        <v>11.87766152</v>
      </c>
    </row>
    <row r="230" spans="1:5" x14ac:dyDescent="0.2">
      <c r="A230">
        <v>230</v>
      </c>
      <c r="B230">
        <v>143.89045999999999</v>
      </c>
      <c r="C230">
        <v>55.141680000000001</v>
      </c>
      <c r="D230">
        <v>11872.423790000001</v>
      </c>
      <c r="E230" s="1">
        <f t="shared" si="3"/>
        <v>11.872423790000001</v>
      </c>
    </row>
    <row r="231" spans="1:5" x14ac:dyDescent="0.2">
      <c r="A231">
        <v>231</v>
      </c>
      <c r="B231">
        <v>142.09424999999999</v>
      </c>
      <c r="C231">
        <v>-20.99558</v>
      </c>
      <c r="D231">
        <v>11838.520640000001</v>
      </c>
      <c r="E231" s="1">
        <f t="shared" si="3"/>
        <v>11.83852064</v>
      </c>
    </row>
    <row r="232" spans="1:5" x14ac:dyDescent="0.2">
      <c r="A232">
        <v>232</v>
      </c>
      <c r="B232">
        <v>50.35183</v>
      </c>
      <c r="C232">
        <v>-7.6744399999999997</v>
      </c>
      <c r="D232">
        <v>11837.07367</v>
      </c>
      <c r="E232" s="1">
        <f t="shared" si="3"/>
        <v>11.837073670000001</v>
      </c>
    </row>
    <row r="233" spans="1:5" x14ac:dyDescent="0.2">
      <c r="A233">
        <v>233</v>
      </c>
      <c r="B233">
        <v>267.57348999999999</v>
      </c>
      <c r="C233">
        <v>7.0016600000000002</v>
      </c>
      <c r="D233">
        <v>11821.85583</v>
      </c>
      <c r="E233" s="1">
        <f t="shared" si="3"/>
        <v>11.821855830000001</v>
      </c>
    </row>
    <row r="234" spans="1:5" x14ac:dyDescent="0.2">
      <c r="A234">
        <v>234</v>
      </c>
      <c r="B234">
        <v>149.60195999999999</v>
      </c>
      <c r="C234">
        <v>50.508749999999999</v>
      </c>
      <c r="D234">
        <v>11817.49447</v>
      </c>
      <c r="E234" s="1">
        <f t="shared" si="3"/>
        <v>11.81749447</v>
      </c>
    </row>
    <row r="235" spans="1:5" x14ac:dyDescent="0.2">
      <c r="A235">
        <v>235</v>
      </c>
      <c r="B235">
        <v>62.045639999999999</v>
      </c>
      <c r="C235">
        <v>5.0324200000000001</v>
      </c>
      <c r="D235">
        <v>11807.0699</v>
      </c>
      <c r="E235" s="1">
        <f t="shared" si="3"/>
        <v>11.8070699</v>
      </c>
    </row>
    <row r="236" spans="1:5" x14ac:dyDescent="0.2">
      <c r="A236">
        <v>236</v>
      </c>
      <c r="B236">
        <v>347.20053000000001</v>
      </c>
      <c r="C236">
        <v>-25.217700000000001</v>
      </c>
      <c r="D236">
        <v>11801.609200000001</v>
      </c>
      <c r="E236" s="1">
        <f t="shared" si="3"/>
        <v>11.801609200000001</v>
      </c>
    </row>
    <row r="237" spans="1:5" x14ac:dyDescent="0.2">
      <c r="A237">
        <v>237</v>
      </c>
      <c r="B237">
        <v>320.55927000000003</v>
      </c>
      <c r="C237">
        <v>-41.768749999999997</v>
      </c>
      <c r="D237">
        <v>11798.819810000001</v>
      </c>
      <c r="E237" s="1">
        <f t="shared" si="3"/>
        <v>11.798819810000001</v>
      </c>
    </row>
    <row r="238" spans="1:5" x14ac:dyDescent="0.2">
      <c r="A238">
        <v>238</v>
      </c>
      <c r="B238">
        <v>28.255960000000002</v>
      </c>
      <c r="C238">
        <v>17.930230000000002</v>
      </c>
      <c r="D238">
        <v>11794.817849999999</v>
      </c>
      <c r="E238" s="1">
        <f t="shared" si="3"/>
        <v>11.794817849999999</v>
      </c>
    </row>
    <row r="239" spans="1:5" x14ac:dyDescent="0.2">
      <c r="A239">
        <v>239</v>
      </c>
      <c r="B239">
        <v>90.834680000000006</v>
      </c>
      <c r="C239">
        <v>-33.970309999999998</v>
      </c>
      <c r="D239">
        <v>11791.64471</v>
      </c>
      <c r="E239" s="1">
        <f t="shared" si="3"/>
        <v>11.79164471</v>
      </c>
    </row>
    <row r="240" spans="1:5" x14ac:dyDescent="0.2">
      <c r="A240">
        <v>240</v>
      </c>
      <c r="B240">
        <v>172.9221</v>
      </c>
      <c r="C240">
        <v>17.420559999999998</v>
      </c>
      <c r="D240">
        <v>11783.705470000001</v>
      </c>
      <c r="E240" s="1">
        <f t="shared" si="3"/>
        <v>11.783705470000001</v>
      </c>
    </row>
    <row r="241" spans="1:5" x14ac:dyDescent="0.2">
      <c r="A241">
        <v>241</v>
      </c>
      <c r="B241">
        <v>191.53091000000001</v>
      </c>
      <c r="C241">
        <v>-25.76202</v>
      </c>
      <c r="D241">
        <v>11774.524369999999</v>
      </c>
      <c r="E241" s="1">
        <f t="shared" si="3"/>
        <v>11.77452437</v>
      </c>
    </row>
    <row r="242" spans="1:5" x14ac:dyDescent="0.2">
      <c r="A242">
        <v>242</v>
      </c>
      <c r="B242">
        <v>18.847180000000002</v>
      </c>
      <c r="C242">
        <v>-55.75414</v>
      </c>
      <c r="D242">
        <v>11769.522999999999</v>
      </c>
      <c r="E242" s="1">
        <f t="shared" si="3"/>
        <v>11.769523</v>
      </c>
    </row>
    <row r="243" spans="1:5" x14ac:dyDescent="0.2">
      <c r="A243">
        <v>243</v>
      </c>
      <c r="B243">
        <v>335.18173000000002</v>
      </c>
      <c r="C243">
        <v>0.51202000000000003</v>
      </c>
      <c r="D243">
        <v>11750.93211</v>
      </c>
      <c r="E243" s="1">
        <f t="shared" si="3"/>
        <v>11.750932109999999</v>
      </c>
    </row>
    <row r="244" spans="1:5" x14ac:dyDescent="0.2">
      <c r="A244">
        <v>244</v>
      </c>
      <c r="B244">
        <v>193.14079000000001</v>
      </c>
      <c r="C244">
        <v>-12.75774</v>
      </c>
      <c r="D244">
        <v>11748.9943</v>
      </c>
      <c r="E244" s="1">
        <f t="shared" si="3"/>
        <v>11.7489943</v>
      </c>
    </row>
    <row r="245" spans="1:5" x14ac:dyDescent="0.2">
      <c r="A245">
        <v>245</v>
      </c>
      <c r="B245">
        <v>53.315539999999999</v>
      </c>
      <c r="C245">
        <v>1.4371</v>
      </c>
      <c r="D245">
        <v>11741.453810000001</v>
      </c>
      <c r="E245" s="1">
        <f t="shared" si="3"/>
        <v>11.741453810000001</v>
      </c>
    </row>
    <row r="246" spans="1:5" x14ac:dyDescent="0.2">
      <c r="A246">
        <v>246</v>
      </c>
      <c r="B246">
        <v>102.78816</v>
      </c>
      <c r="C246">
        <v>-49.305570000000003</v>
      </c>
      <c r="D246">
        <v>11699.22942</v>
      </c>
      <c r="E246" s="1">
        <f t="shared" si="3"/>
        <v>11.69922942</v>
      </c>
    </row>
    <row r="247" spans="1:5" x14ac:dyDescent="0.2">
      <c r="A247">
        <v>247</v>
      </c>
      <c r="B247">
        <v>20.045739999999999</v>
      </c>
      <c r="C247">
        <v>9.0222800000000003</v>
      </c>
      <c r="D247">
        <v>11698.38528</v>
      </c>
      <c r="E247" s="1">
        <f t="shared" si="3"/>
        <v>11.69838528</v>
      </c>
    </row>
    <row r="248" spans="1:5" x14ac:dyDescent="0.2">
      <c r="A248">
        <v>248</v>
      </c>
      <c r="B248">
        <v>336.86275999999998</v>
      </c>
      <c r="C248">
        <v>58.618020000000001</v>
      </c>
      <c r="D248">
        <v>11666.336569999999</v>
      </c>
      <c r="E248" s="1">
        <f t="shared" si="3"/>
        <v>11.66633657</v>
      </c>
    </row>
    <row r="249" spans="1:5" x14ac:dyDescent="0.2">
      <c r="A249">
        <v>249</v>
      </c>
      <c r="B249">
        <v>328.03723000000002</v>
      </c>
      <c r="C249">
        <v>30.772320000000001</v>
      </c>
      <c r="D249">
        <v>11662.99512</v>
      </c>
      <c r="E249" s="1">
        <f t="shared" si="3"/>
        <v>11.66299512</v>
      </c>
    </row>
    <row r="250" spans="1:5" x14ac:dyDescent="0.2">
      <c r="A250">
        <v>250</v>
      </c>
      <c r="B250">
        <v>85.176190000000005</v>
      </c>
      <c r="C250">
        <v>50.092179999999999</v>
      </c>
      <c r="D250">
        <v>11636.777480000001</v>
      </c>
      <c r="E250" s="1">
        <f t="shared" si="3"/>
        <v>11.636777480000001</v>
      </c>
    </row>
    <row r="251" spans="1:5" x14ac:dyDescent="0.2">
      <c r="A251">
        <v>251</v>
      </c>
      <c r="B251">
        <v>326.74982</v>
      </c>
      <c r="C251">
        <v>25.58107</v>
      </c>
      <c r="D251">
        <v>11634.35644</v>
      </c>
      <c r="E251" s="1">
        <f t="shared" si="3"/>
        <v>11.634356439999999</v>
      </c>
    </row>
    <row r="252" spans="1:5" x14ac:dyDescent="0.2">
      <c r="A252">
        <v>252</v>
      </c>
      <c r="B252">
        <v>89.437079999999995</v>
      </c>
      <c r="C252">
        <v>6.4939999999999998E-2</v>
      </c>
      <c r="D252">
        <v>11629.84801</v>
      </c>
      <c r="E252" s="1">
        <f t="shared" si="3"/>
        <v>11.62984801</v>
      </c>
    </row>
    <row r="253" spans="1:5" x14ac:dyDescent="0.2">
      <c r="A253">
        <v>253</v>
      </c>
      <c r="B253">
        <v>208.94504000000001</v>
      </c>
      <c r="C253">
        <v>-17.942820000000001</v>
      </c>
      <c r="D253">
        <v>11623.36673</v>
      </c>
      <c r="E253" s="1">
        <f t="shared" si="3"/>
        <v>11.623366729999999</v>
      </c>
    </row>
    <row r="254" spans="1:5" x14ac:dyDescent="0.2">
      <c r="A254">
        <v>254</v>
      </c>
      <c r="B254">
        <v>22.811589999999999</v>
      </c>
      <c r="C254">
        <v>35.899709999999999</v>
      </c>
      <c r="D254">
        <v>11611.604579999999</v>
      </c>
      <c r="E254" s="1">
        <f t="shared" si="3"/>
        <v>11.61160458</v>
      </c>
    </row>
    <row r="255" spans="1:5" x14ac:dyDescent="0.2">
      <c r="A255">
        <v>255</v>
      </c>
      <c r="B255">
        <v>176.29105000000001</v>
      </c>
      <c r="C255">
        <v>-27.385999999999999</v>
      </c>
      <c r="D255">
        <v>11589.57488</v>
      </c>
      <c r="E255" s="1">
        <f t="shared" si="3"/>
        <v>11.589574880000001</v>
      </c>
    </row>
    <row r="256" spans="1:5" x14ac:dyDescent="0.2">
      <c r="A256">
        <v>256</v>
      </c>
      <c r="B256">
        <v>27.33212</v>
      </c>
      <c r="C256">
        <v>9.0455100000000002</v>
      </c>
      <c r="D256">
        <v>11557.867179999999</v>
      </c>
      <c r="E256" s="1">
        <f t="shared" si="3"/>
        <v>11.557867179999999</v>
      </c>
    </row>
    <row r="257" spans="1:5" x14ac:dyDescent="0.2">
      <c r="A257">
        <v>257</v>
      </c>
      <c r="B257">
        <v>23.04937</v>
      </c>
      <c r="C257">
        <v>41.359259999999999</v>
      </c>
      <c r="D257">
        <v>11551.807510000001</v>
      </c>
      <c r="E257" s="1">
        <f t="shared" si="3"/>
        <v>11.55180751</v>
      </c>
    </row>
    <row r="258" spans="1:5" x14ac:dyDescent="0.2">
      <c r="A258">
        <v>258</v>
      </c>
      <c r="B258">
        <v>204.23572999999999</v>
      </c>
      <c r="C258">
        <v>12.9253</v>
      </c>
      <c r="D258">
        <v>11550.34129</v>
      </c>
      <c r="E258" s="1">
        <f t="shared" ref="E258:E321" si="4">D258/1000</f>
        <v>11.55034129</v>
      </c>
    </row>
    <row r="259" spans="1:5" x14ac:dyDescent="0.2">
      <c r="A259">
        <v>259</v>
      </c>
      <c r="B259">
        <v>106.73942</v>
      </c>
      <c r="C259">
        <v>-3.8925100000000001</v>
      </c>
      <c r="D259">
        <v>11515.00834</v>
      </c>
      <c r="E259" s="1">
        <f t="shared" si="4"/>
        <v>11.51500834</v>
      </c>
    </row>
    <row r="260" spans="1:5" x14ac:dyDescent="0.2">
      <c r="A260">
        <v>260</v>
      </c>
      <c r="B260">
        <v>331.4436</v>
      </c>
      <c r="C260">
        <v>39.728529999999999</v>
      </c>
      <c r="D260">
        <v>11493.42424</v>
      </c>
      <c r="E260" s="1">
        <f t="shared" si="4"/>
        <v>11.49342424</v>
      </c>
    </row>
    <row r="261" spans="1:5" x14ac:dyDescent="0.2">
      <c r="A261">
        <v>261</v>
      </c>
      <c r="B261">
        <v>152.90433999999999</v>
      </c>
      <c r="C261">
        <v>-3.8971399999999998</v>
      </c>
      <c r="D261">
        <v>11488.462090000001</v>
      </c>
      <c r="E261" s="1">
        <f t="shared" si="4"/>
        <v>11.488462090000001</v>
      </c>
    </row>
    <row r="262" spans="1:5" x14ac:dyDescent="0.2">
      <c r="A262">
        <v>262</v>
      </c>
      <c r="B262">
        <v>264.26339999999999</v>
      </c>
      <c r="C262">
        <v>37.332329999999999</v>
      </c>
      <c r="D262">
        <v>11487.57906</v>
      </c>
      <c r="E262" s="1">
        <f t="shared" si="4"/>
        <v>11.48757906</v>
      </c>
    </row>
    <row r="263" spans="1:5" x14ac:dyDescent="0.2">
      <c r="A263">
        <v>263</v>
      </c>
      <c r="B263">
        <v>68.539360000000002</v>
      </c>
      <c r="C263">
        <v>12.29115</v>
      </c>
      <c r="D263">
        <v>11477.03721</v>
      </c>
      <c r="E263" s="1">
        <f t="shared" si="4"/>
        <v>11.477037210000001</v>
      </c>
    </row>
    <row r="264" spans="1:5" x14ac:dyDescent="0.2">
      <c r="A264">
        <v>264</v>
      </c>
      <c r="B264">
        <v>311.22861</v>
      </c>
      <c r="C264">
        <v>49.429270000000002</v>
      </c>
      <c r="D264">
        <v>11475.28918</v>
      </c>
      <c r="E264" s="1">
        <f t="shared" si="4"/>
        <v>11.475289179999999</v>
      </c>
    </row>
    <row r="265" spans="1:5" x14ac:dyDescent="0.2">
      <c r="A265">
        <v>265</v>
      </c>
      <c r="B265">
        <v>236.74100000000001</v>
      </c>
      <c r="C265">
        <v>54.226559999999999</v>
      </c>
      <c r="D265">
        <v>11467.50439</v>
      </c>
      <c r="E265" s="1">
        <f t="shared" si="4"/>
        <v>11.46750439</v>
      </c>
    </row>
    <row r="266" spans="1:5" x14ac:dyDescent="0.2">
      <c r="A266">
        <v>266</v>
      </c>
      <c r="B266">
        <v>112.57737</v>
      </c>
      <c r="C266">
        <v>19.59543</v>
      </c>
      <c r="D266">
        <v>11466.03998</v>
      </c>
      <c r="E266" s="1">
        <f t="shared" si="4"/>
        <v>11.46603998</v>
      </c>
    </row>
    <row r="267" spans="1:5" x14ac:dyDescent="0.2">
      <c r="A267">
        <v>267</v>
      </c>
      <c r="B267">
        <v>83.333209999999994</v>
      </c>
      <c r="C267">
        <v>-6.2745100000000003</v>
      </c>
      <c r="D267">
        <v>11463.15165</v>
      </c>
      <c r="E267" s="1">
        <f t="shared" si="4"/>
        <v>11.46315165</v>
      </c>
    </row>
    <row r="268" spans="1:5" x14ac:dyDescent="0.2">
      <c r="A268">
        <v>268</v>
      </c>
      <c r="B268">
        <v>270.36041</v>
      </c>
      <c r="C268">
        <v>-1.12178</v>
      </c>
      <c r="D268">
        <v>11453.05955</v>
      </c>
      <c r="E268" s="1">
        <f t="shared" si="4"/>
        <v>11.453059550000001</v>
      </c>
    </row>
    <row r="269" spans="1:5" x14ac:dyDescent="0.2">
      <c r="A269">
        <v>269</v>
      </c>
      <c r="B269">
        <v>175.97485</v>
      </c>
      <c r="C269">
        <v>-54.61815</v>
      </c>
      <c r="D269">
        <v>11447.1098</v>
      </c>
      <c r="E269" s="1">
        <f t="shared" si="4"/>
        <v>11.4471098</v>
      </c>
    </row>
    <row r="270" spans="1:5" x14ac:dyDescent="0.2">
      <c r="A270">
        <v>270</v>
      </c>
      <c r="B270">
        <v>119.00411</v>
      </c>
      <c r="C270">
        <v>8.1125000000000007</v>
      </c>
      <c r="D270">
        <v>11437.1937</v>
      </c>
      <c r="E270" s="1">
        <f t="shared" si="4"/>
        <v>11.4371937</v>
      </c>
    </row>
    <row r="271" spans="1:5" x14ac:dyDescent="0.2">
      <c r="A271">
        <v>271</v>
      </c>
      <c r="B271">
        <v>69.301400000000001</v>
      </c>
      <c r="C271">
        <v>45.758360000000003</v>
      </c>
      <c r="D271">
        <v>11436.421689999999</v>
      </c>
      <c r="E271" s="1">
        <f t="shared" si="4"/>
        <v>11.43642169</v>
      </c>
    </row>
    <row r="272" spans="1:5" x14ac:dyDescent="0.2">
      <c r="A272">
        <v>272</v>
      </c>
      <c r="B272">
        <v>324.77672999999999</v>
      </c>
      <c r="C272">
        <v>33.564900000000002</v>
      </c>
      <c r="D272">
        <v>11427.590840000001</v>
      </c>
      <c r="E272" s="1">
        <f t="shared" si="4"/>
        <v>11.427590840000001</v>
      </c>
    </row>
    <row r="273" spans="1:5" x14ac:dyDescent="0.2">
      <c r="A273">
        <v>273</v>
      </c>
      <c r="B273">
        <v>36.446809999999999</v>
      </c>
      <c r="C273">
        <v>29.694330000000001</v>
      </c>
      <c r="D273">
        <v>11425.653410000001</v>
      </c>
      <c r="E273" s="1">
        <f t="shared" si="4"/>
        <v>11.425653410000001</v>
      </c>
    </row>
    <row r="274" spans="1:5" x14ac:dyDescent="0.2">
      <c r="A274">
        <v>274</v>
      </c>
      <c r="B274">
        <v>87.907219999999995</v>
      </c>
      <c r="C274">
        <v>-38.01558</v>
      </c>
      <c r="D274">
        <v>11424.82136</v>
      </c>
      <c r="E274" s="1">
        <f t="shared" si="4"/>
        <v>11.424821359999999</v>
      </c>
    </row>
    <row r="275" spans="1:5" x14ac:dyDescent="0.2">
      <c r="A275">
        <v>275</v>
      </c>
      <c r="B275">
        <v>191.97585000000001</v>
      </c>
      <c r="C275">
        <v>3.67035</v>
      </c>
      <c r="D275">
        <v>11402.59922</v>
      </c>
      <c r="E275" s="1">
        <f t="shared" si="4"/>
        <v>11.402599220000001</v>
      </c>
    </row>
    <row r="276" spans="1:5" x14ac:dyDescent="0.2">
      <c r="A276">
        <v>276</v>
      </c>
      <c r="B276">
        <v>303.10586999999998</v>
      </c>
      <c r="C276">
        <v>7.9802200000000001</v>
      </c>
      <c r="D276">
        <v>11370.82942</v>
      </c>
      <c r="E276" s="1">
        <f t="shared" si="4"/>
        <v>11.37082942</v>
      </c>
    </row>
    <row r="277" spans="1:5" x14ac:dyDescent="0.2">
      <c r="A277">
        <v>277</v>
      </c>
      <c r="B277">
        <v>80.671109999999999</v>
      </c>
      <c r="C277">
        <v>2.7575699999999999</v>
      </c>
      <c r="D277">
        <v>11366.48978</v>
      </c>
      <c r="E277" s="1">
        <f t="shared" si="4"/>
        <v>11.36648978</v>
      </c>
    </row>
    <row r="278" spans="1:5" x14ac:dyDescent="0.2">
      <c r="A278">
        <v>278</v>
      </c>
      <c r="B278">
        <v>24.151409999999998</v>
      </c>
      <c r="C278">
        <v>-21.861149999999999</v>
      </c>
      <c r="D278">
        <v>11362.63</v>
      </c>
      <c r="E278" s="1">
        <f t="shared" si="4"/>
        <v>11.362629999999999</v>
      </c>
    </row>
    <row r="279" spans="1:5" x14ac:dyDescent="0.2">
      <c r="A279">
        <v>279</v>
      </c>
      <c r="B279">
        <v>93.207520000000002</v>
      </c>
      <c r="C279">
        <v>23.005749999999999</v>
      </c>
      <c r="D279">
        <v>11347.73713</v>
      </c>
      <c r="E279" s="1">
        <f t="shared" si="4"/>
        <v>11.347737129999999</v>
      </c>
    </row>
    <row r="280" spans="1:5" x14ac:dyDescent="0.2">
      <c r="A280">
        <v>280</v>
      </c>
      <c r="B280">
        <v>320.16174000000001</v>
      </c>
      <c r="C280">
        <v>26.417570000000001</v>
      </c>
      <c r="D280">
        <v>11338.19109</v>
      </c>
      <c r="E280" s="1">
        <f t="shared" si="4"/>
        <v>11.33819109</v>
      </c>
    </row>
    <row r="281" spans="1:5" x14ac:dyDescent="0.2">
      <c r="A281">
        <v>281</v>
      </c>
      <c r="B281">
        <v>79.585629999999995</v>
      </c>
      <c r="C281">
        <v>46.967170000000003</v>
      </c>
      <c r="D281">
        <v>11336.14819</v>
      </c>
      <c r="E281" s="1">
        <f t="shared" si="4"/>
        <v>11.336148189999999</v>
      </c>
    </row>
    <row r="282" spans="1:5" x14ac:dyDescent="0.2">
      <c r="A282">
        <v>282</v>
      </c>
      <c r="B282">
        <v>32.603259999999999</v>
      </c>
      <c r="C282">
        <v>20.854959999999998</v>
      </c>
      <c r="D282">
        <v>11322.519780000001</v>
      </c>
      <c r="E282" s="1">
        <f t="shared" si="4"/>
        <v>11.32251978</v>
      </c>
    </row>
    <row r="283" spans="1:5" x14ac:dyDescent="0.2">
      <c r="A283">
        <v>283</v>
      </c>
      <c r="B283">
        <v>4.0279999999999996</v>
      </c>
      <c r="C283">
        <v>-50.912199999999999</v>
      </c>
      <c r="D283">
        <v>11319.51403</v>
      </c>
      <c r="E283" s="1">
        <f t="shared" si="4"/>
        <v>11.319514030000001</v>
      </c>
    </row>
    <row r="284" spans="1:5" x14ac:dyDescent="0.2">
      <c r="A284">
        <v>284</v>
      </c>
      <c r="B284">
        <v>194.58749</v>
      </c>
      <c r="C284">
        <v>5.3967599999999996</v>
      </c>
      <c r="D284">
        <v>11318.32856</v>
      </c>
      <c r="E284" s="1">
        <f t="shared" si="4"/>
        <v>11.318328559999999</v>
      </c>
    </row>
    <row r="285" spans="1:5" x14ac:dyDescent="0.2">
      <c r="A285">
        <v>285</v>
      </c>
      <c r="B285">
        <v>284.36788999999999</v>
      </c>
      <c r="C285">
        <v>27.059139999999999</v>
      </c>
      <c r="D285">
        <v>11310.984539999999</v>
      </c>
      <c r="E285" s="1">
        <f t="shared" si="4"/>
        <v>11.31098454</v>
      </c>
    </row>
    <row r="286" spans="1:5" x14ac:dyDescent="0.2">
      <c r="A286">
        <v>286</v>
      </c>
      <c r="B286">
        <v>66.06859</v>
      </c>
      <c r="C286">
        <v>56.413919999999997</v>
      </c>
      <c r="D286">
        <v>11289.10837</v>
      </c>
      <c r="E286" s="1">
        <f t="shared" si="4"/>
        <v>11.289108369999999</v>
      </c>
    </row>
    <row r="287" spans="1:5" x14ac:dyDescent="0.2">
      <c r="A287">
        <v>287</v>
      </c>
      <c r="B287">
        <v>37.514099999999999</v>
      </c>
      <c r="C287">
        <v>51.308230000000002</v>
      </c>
      <c r="D287">
        <v>11276.416279999999</v>
      </c>
      <c r="E287" s="1">
        <f t="shared" si="4"/>
        <v>11.276416279999999</v>
      </c>
    </row>
    <row r="288" spans="1:5" x14ac:dyDescent="0.2">
      <c r="A288">
        <v>288</v>
      </c>
      <c r="B288">
        <v>72.645859999999999</v>
      </c>
      <c r="C288">
        <v>38.726199999999999</v>
      </c>
      <c r="D288">
        <v>11259.4509</v>
      </c>
      <c r="E288" s="1">
        <f t="shared" si="4"/>
        <v>11.259450899999999</v>
      </c>
    </row>
    <row r="289" spans="1:5" x14ac:dyDescent="0.2">
      <c r="A289">
        <v>289</v>
      </c>
      <c r="B289">
        <v>169.20097000000001</v>
      </c>
      <c r="C289">
        <v>19.458739999999999</v>
      </c>
      <c r="D289">
        <v>11244.15667</v>
      </c>
      <c r="E289" s="1">
        <f t="shared" si="4"/>
        <v>11.244156670000001</v>
      </c>
    </row>
    <row r="290" spans="1:5" x14ac:dyDescent="0.2">
      <c r="A290">
        <v>290</v>
      </c>
      <c r="B290">
        <v>170.46536</v>
      </c>
      <c r="C290">
        <v>9.6454699999999995</v>
      </c>
      <c r="D290">
        <v>11243.92157</v>
      </c>
      <c r="E290" s="1">
        <f t="shared" si="4"/>
        <v>11.243921570000001</v>
      </c>
    </row>
    <row r="291" spans="1:5" x14ac:dyDescent="0.2">
      <c r="A291">
        <v>291</v>
      </c>
      <c r="B291">
        <v>228.42706000000001</v>
      </c>
      <c r="C291">
        <v>-26.930050000000001</v>
      </c>
      <c r="D291">
        <v>11235.29097</v>
      </c>
      <c r="E291" s="1">
        <f t="shared" si="4"/>
        <v>11.235290969999999</v>
      </c>
    </row>
    <row r="292" spans="1:5" x14ac:dyDescent="0.2">
      <c r="A292">
        <v>292</v>
      </c>
      <c r="B292">
        <v>214.66808</v>
      </c>
      <c r="C292">
        <v>17.01821</v>
      </c>
      <c r="D292">
        <v>11227.199919999999</v>
      </c>
      <c r="E292" s="1">
        <f t="shared" si="4"/>
        <v>11.227199919999999</v>
      </c>
    </row>
    <row r="293" spans="1:5" x14ac:dyDescent="0.2">
      <c r="A293">
        <v>293</v>
      </c>
      <c r="B293">
        <v>71.553889999999996</v>
      </c>
      <c r="C293">
        <v>-25.97578</v>
      </c>
      <c r="D293">
        <v>11216.96884</v>
      </c>
      <c r="E293" s="1">
        <f t="shared" si="4"/>
        <v>11.21696884</v>
      </c>
    </row>
    <row r="294" spans="1:5" x14ac:dyDescent="0.2">
      <c r="A294">
        <v>294</v>
      </c>
      <c r="B294">
        <v>215.72594000000001</v>
      </c>
      <c r="C294">
        <v>18.899539999999998</v>
      </c>
      <c r="D294">
        <v>11215.496069999999</v>
      </c>
      <c r="E294" s="1">
        <f t="shared" si="4"/>
        <v>11.215496069999999</v>
      </c>
    </row>
    <row r="295" spans="1:5" x14ac:dyDescent="0.2">
      <c r="A295">
        <v>295</v>
      </c>
      <c r="B295">
        <v>7.6738499999999998</v>
      </c>
      <c r="C295">
        <v>-29.719609999999999</v>
      </c>
      <c r="D295">
        <v>11202.662549999999</v>
      </c>
      <c r="E295" s="1">
        <f t="shared" si="4"/>
        <v>11.202662549999999</v>
      </c>
    </row>
    <row r="296" spans="1:5" x14ac:dyDescent="0.2">
      <c r="A296">
        <v>296</v>
      </c>
      <c r="B296">
        <v>203.81647000000001</v>
      </c>
      <c r="C296">
        <v>11.080159999999999</v>
      </c>
      <c r="D296">
        <v>11200.012580000001</v>
      </c>
      <c r="E296" s="1">
        <f t="shared" si="4"/>
        <v>11.200012580000001</v>
      </c>
    </row>
    <row r="297" spans="1:5" x14ac:dyDescent="0.2">
      <c r="A297">
        <v>297</v>
      </c>
      <c r="B297">
        <v>307.05698000000001</v>
      </c>
      <c r="C297">
        <v>45.769489999999998</v>
      </c>
      <c r="D297">
        <v>11198.67748</v>
      </c>
      <c r="E297" s="1">
        <f t="shared" si="4"/>
        <v>11.198677480000001</v>
      </c>
    </row>
    <row r="298" spans="1:5" x14ac:dyDescent="0.2">
      <c r="A298">
        <v>298</v>
      </c>
      <c r="B298">
        <v>98.413259999999994</v>
      </c>
      <c r="C298">
        <v>-42.15166</v>
      </c>
      <c r="D298">
        <v>11196.47709</v>
      </c>
      <c r="E298" s="1">
        <f t="shared" si="4"/>
        <v>11.19647709</v>
      </c>
    </row>
    <row r="299" spans="1:5" x14ac:dyDescent="0.2">
      <c r="A299">
        <v>299</v>
      </c>
      <c r="B299">
        <v>179.73595</v>
      </c>
      <c r="C299">
        <v>-26.159130000000001</v>
      </c>
      <c r="D299">
        <v>11189.05035</v>
      </c>
      <c r="E299" s="1">
        <f t="shared" si="4"/>
        <v>11.189050349999999</v>
      </c>
    </row>
    <row r="300" spans="1:5" x14ac:dyDescent="0.2">
      <c r="A300">
        <v>300</v>
      </c>
      <c r="B300">
        <v>43.9726</v>
      </c>
      <c r="C300">
        <v>59.56062</v>
      </c>
      <c r="D300">
        <v>11175.00152</v>
      </c>
      <c r="E300" s="1">
        <f t="shared" si="4"/>
        <v>11.17500152</v>
      </c>
    </row>
    <row r="301" spans="1:5" x14ac:dyDescent="0.2">
      <c r="A301">
        <v>301</v>
      </c>
      <c r="B301">
        <v>279.09908999999999</v>
      </c>
      <c r="C301">
        <v>56.42212</v>
      </c>
      <c r="D301">
        <v>11173.66431</v>
      </c>
      <c r="E301" s="1">
        <f t="shared" si="4"/>
        <v>11.173664309999999</v>
      </c>
    </row>
    <row r="302" spans="1:5" x14ac:dyDescent="0.2">
      <c r="A302">
        <v>302</v>
      </c>
      <c r="B302">
        <v>333.78131000000002</v>
      </c>
      <c r="C302">
        <v>20.10117</v>
      </c>
      <c r="D302">
        <v>11156.70189</v>
      </c>
      <c r="E302" s="1">
        <f t="shared" si="4"/>
        <v>11.156701890000001</v>
      </c>
    </row>
    <row r="303" spans="1:5" x14ac:dyDescent="0.2">
      <c r="A303">
        <v>303</v>
      </c>
      <c r="B303">
        <v>233.83967999999999</v>
      </c>
      <c r="C303">
        <v>-11.512639999999999</v>
      </c>
      <c r="D303">
        <v>11149.054990000001</v>
      </c>
      <c r="E303" s="1">
        <f t="shared" si="4"/>
        <v>11.14905499</v>
      </c>
    </row>
    <row r="304" spans="1:5" x14ac:dyDescent="0.2">
      <c r="A304">
        <v>304</v>
      </c>
      <c r="B304">
        <v>331.24673000000001</v>
      </c>
      <c r="C304">
        <v>55.816110000000002</v>
      </c>
      <c r="D304">
        <v>11113.778480000001</v>
      </c>
      <c r="E304" s="1">
        <f t="shared" si="4"/>
        <v>11.113778480000001</v>
      </c>
    </row>
    <row r="305" spans="1:5" x14ac:dyDescent="0.2">
      <c r="A305">
        <v>305</v>
      </c>
      <c r="B305">
        <v>291.57080000000002</v>
      </c>
      <c r="C305">
        <v>30.47561</v>
      </c>
      <c r="D305">
        <v>11112.646699999999</v>
      </c>
      <c r="E305" s="1">
        <f t="shared" si="4"/>
        <v>11.112646699999999</v>
      </c>
    </row>
    <row r="306" spans="1:5" x14ac:dyDescent="0.2">
      <c r="A306">
        <v>306</v>
      </c>
      <c r="B306">
        <v>246.65517</v>
      </c>
      <c r="C306">
        <v>48.446579999999997</v>
      </c>
      <c r="D306">
        <v>11110.20369</v>
      </c>
      <c r="E306" s="1">
        <f t="shared" si="4"/>
        <v>11.110203690000001</v>
      </c>
    </row>
    <row r="307" spans="1:5" x14ac:dyDescent="0.2">
      <c r="A307">
        <v>307</v>
      </c>
      <c r="B307">
        <v>246.56619000000001</v>
      </c>
      <c r="C307">
        <v>-6.4009200000000002</v>
      </c>
      <c r="D307">
        <v>11100.62636</v>
      </c>
      <c r="E307" s="1">
        <f t="shared" si="4"/>
        <v>11.10062636</v>
      </c>
    </row>
    <row r="308" spans="1:5" x14ac:dyDescent="0.2">
      <c r="A308">
        <v>308</v>
      </c>
      <c r="B308">
        <v>112.83051</v>
      </c>
      <c r="C308">
        <v>-6.1886200000000002</v>
      </c>
      <c r="D308">
        <v>11100.22258</v>
      </c>
      <c r="E308" s="1">
        <f t="shared" si="4"/>
        <v>11.100222580000001</v>
      </c>
    </row>
    <row r="309" spans="1:5" x14ac:dyDescent="0.2">
      <c r="A309">
        <v>309</v>
      </c>
      <c r="B309">
        <v>228.78982999999999</v>
      </c>
      <c r="C309">
        <v>40.515650000000001</v>
      </c>
      <c r="D309">
        <v>11098.53566</v>
      </c>
      <c r="E309" s="1">
        <f t="shared" si="4"/>
        <v>11.09853566</v>
      </c>
    </row>
    <row r="310" spans="1:5" x14ac:dyDescent="0.2">
      <c r="A310">
        <v>310</v>
      </c>
      <c r="B310">
        <v>322.50409000000002</v>
      </c>
      <c r="C310">
        <v>-5.6729000000000003</v>
      </c>
      <c r="D310">
        <v>11094.142819999999</v>
      </c>
      <c r="E310" s="1">
        <f t="shared" si="4"/>
        <v>11.094142819999998</v>
      </c>
    </row>
    <row r="311" spans="1:5" x14ac:dyDescent="0.2">
      <c r="A311">
        <v>311</v>
      </c>
      <c r="B311">
        <v>313.86194</v>
      </c>
      <c r="C311">
        <v>-44.741399999999999</v>
      </c>
      <c r="D311">
        <v>11093.548580000001</v>
      </c>
      <c r="E311" s="1">
        <f t="shared" si="4"/>
        <v>11.09354858</v>
      </c>
    </row>
    <row r="312" spans="1:5" x14ac:dyDescent="0.2">
      <c r="A312">
        <v>312</v>
      </c>
      <c r="B312">
        <v>29.51559</v>
      </c>
      <c r="C312">
        <v>6.6830299999999996</v>
      </c>
      <c r="D312">
        <v>11089.973410000001</v>
      </c>
      <c r="E312" s="1">
        <f t="shared" si="4"/>
        <v>11.089973410000001</v>
      </c>
    </row>
    <row r="313" spans="1:5" x14ac:dyDescent="0.2">
      <c r="A313">
        <v>313</v>
      </c>
      <c r="B313">
        <v>22.03077</v>
      </c>
      <c r="C313">
        <v>25.11964</v>
      </c>
      <c r="D313">
        <v>11072.85103</v>
      </c>
      <c r="E313" s="1">
        <f t="shared" si="4"/>
        <v>11.072851029999999</v>
      </c>
    </row>
    <row r="314" spans="1:5" x14ac:dyDescent="0.2">
      <c r="A314">
        <v>314</v>
      </c>
      <c r="B314">
        <v>7.6837499999999999</v>
      </c>
      <c r="C314">
        <v>20.493210000000001</v>
      </c>
      <c r="D314">
        <v>11051.21255</v>
      </c>
      <c r="E314" s="1">
        <f t="shared" si="4"/>
        <v>11.051212550000001</v>
      </c>
    </row>
    <row r="315" spans="1:5" x14ac:dyDescent="0.2">
      <c r="A315">
        <v>315</v>
      </c>
      <c r="B315">
        <v>35.163930000000001</v>
      </c>
      <c r="C315">
        <v>55.485300000000002</v>
      </c>
      <c r="D315">
        <v>11038.51801</v>
      </c>
      <c r="E315" s="1">
        <f t="shared" si="4"/>
        <v>11.038518010000001</v>
      </c>
    </row>
    <row r="316" spans="1:5" x14ac:dyDescent="0.2">
      <c r="A316">
        <v>316</v>
      </c>
      <c r="B316">
        <v>312.47372000000001</v>
      </c>
      <c r="C316">
        <v>-8.3138799999999993</v>
      </c>
      <c r="D316">
        <v>11031.194299999999</v>
      </c>
      <c r="E316" s="1">
        <f t="shared" si="4"/>
        <v>11.031194299999999</v>
      </c>
    </row>
    <row r="317" spans="1:5" x14ac:dyDescent="0.2">
      <c r="A317">
        <v>317</v>
      </c>
      <c r="B317">
        <v>320.13538</v>
      </c>
      <c r="C317">
        <v>5.5360199999999997</v>
      </c>
      <c r="D317">
        <v>11023.94347</v>
      </c>
      <c r="E317" s="1">
        <f t="shared" si="4"/>
        <v>11.023943470000001</v>
      </c>
    </row>
    <row r="318" spans="1:5" x14ac:dyDescent="0.2">
      <c r="A318">
        <v>318</v>
      </c>
      <c r="B318">
        <v>64.508920000000003</v>
      </c>
      <c r="C318">
        <v>4.3750799999999996</v>
      </c>
      <c r="D318">
        <v>10984.626609999999</v>
      </c>
      <c r="E318" s="1">
        <f t="shared" si="4"/>
        <v>10.984626609999999</v>
      </c>
    </row>
    <row r="319" spans="1:5" x14ac:dyDescent="0.2">
      <c r="A319">
        <v>319</v>
      </c>
      <c r="B319">
        <v>83.157179999999997</v>
      </c>
      <c r="C319">
        <v>2.7069299999999998</v>
      </c>
      <c r="D319">
        <v>10952.50993</v>
      </c>
      <c r="E319" s="1">
        <f t="shared" si="4"/>
        <v>10.95250993</v>
      </c>
    </row>
    <row r="320" spans="1:5" x14ac:dyDescent="0.2">
      <c r="A320">
        <v>320</v>
      </c>
      <c r="B320">
        <v>74.974959999999996</v>
      </c>
      <c r="C320">
        <v>-28.672180000000001</v>
      </c>
      <c r="D320">
        <v>10925.572550000001</v>
      </c>
      <c r="E320" s="1">
        <f t="shared" si="4"/>
        <v>10.92557255</v>
      </c>
    </row>
    <row r="321" spans="1:5" x14ac:dyDescent="0.2">
      <c r="A321">
        <v>321</v>
      </c>
      <c r="B321">
        <v>70.807429999999997</v>
      </c>
      <c r="C321">
        <v>-9.3151899999999994</v>
      </c>
      <c r="D321">
        <v>10916.05192</v>
      </c>
      <c r="E321" s="1">
        <f t="shared" si="4"/>
        <v>10.916051919999999</v>
      </c>
    </row>
    <row r="322" spans="1:5" x14ac:dyDescent="0.2">
      <c r="A322">
        <v>322</v>
      </c>
      <c r="B322">
        <v>195.79541</v>
      </c>
      <c r="C322">
        <v>-5.4291900000000002</v>
      </c>
      <c r="D322">
        <v>10904.321239999999</v>
      </c>
      <c r="E322" s="1">
        <f t="shared" ref="E322:E385" si="5">D322/1000</f>
        <v>10.90432124</v>
      </c>
    </row>
    <row r="323" spans="1:5" x14ac:dyDescent="0.2">
      <c r="A323">
        <v>323</v>
      </c>
      <c r="B323">
        <v>302.38033999999999</v>
      </c>
      <c r="C323">
        <v>21.322749999999999</v>
      </c>
      <c r="D323">
        <v>10884.22027</v>
      </c>
      <c r="E323" s="1">
        <f t="shared" si="5"/>
        <v>10.88422027</v>
      </c>
    </row>
    <row r="324" spans="1:5" x14ac:dyDescent="0.2">
      <c r="A324">
        <v>324</v>
      </c>
      <c r="B324">
        <v>78.42586</v>
      </c>
      <c r="C324">
        <v>-21.969729999999998</v>
      </c>
      <c r="D324">
        <v>10876.748890000001</v>
      </c>
      <c r="E324" s="1">
        <f t="shared" si="5"/>
        <v>10.87674889</v>
      </c>
    </row>
    <row r="325" spans="1:5" x14ac:dyDescent="0.2">
      <c r="A325">
        <v>325</v>
      </c>
      <c r="B325">
        <v>73.196650000000005</v>
      </c>
      <c r="C325">
        <v>-39.467239999999997</v>
      </c>
      <c r="D325">
        <v>10835.92871</v>
      </c>
      <c r="E325" s="1">
        <f t="shared" si="5"/>
        <v>10.835928710000001</v>
      </c>
    </row>
    <row r="326" spans="1:5" x14ac:dyDescent="0.2">
      <c r="A326">
        <v>326</v>
      </c>
      <c r="B326">
        <v>103.49938</v>
      </c>
      <c r="C326">
        <v>-37.86309</v>
      </c>
      <c r="D326">
        <v>10832.94838</v>
      </c>
      <c r="E326" s="1">
        <f t="shared" si="5"/>
        <v>10.832948379999999</v>
      </c>
    </row>
    <row r="327" spans="1:5" x14ac:dyDescent="0.2">
      <c r="A327">
        <v>327</v>
      </c>
      <c r="B327">
        <v>265.15249999999997</v>
      </c>
      <c r="C327">
        <v>7.5339600000000004</v>
      </c>
      <c r="D327">
        <v>10820.42555</v>
      </c>
      <c r="E327" s="1">
        <f t="shared" si="5"/>
        <v>10.82042555</v>
      </c>
    </row>
    <row r="328" spans="1:5" x14ac:dyDescent="0.2">
      <c r="A328">
        <v>328</v>
      </c>
      <c r="B328">
        <v>336.2319</v>
      </c>
      <c r="C328">
        <v>-11.597340000000001</v>
      </c>
      <c r="D328">
        <v>10787.75848</v>
      </c>
      <c r="E328" s="1">
        <f t="shared" si="5"/>
        <v>10.787758480000001</v>
      </c>
    </row>
    <row r="329" spans="1:5" x14ac:dyDescent="0.2">
      <c r="A329">
        <v>329</v>
      </c>
      <c r="B329">
        <v>6.5317800000000004</v>
      </c>
      <c r="C329">
        <v>43.58728</v>
      </c>
      <c r="D329">
        <v>10777.733029999999</v>
      </c>
      <c r="E329" s="1">
        <f t="shared" si="5"/>
        <v>10.77773303</v>
      </c>
    </row>
    <row r="330" spans="1:5" x14ac:dyDescent="0.2">
      <c r="A330">
        <v>330</v>
      </c>
      <c r="B330">
        <v>136.44443000000001</v>
      </c>
      <c r="C330">
        <v>49.217959999999998</v>
      </c>
      <c r="D330">
        <v>10759.777690000001</v>
      </c>
      <c r="E330" s="1">
        <f t="shared" si="5"/>
        <v>10.75977769</v>
      </c>
    </row>
    <row r="331" spans="1:5" x14ac:dyDescent="0.2">
      <c r="A331">
        <v>331</v>
      </c>
      <c r="B331">
        <v>78.840109999999996</v>
      </c>
      <c r="C331">
        <v>-6.4128999999999996</v>
      </c>
      <c r="D331">
        <v>10718.10845</v>
      </c>
      <c r="E331" s="1">
        <f t="shared" si="5"/>
        <v>10.718108449999999</v>
      </c>
    </row>
    <row r="332" spans="1:5" x14ac:dyDescent="0.2">
      <c r="A332">
        <v>332</v>
      </c>
      <c r="B332">
        <v>303.02886999999998</v>
      </c>
      <c r="C332">
        <v>16.92896</v>
      </c>
      <c r="D332">
        <v>10718.062519999999</v>
      </c>
      <c r="E332" s="1">
        <f t="shared" si="5"/>
        <v>10.71806252</v>
      </c>
    </row>
    <row r="333" spans="1:5" x14ac:dyDescent="0.2">
      <c r="A333">
        <v>333</v>
      </c>
      <c r="B333">
        <v>277.41379000000001</v>
      </c>
      <c r="C333">
        <v>23.997209999999999</v>
      </c>
      <c r="D333">
        <v>10705.402260000001</v>
      </c>
      <c r="E333" s="1">
        <f t="shared" si="5"/>
        <v>10.705402260000001</v>
      </c>
    </row>
    <row r="334" spans="1:5" x14ac:dyDescent="0.2">
      <c r="A334">
        <v>334</v>
      </c>
      <c r="B334">
        <v>158.95823999999999</v>
      </c>
      <c r="C334">
        <v>-32.494070000000001</v>
      </c>
      <c r="D334">
        <v>10675.33388</v>
      </c>
      <c r="E334" s="1">
        <f t="shared" si="5"/>
        <v>10.67533388</v>
      </c>
    </row>
    <row r="335" spans="1:5" x14ac:dyDescent="0.2">
      <c r="A335">
        <v>335</v>
      </c>
      <c r="B335">
        <v>30.056840000000001</v>
      </c>
      <c r="C335">
        <v>10.29189</v>
      </c>
      <c r="D335">
        <v>10672.572179999999</v>
      </c>
      <c r="E335" s="1">
        <f t="shared" si="5"/>
        <v>10.67257218</v>
      </c>
    </row>
    <row r="336" spans="1:5" x14ac:dyDescent="0.2">
      <c r="A336">
        <v>336</v>
      </c>
      <c r="B336">
        <v>165.21851000000001</v>
      </c>
      <c r="C336">
        <v>-15.80654</v>
      </c>
      <c r="D336">
        <v>10668.50311</v>
      </c>
      <c r="E336" s="1">
        <f t="shared" si="5"/>
        <v>10.66850311</v>
      </c>
    </row>
    <row r="337" spans="1:5" x14ac:dyDescent="0.2">
      <c r="A337">
        <v>337</v>
      </c>
      <c r="B337">
        <v>183.31586999999999</v>
      </c>
      <c r="C337">
        <v>-50.289659999999998</v>
      </c>
      <c r="D337">
        <v>10666.536910000001</v>
      </c>
      <c r="E337" s="1">
        <f t="shared" si="5"/>
        <v>10.666536910000001</v>
      </c>
    </row>
    <row r="338" spans="1:5" x14ac:dyDescent="0.2">
      <c r="A338">
        <v>338</v>
      </c>
      <c r="B338">
        <v>76.324280000000002</v>
      </c>
      <c r="C338">
        <v>0.93574000000000002</v>
      </c>
      <c r="D338">
        <v>10661.658219999999</v>
      </c>
      <c r="E338" s="1">
        <f t="shared" si="5"/>
        <v>10.66165822</v>
      </c>
    </row>
    <row r="339" spans="1:5" x14ac:dyDescent="0.2">
      <c r="A339">
        <v>339</v>
      </c>
      <c r="B339">
        <v>210.99078</v>
      </c>
      <c r="C339">
        <v>4.1730499999999999</v>
      </c>
      <c r="D339">
        <v>10660.83498</v>
      </c>
      <c r="E339" s="1">
        <f t="shared" si="5"/>
        <v>10.660834979999999</v>
      </c>
    </row>
    <row r="340" spans="1:5" x14ac:dyDescent="0.2">
      <c r="A340">
        <v>340</v>
      </c>
      <c r="B340">
        <v>335.97021000000001</v>
      </c>
      <c r="C340">
        <v>42.42942</v>
      </c>
      <c r="D340">
        <v>10654.64752</v>
      </c>
      <c r="E340" s="1">
        <f t="shared" si="5"/>
        <v>10.654647520000001</v>
      </c>
    </row>
    <row r="341" spans="1:5" x14ac:dyDescent="0.2">
      <c r="A341">
        <v>341</v>
      </c>
      <c r="B341">
        <v>308.60718000000003</v>
      </c>
      <c r="C341">
        <v>12.857480000000001</v>
      </c>
      <c r="D341">
        <v>10653.02816</v>
      </c>
      <c r="E341" s="1">
        <f t="shared" si="5"/>
        <v>10.65302816</v>
      </c>
    </row>
    <row r="342" spans="1:5" x14ac:dyDescent="0.2">
      <c r="A342">
        <v>342</v>
      </c>
      <c r="B342">
        <v>182.89578</v>
      </c>
      <c r="C342">
        <v>-6.4298700000000002</v>
      </c>
      <c r="D342">
        <v>10650.09074</v>
      </c>
      <c r="E342" s="1">
        <f t="shared" si="5"/>
        <v>10.65009074</v>
      </c>
    </row>
    <row r="343" spans="1:5" x14ac:dyDescent="0.2">
      <c r="A343">
        <v>343</v>
      </c>
      <c r="B343">
        <v>113.23773</v>
      </c>
      <c r="C343">
        <v>36.233130000000003</v>
      </c>
      <c r="D343">
        <v>10646.51756</v>
      </c>
      <c r="E343" s="1">
        <f t="shared" si="5"/>
        <v>10.646517559999999</v>
      </c>
    </row>
    <row r="344" spans="1:5" x14ac:dyDescent="0.2">
      <c r="A344">
        <v>344</v>
      </c>
      <c r="B344">
        <v>60.819929999999999</v>
      </c>
      <c r="C344">
        <v>12.21382</v>
      </c>
      <c r="D344">
        <v>10638.19397</v>
      </c>
      <c r="E344" s="1">
        <f t="shared" si="5"/>
        <v>10.63819397</v>
      </c>
    </row>
    <row r="345" spans="1:5" x14ac:dyDescent="0.2">
      <c r="A345">
        <v>345</v>
      </c>
      <c r="B345">
        <v>311.08719000000002</v>
      </c>
      <c r="C345">
        <v>26.49438</v>
      </c>
      <c r="D345">
        <v>10637.054770000001</v>
      </c>
      <c r="E345" s="1">
        <f t="shared" si="5"/>
        <v>10.637054770000001</v>
      </c>
    </row>
    <row r="346" spans="1:5" x14ac:dyDescent="0.2">
      <c r="A346">
        <v>346</v>
      </c>
      <c r="B346">
        <v>127.12244</v>
      </c>
      <c r="C346">
        <v>-13.080550000000001</v>
      </c>
      <c r="D346">
        <v>10609.376259999999</v>
      </c>
      <c r="E346" s="1">
        <f t="shared" si="5"/>
        <v>10.609376259999999</v>
      </c>
    </row>
    <row r="347" spans="1:5" x14ac:dyDescent="0.2">
      <c r="A347">
        <v>347</v>
      </c>
      <c r="B347">
        <v>338.13387999999998</v>
      </c>
      <c r="C347">
        <v>11.039110000000001</v>
      </c>
      <c r="D347">
        <v>10604.62853</v>
      </c>
      <c r="E347" s="1">
        <f t="shared" si="5"/>
        <v>10.604628529999999</v>
      </c>
    </row>
    <row r="348" spans="1:5" x14ac:dyDescent="0.2">
      <c r="A348">
        <v>348</v>
      </c>
      <c r="B348">
        <v>169.83150000000001</v>
      </c>
      <c r="C348">
        <v>11.86144</v>
      </c>
      <c r="D348">
        <v>10598.814710000001</v>
      </c>
      <c r="E348" s="1">
        <f t="shared" si="5"/>
        <v>10.598814710000001</v>
      </c>
    </row>
    <row r="349" spans="1:5" x14ac:dyDescent="0.2">
      <c r="A349">
        <v>349</v>
      </c>
      <c r="B349">
        <v>222.82693</v>
      </c>
      <c r="C349">
        <v>-24.263210000000001</v>
      </c>
      <c r="D349">
        <v>10594.75297</v>
      </c>
      <c r="E349" s="1">
        <f t="shared" si="5"/>
        <v>10.59475297</v>
      </c>
    </row>
    <row r="350" spans="1:5" x14ac:dyDescent="0.2">
      <c r="A350">
        <v>350</v>
      </c>
      <c r="B350">
        <v>179.38548</v>
      </c>
      <c r="C350">
        <v>-48.021500000000003</v>
      </c>
      <c r="D350">
        <v>10583.753220000001</v>
      </c>
      <c r="E350" s="1">
        <f t="shared" si="5"/>
        <v>10.58375322</v>
      </c>
    </row>
    <row r="351" spans="1:5" x14ac:dyDescent="0.2">
      <c r="A351">
        <v>351</v>
      </c>
      <c r="B351">
        <v>350.45938000000001</v>
      </c>
      <c r="C351">
        <v>54.261299999999999</v>
      </c>
      <c r="D351">
        <v>10575.878849999999</v>
      </c>
      <c r="E351" s="1">
        <f t="shared" si="5"/>
        <v>10.575878849999999</v>
      </c>
    </row>
    <row r="352" spans="1:5" x14ac:dyDescent="0.2">
      <c r="A352">
        <v>352</v>
      </c>
      <c r="B352">
        <v>54.0319</v>
      </c>
      <c r="C352">
        <v>20.342089999999999</v>
      </c>
      <c r="D352">
        <v>10549.254349999999</v>
      </c>
      <c r="E352" s="1">
        <f t="shared" si="5"/>
        <v>10.54925435</v>
      </c>
    </row>
    <row r="353" spans="1:5" x14ac:dyDescent="0.2">
      <c r="A353">
        <v>353</v>
      </c>
      <c r="B353">
        <v>88.090710000000001</v>
      </c>
      <c r="C353">
        <v>24.566980000000001</v>
      </c>
      <c r="D353">
        <v>10540.841420000001</v>
      </c>
      <c r="E353" s="1">
        <f t="shared" si="5"/>
        <v>10.540841420000001</v>
      </c>
    </row>
    <row r="354" spans="1:5" x14ac:dyDescent="0.2">
      <c r="A354">
        <v>354</v>
      </c>
      <c r="B354">
        <v>227.77038999999999</v>
      </c>
      <c r="C354">
        <v>6.5168999999999997</v>
      </c>
      <c r="D354">
        <v>10539.43269</v>
      </c>
      <c r="E354" s="1">
        <f t="shared" si="5"/>
        <v>10.53943269</v>
      </c>
    </row>
    <row r="355" spans="1:5" x14ac:dyDescent="0.2">
      <c r="A355">
        <v>355</v>
      </c>
      <c r="B355">
        <v>255.94846000000001</v>
      </c>
      <c r="C355">
        <v>18.873000000000001</v>
      </c>
      <c r="D355">
        <v>10537.6342</v>
      </c>
      <c r="E355" s="1">
        <f t="shared" si="5"/>
        <v>10.537634200000001</v>
      </c>
    </row>
    <row r="356" spans="1:5" x14ac:dyDescent="0.2">
      <c r="A356">
        <v>356</v>
      </c>
      <c r="B356">
        <v>324.01632999999998</v>
      </c>
      <c r="C356">
        <v>8.7177500000000006</v>
      </c>
      <c r="D356">
        <v>10533.079760000001</v>
      </c>
      <c r="E356" s="1">
        <f t="shared" si="5"/>
        <v>10.53307976</v>
      </c>
    </row>
    <row r="357" spans="1:5" x14ac:dyDescent="0.2">
      <c r="A357">
        <v>357</v>
      </c>
      <c r="B357">
        <v>301.60980000000001</v>
      </c>
      <c r="C357">
        <v>-49.143909999999998</v>
      </c>
      <c r="D357">
        <v>10517.30262</v>
      </c>
      <c r="E357" s="1">
        <f t="shared" si="5"/>
        <v>10.517302620000001</v>
      </c>
    </row>
    <row r="358" spans="1:5" x14ac:dyDescent="0.2">
      <c r="A358">
        <v>358</v>
      </c>
      <c r="B358">
        <v>62.663600000000002</v>
      </c>
      <c r="C358">
        <v>-5.9758699999999996</v>
      </c>
      <c r="D358">
        <v>10516.94284</v>
      </c>
      <c r="E358" s="1">
        <f t="shared" si="5"/>
        <v>10.51694284</v>
      </c>
    </row>
    <row r="359" spans="1:5" x14ac:dyDescent="0.2">
      <c r="A359">
        <v>359</v>
      </c>
      <c r="B359">
        <v>183.24391</v>
      </c>
      <c r="C359">
        <v>20.618870000000001</v>
      </c>
      <c r="D359">
        <v>10503.88745</v>
      </c>
      <c r="E359" s="1">
        <f t="shared" si="5"/>
        <v>10.503887450000001</v>
      </c>
    </row>
    <row r="360" spans="1:5" x14ac:dyDescent="0.2">
      <c r="A360">
        <v>360</v>
      </c>
      <c r="B360">
        <v>242.01711</v>
      </c>
      <c r="C360">
        <v>43.245019999999997</v>
      </c>
      <c r="D360">
        <v>10493.68614</v>
      </c>
      <c r="E360" s="1">
        <f t="shared" si="5"/>
        <v>10.493686139999999</v>
      </c>
    </row>
    <row r="361" spans="1:5" x14ac:dyDescent="0.2">
      <c r="A361">
        <v>361</v>
      </c>
      <c r="B361">
        <v>347.18966999999998</v>
      </c>
      <c r="C361">
        <v>45.138689999999997</v>
      </c>
      <c r="D361">
        <v>10492.344090000001</v>
      </c>
      <c r="E361" s="1">
        <f t="shared" si="5"/>
        <v>10.492344090000001</v>
      </c>
    </row>
    <row r="362" spans="1:5" x14ac:dyDescent="0.2">
      <c r="A362">
        <v>362</v>
      </c>
      <c r="B362">
        <v>345.108</v>
      </c>
      <c r="C362">
        <v>-16.67145</v>
      </c>
      <c r="D362">
        <v>10490.767599999999</v>
      </c>
      <c r="E362" s="1">
        <f t="shared" si="5"/>
        <v>10.4907676</v>
      </c>
    </row>
    <row r="363" spans="1:5" x14ac:dyDescent="0.2">
      <c r="A363">
        <v>363</v>
      </c>
      <c r="B363">
        <v>203.95558</v>
      </c>
      <c r="C363">
        <v>21.45579</v>
      </c>
      <c r="D363">
        <v>10488.238160000001</v>
      </c>
      <c r="E363" s="1">
        <f t="shared" si="5"/>
        <v>10.488238160000002</v>
      </c>
    </row>
    <row r="364" spans="1:5" x14ac:dyDescent="0.2">
      <c r="A364">
        <v>364</v>
      </c>
      <c r="B364">
        <v>166.83468999999999</v>
      </c>
      <c r="C364">
        <v>49.687910000000002</v>
      </c>
      <c r="D364">
        <v>10474.088100000001</v>
      </c>
      <c r="E364" s="1">
        <f t="shared" si="5"/>
        <v>10.474088100000001</v>
      </c>
    </row>
    <row r="365" spans="1:5" x14ac:dyDescent="0.2">
      <c r="A365">
        <v>365</v>
      </c>
      <c r="B365">
        <v>333.40784000000002</v>
      </c>
      <c r="C365">
        <v>-52.35895</v>
      </c>
      <c r="D365">
        <v>10461.271779999999</v>
      </c>
      <c r="E365" s="1">
        <f t="shared" si="5"/>
        <v>10.461271779999999</v>
      </c>
    </row>
    <row r="366" spans="1:5" x14ac:dyDescent="0.2">
      <c r="A366">
        <v>366</v>
      </c>
      <c r="B366">
        <v>258.33469000000002</v>
      </c>
      <c r="C366">
        <v>26.87969</v>
      </c>
      <c r="D366">
        <v>10437.521699999999</v>
      </c>
      <c r="E366" s="1">
        <f t="shared" si="5"/>
        <v>10.4375217</v>
      </c>
    </row>
    <row r="367" spans="1:5" x14ac:dyDescent="0.2">
      <c r="A367">
        <v>367</v>
      </c>
      <c r="B367">
        <v>213.51877999999999</v>
      </c>
      <c r="C367">
        <v>-23.84684</v>
      </c>
      <c r="D367">
        <v>10415.41351</v>
      </c>
      <c r="E367" s="1">
        <f t="shared" si="5"/>
        <v>10.41541351</v>
      </c>
    </row>
    <row r="368" spans="1:5" x14ac:dyDescent="0.2">
      <c r="A368">
        <v>368</v>
      </c>
      <c r="B368">
        <v>342.32639</v>
      </c>
      <c r="C368">
        <v>46.063960000000002</v>
      </c>
      <c r="D368">
        <v>10411.507530000001</v>
      </c>
      <c r="E368" s="1">
        <f t="shared" si="5"/>
        <v>10.411507530000002</v>
      </c>
    </row>
    <row r="369" spans="1:5" x14ac:dyDescent="0.2">
      <c r="A369">
        <v>369</v>
      </c>
      <c r="B369">
        <v>38.931780000000003</v>
      </c>
      <c r="C369">
        <v>-3.3369900000000001</v>
      </c>
      <c r="D369">
        <v>10398.66</v>
      </c>
      <c r="E369" s="1">
        <f t="shared" si="5"/>
        <v>10.39866</v>
      </c>
    </row>
    <row r="370" spans="1:5" x14ac:dyDescent="0.2">
      <c r="A370">
        <v>370</v>
      </c>
      <c r="B370">
        <v>58.111109999999996</v>
      </c>
      <c r="C370">
        <v>58.585509999999999</v>
      </c>
      <c r="D370">
        <v>10384.76088</v>
      </c>
      <c r="E370" s="1">
        <f t="shared" si="5"/>
        <v>10.38476088</v>
      </c>
    </row>
    <row r="371" spans="1:5" x14ac:dyDescent="0.2">
      <c r="A371">
        <v>371</v>
      </c>
      <c r="B371">
        <v>116.27782999999999</v>
      </c>
      <c r="C371">
        <v>-37.27655</v>
      </c>
      <c r="D371">
        <v>10367.50092</v>
      </c>
      <c r="E371" s="1">
        <f t="shared" si="5"/>
        <v>10.367500920000001</v>
      </c>
    </row>
    <row r="372" spans="1:5" x14ac:dyDescent="0.2">
      <c r="A372">
        <v>372</v>
      </c>
      <c r="B372">
        <v>317.96868999999998</v>
      </c>
      <c r="C372">
        <v>8.2879299999999994</v>
      </c>
      <c r="D372">
        <v>10362.80645</v>
      </c>
      <c r="E372" s="1">
        <f t="shared" si="5"/>
        <v>10.362806450000001</v>
      </c>
    </row>
    <row r="373" spans="1:5" x14ac:dyDescent="0.2">
      <c r="A373">
        <v>373</v>
      </c>
      <c r="B373">
        <v>92.145020000000002</v>
      </c>
      <c r="C373">
        <v>-46.58437</v>
      </c>
      <c r="D373">
        <v>10355.93183</v>
      </c>
      <c r="E373" s="1">
        <f t="shared" si="5"/>
        <v>10.355931829999999</v>
      </c>
    </row>
    <row r="374" spans="1:5" x14ac:dyDescent="0.2">
      <c r="A374">
        <v>374</v>
      </c>
      <c r="B374">
        <v>85.919730000000001</v>
      </c>
      <c r="C374">
        <v>36.841850000000001</v>
      </c>
      <c r="D374">
        <v>10353.9053</v>
      </c>
      <c r="E374" s="1">
        <f t="shared" si="5"/>
        <v>10.353905300000001</v>
      </c>
    </row>
    <row r="375" spans="1:5" x14ac:dyDescent="0.2">
      <c r="A375">
        <v>375</v>
      </c>
      <c r="B375">
        <v>165.80901</v>
      </c>
      <c r="C375">
        <v>23.212240000000001</v>
      </c>
      <c r="D375">
        <v>10352.4256</v>
      </c>
      <c r="E375" s="1">
        <f t="shared" si="5"/>
        <v>10.3524256</v>
      </c>
    </row>
    <row r="376" spans="1:5" x14ac:dyDescent="0.2">
      <c r="A376">
        <v>376</v>
      </c>
      <c r="B376">
        <v>86.409800000000004</v>
      </c>
      <c r="C376">
        <v>58.985990000000001</v>
      </c>
      <c r="D376">
        <v>10328.97819</v>
      </c>
      <c r="E376" s="1">
        <f t="shared" si="5"/>
        <v>10.328978189999999</v>
      </c>
    </row>
    <row r="377" spans="1:5" x14ac:dyDescent="0.2">
      <c r="A377">
        <v>377</v>
      </c>
      <c r="B377">
        <v>245.87839</v>
      </c>
      <c r="C377">
        <v>-38.536479999999997</v>
      </c>
      <c r="D377">
        <v>10324.93123</v>
      </c>
      <c r="E377" s="1">
        <f t="shared" si="5"/>
        <v>10.324931230000001</v>
      </c>
    </row>
    <row r="378" spans="1:5" x14ac:dyDescent="0.2">
      <c r="A378">
        <v>378</v>
      </c>
      <c r="B378">
        <v>108.57555000000001</v>
      </c>
      <c r="C378">
        <v>30.383939999999999</v>
      </c>
      <c r="D378">
        <v>10322.42836</v>
      </c>
      <c r="E378" s="1">
        <f t="shared" si="5"/>
        <v>10.32242836</v>
      </c>
    </row>
    <row r="379" spans="1:5" x14ac:dyDescent="0.2">
      <c r="A379">
        <v>379</v>
      </c>
      <c r="B379">
        <v>59.084180000000003</v>
      </c>
      <c r="C379">
        <v>31.506399999999999</v>
      </c>
      <c r="D379">
        <v>10317.952429999999</v>
      </c>
      <c r="E379" s="1">
        <f t="shared" si="5"/>
        <v>10.31795243</v>
      </c>
    </row>
    <row r="380" spans="1:5" x14ac:dyDescent="0.2">
      <c r="A380">
        <v>380</v>
      </c>
      <c r="B380">
        <v>71.401020000000003</v>
      </c>
      <c r="C380">
        <v>9.7881800000000005</v>
      </c>
      <c r="D380">
        <v>10312.71811</v>
      </c>
      <c r="E380" s="1">
        <f t="shared" si="5"/>
        <v>10.31271811</v>
      </c>
    </row>
    <row r="381" spans="1:5" x14ac:dyDescent="0.2">
      <c r="A381">
        <v>381</v>
      </c>
      <c r="B381">
        <v>71.935389999999998</v>
      </c>
      <c r="C381">
        <v>6.1669700000000001</v>
      </c>
      <c r="D381">
        <v>10311.10058</v>
      </c>
      <c r="E381" s="1">
        <f t="shared" si="5"/>
        <v>10.31110058</v>
      </c>
    </row>
    <row r="382" spans="1:5" x14ac:dyDescent="0.2">
      <c r="A382">
        <v>382</v>
      </c>
      <c r="B382">
        <v>331.96154999999999</v>
      </c>
      <c r="C382">
        <v>30.78829</v>
      </c>
      <c r="D382">
        <v>10301.985919999999</v>
      </c>
      <c r="E382" s="1">
        <f t="shared" si="5"/>
        <v>10.30198592</v>
      </c>
    </row>
    <row r="383" spans="1:5" x14ac:dyDescent="0.2">
      <c r="A383">
        <v>383</v>
      </c>
      <c r="B383">
        <v>15.523630000000001</v>
      </c>
      <c r="C383">
        <v>-24.84713</v>
      </c>
      <c r="D383">
        <v>10282.26046</v>
      </c>
      <c r="E383" s="1">
        <f t="shared" si="5"/>
        <v>10.28226046</v>
      </c>
    </row>
    <row r="384" spans="1:5" x14ac:dyDescent="0.2">
      <c r="A384">
        <v>384</v>
      </c>
      <c r="B384">
        <v>61.8065</v>
      </c>
      <c r="C384">
        <v>6.3912800000000001</v>
      </c>
      <c r="D384">
        <v>10279.35036</v>
      </c>
      <c r="E384" s="1">
        <f t="shared" si="5"/>
        <v>10.27935036</v>
      </c>
    </row>
    <row r="385" spans="1:5" x14ac:dyDescent="0.2">
      <c r="A385">
        <v>385</v>
      </c>
      <c r="B385">
        <v>356.63101</v>
      </c>
      <c r="C385">
        <v>21.49644</v>
      </c>
      <c r="D385">
        <v>10275.64301</v>
      </c>
      <c r="E385" s="1">
        <f t="shared" si="5"/>
        <v>10.27564301</v>
      </c>
    </row>
    <row r="386" spans="1:5" x14ac:dyDescent="0.2">
      <c r="A386">
        <v>386</v>
      </c>
      <c r="B386">
        <v>80.825140000000005</v>
      </c>
      <c r="C386">
        <v>-14.974410000000001</v>
      </c>
      <c r="D386">
        <v>10261.989</v>
      </c>
      <c r="E386" s="1">
        <f t="shared" ref="E386:E449" si="6">D386/1000</f>
        <v>10.261989</v>
      </c>
    </row>
    <row r="387" spans="1:5" x14ac:dyDescent="0.2">
      <c r="A387">
        <v>387</v>
      </c>
      <c r="B387">
        <v>316.23236000000003</v>
      </c>
      <c r="C387">
        <v>18.589829999999999</v>
      </c>
      <c r="D387">
        <v>10253.649600000001</v>
      </c>
      <c r="E387" s="1">
        <f t="shared" si="6"/>
        <v>10.253649600000001</v>
      </c>
    </row>
    <row r="388" spans="1:5" x14ac:dyDescent="0.2">
      <c r="A388">
        <v>388</v>
      </c>
      <c r="B388">
        <v>111.40663000000001</v>
      </c>
      <c r="C388">
        <v>12.82188</v>
      </c>
      <c r="D388">
        <v>10248.047210000001</v>
      </c>
      <c r="E388" s="1">
        <f t="shared" si="6"/>
        <v>10.248047210000001</v>
      </c>
    </row>
    <row r="389" spans="1:5" x14ac:dyDescent="0.2">
      <c r="A389">
        <v>389</v>
      </c>
      <c r="B389">
        <v>2.8879600000000001</v>
      </c>
      <c r="C389">
        <v>-52.075780000000002</v>
      </c>
      <c r="D389">
        <v>10241.087649999999</v>
      </c>
      <c r="E389" s="1">
        <f t="shared" si="6"/>
        <v>10.241087649999999</v>
      </c>
    </row>
    <row r="390" spans="1:5" x14ac:dyDescent="0.2">
      <c r="A390">
        <v>390</v>
      </c>
      <c r="B390">
        <v>90.918019999999999</v>
      </c>
      <c r="C390">
        <v>20.3033</v>
      </c>
      <c r="D390">
        <v>10240.326349999999</v>
      </c>
      <c r="E390" s="1">
        <f t="shared" si="6"/>
        <v>10.24032635</v>
      </c>
    </row>
    <row r="391" spans="1:5" x14ac:dyDescent="0.2">
      <c r="A391">
        <v>391</v>
      </c>
      <c r="B391">
        <v>341.99011000000002</v>
      </c>
      <c r="C391">
        <v>-58.797469999999997</v>
      </c>
      <c r="D391">
        <v>10234.795620000001</v>
      </c>
      <c r="E391" s="1">
        <f t="shared" si="6"/>
        <v>10.234795620000002</v>
      </c>
    </row>
    <row r="392" spans="1:5" x14ac:dyDescent="0.2">
      <c r="A392">
        <v>392</v>
      </c>
      <c r="B392">
        <v>272.41626000000002</v>
      </c>
      <c r="C392">
        <v>24.943760000000001</v>
      </c>
      <c r="D392">
        <v>10227.19161</v>
      </c>
      <c r="E392" s="1">
        <f t="shared" si="6"/>
        <v>10.22719161</v>
      </c>
    </row>
    <row r="393" spans="1:5" x14ac:dyDescent="0.2">
      <c r="A393">
        <v>393</v>
      </c>
      <c r="B393">
        <v>11.254759999999999</v>
      </c>
      <c r="C393">
        <v>12.73615</v>
      </c>
      <c r="D393">
        <v>10221.50605</v>
      </c>
      <c r="E393" s="1">
        <f t="shared" si="6"/>
        <v>10.22150605</v>
      </c>
    </row>
    <row r="394" spans="1:5" x14ac:dyDescent="0.2">
      <c r="A394">
        <v>394</v>
      </c>
      <c r="B394">
        <v>69.095510000000004</v>
      </c>
      <c r="C394">
        <v>7.25345</v>
      </c>
      <c r="D394">
        <v>10220.764639999999</v>
      </c>
      <c r="E394" s="1">
        <f t="shared" si="6"/>
        <v>10.220764639999999</v>
      </c>
    </row>
    <row r="395" spans="1:5" x14ac:dyDescent="0.2">
      <c r="A395">
        <v>395</v>
      </c>
      <c r="B395">
        <v>322.47494999999998</v>
      </c>
      <c r="C395">
        <v>58.620910000000002</v>
      </c>
      <c r="D395">
        <v>10219.910760000001</v>
      </c>
      <c r="E395" s="1">
        <f t="shared" si="6"/>
        <v>10.219910760000001</v>
      </c>
    </row>
    <row r="396" spans="1:5" x14ac:dyDescent="0.2">
      <c r="A396">
        <v>396</v>
      </c>
      <c r="B396">
        <v>7.0756199999999998</v>
      </c>
      <c r="C396">
        <v>18.067540000000001</v>
      </c>
      <c r="D396">
        <v>10215.72768</v>
      </c>
      <c r="E396" s="1">
        <f t="shared" si="6"/>
        <v>10.215727680000001</v>
      </c>
    </row>
    <row r="397" spans="1:5" x14ac:dyDescent="0.2">
      <c r="A397">
        <v>397</v>
      </c>
      <c r="B397">
        <v>207.16515000000001</v>
      </c>
      <c r="C397">
        <v>3.2819099999999999</v>
      </c>
      <c r="D397">
        <v>10215.657999999999</v>
      </c>
      <c r="E397" s="1">
        <f t="shared" si="6"/>
        <v>10.215657999999999</v>
      </c>
    </row>
    <row r="398" spans="1:5" x14ac:dyDescent="0.2">
      <c r="A398">
        <v>398</v>
      </c>
      <c r="B398">
        <v>232.99088</v>
      </c>
      <c r="C398">
        <v>-3.6927300000000001</v>
      </c>
      <c r="D398">
        <v>10209.420899999999</v>
      </c>
      <c r="E398" s="1">
        <f t="shared" si="6"/>
        <v>10.2094209</v>
      </c>
    </row>
    <row r="399" spans="1:5" x14ac:dyDescent="0.2">
      <c r="A399">
        <v>399</v>
      </c>
      <c r="B399">
        <v>154.71304000000001</v>
      </c>
      <c r="C399">
        <v>41.798609999999996</v>
      </c>
      <c r="D399">
        <v>10187.294620000001</v>
      </c>
      <c r="E399" s="1">
        <f t="shared" si="6"/>
        <v>10.187294620000001</v>
      </c>
    </row>
    <row r="400" spans="1:5" x14ac:dyDescent="0.2">
      <c r="A400">
        <v>400</v>
      </c>
      <c r="B400">
        <v>76.674030000000002</v>
      </c>
      <c r="C400">
        <v>-20.575019999999999</v>
      </c>
      <c r="D400">
        <v>10184.290650000001</v>
      </c>
      <c r="E400" s="1">
        <f t="shared" si="6"/>
        <v>10.184290650000001</v>
      </c>
    </row>
    <row r="401" spans="1:5" x14ac:dyDescent="0.2">
      <c r="A401">
        <v>401</v>
      </c>
      <c r="B401">
        <v>13.06339</v>
      </c>
      <c r="C401">
        <v>33.917859999999997</v>
      </c>
      <c r="D401">
        <v>10183.27167</v>
      </c>
      <c r="E401" s="1">
        <f t="shared" si="6"/>
        <v>10.18327167</v>
      </c>
    </row>
    <row r="402" spans="1:5" x14ac:dyDescent="0.2">
      <c r="A402">
        <v>402</v>
      </c>
      <c r="B402">
        <v>203.52927</v>
      </c>
      <c r="C402">
        <v>54.171399999999998</v>
      </c>
      <c r="D402">
        <v>10181.22849</v>
      </c>
      <c r="E402" s="1">
        <f t="shared" si="6"/>
        <v>10.181228489999999</v>
      </c>
    </row>
    <row r="403" spans="1:5" x14ac:dyDescent="0.2">
      <c r="A403">
        <v>403</v>
      </c>
      <c r="B403">
        <v>168.90903</v>
      </c>
      <c r="C403">
        <v>-25.388089999999998</v>
      </c>
      <c r="D403">
        <v>10177.41301</v>
      </c>
      <c r="E403" s="1">
        <f t="shared" si="6"/>
        <v>10.17741301</v>
      </c>
    </row>
    <row r="404" spans="1:5" x14ac:dyDescent="0.2">
      <c r="A404">
        <v>404</v>
      </c>
      <c r="B404">
        <v>150.22478000000001</v>
      </c>
      <c r="C404">
        <v>-11.40813</v>
      </c>
      <c r="D404">
        <v>10163.74337</v>
      </c>
      <c r="E404" s="1">
        <f t="shared" si="6"/>
        <v>10.163743370000001</v>
      </c>
    </row>
    <row r="405" spans="1:5" x14ac:dyDescent="0.2">
      <c r="A405">
        <v>405</v>
      </c>
      <c r="B405">
        <v>343.09334999999999</v>
      </c>
      <c r="C405">
        <v>-21.42803</v>
      </c>
      <c r="D405">
        <v>10160.27253</v>
      </c>
      <c r="E405" s="1">
        <f t="shared" si="6"/>
        <v>10.16027253</v>
      </c>
    </row>
    <row r="406" spans="1:5" x14ac:dyDescent="0.2">
      <c r="A406">
        <v>406</v>
      </c>
      <c r="B406">
        <v>358.39075000000003</v>
      </c>
      <c r="C406">
        <v>-53.010100000000001</v>
      </c>
      <c r="D406">
        <v>10148.054819999999</v>
      </c>
      <c r="E406" s="1">
        <f t="shared" si="6"/>
        <v>10.148054819999999</v>
      </c>
    </row>
    <row r="407" spans="1:5" x14ac:dyDescent="0.2">
      <c r="A407">
        <v>407</v>
      </c>
      <c r="B407">
        <v>2.8356499999999998</v>
      </c>
      <c r="C407">
        <v>-25.456610000000001</v>
      </c>
      <c r="D407">
        <v>10146.911340000001</v>
      </c>
      <c r="E407" s="1">
        <f t="shared" si="6"/>
        <v>10.146911340000001</v>
      </c>
    </row>
    <row r="408" spans="1:5" x14ac:dyDescent="0.2">
      <c r="A408">
        <v>408</v>
      </c>
      <c r="B408">
        <v>200.05956</v>
      </c>
      <c r="C408">
        <v>-5.46652</v>
      </c>
      <c r="D408">
        <v>10143.95613</v>
      </c>
      <c r="E408" s="1">
        <f t="shared" si="6"/>
        <v>10.143956130000001</v>
      </c>
    </row>
    <row r="409" spans="1:5" x14ac:dyDescent="0.2">
      <c r="A409">
        <v>409</v>
      </c>
      <c r="B409">
        <v>291.90593999999999</v>
      </c>
      <c r="C409">
        <v>44.279029999999999</v>
      </c>
      <c r="D409">
        <v>10143.21996</v>
      </c>
      <c r="E409" s="1">
        <f t="shared" si="6"/>
        <v>10.14321996</v>
      </c>
    </row>
    <row r="410" spans="1:5" x14ac:dyDescent="0.2">
      <c r="A410">
        <v>410</v>
      </c>
      <c r="B410">
        <v>170.71231</v>
      </c>
      <c r="C410">
        <v>57.769309999999997</v>
      </c>
      <c r="D410">
        <v>10126.349679999999</v>
      </c>
      <c r="E410" s="1">
        <f t="shared" si="6"/>
        <v>10.126349679999999</v>
      </c>
    </row>
    <row r="411" spans="1:5" x14ac:dyDescent="0.2">
      <c r="A411">
        <v>411</v>
      </c>
      <c r="B411">
        <v>204.85185000000001</v>
      </c>
      <c r="C411">
        <v>-13.39423</v>
      </c>
      <c r="D411">
        <v>10118.854880000001</v>
      </c>
      <c r="E411" s="1">
        <f t="shared" si="6"/>
        <v>10.118854880000001</v>
      </c>
    </row>
    <row r="412" spans="1:5" x14ac:dyDescent="0.2">
      <c r="A412">
        <v>412</v>
      </c>
      <c r="B412">
        <v>43.660919999999997</v>
      </c>
      <c r="C412">
        <v>16.121040000000001</v>
      </c>
      <c r="D412">
        <v>10112.58107</v>
      </c>
      <c r="E412" s="1">
        <f t="shared" si="6"/>
        <v>10.112581070000001</v>
      </c>
    </row>
    <row r="413" spans="1:5" x14ac:dyDescent="0.2">
      <c r="A413">
        <v>413</v>
      </c>
      <c r="B413">
        <v>15.260389999999999</v>
      </c>
      <c r="C413">
        <v>58.14161</v>
      </c>
      <c r="D413">
        <v>10102.652319999999</v>
      </c>
      <c r="E413" s="1">
        <f t="shared" si="6"/>
        <v>10.102652319999999</v>
      </c>
    </row>
    <row r="414" spans="1:5" x14ac:dyDescent="0.2">
      <c r="A414">
        <v>414</v>
      </c>
      <c r="B414">
        <v>180.23724000000001</v>
      </c>
      <c r="C414">
        <v>-22.49033</v>
      </c>
      <c r="D414">
        <v>10101.326059999999</v>
      </c>
      <c r="E414" s="1">
        <f t="shared" si="6"/>
        <v>10.10132606</v>
      </c>
    </row>
    <row r="415" spans="1:5" x14ac:dyDescent="0.2">
      <c r="A415">
        <v>415</v>
      </c>
      <c r="B415">
        <v>73.646659999999997</v>
      </c>
      <c r="C415">
        <v>26.09449</v>
      </c>
      <c r="D415">
        <v>10096.09339</v>
      </c>
      <c r="E415" s="1">
        <f t="shared" si="6"/>
        <v>10.09609339</v>
      </c>
    </row>
    <row r="416" spans="1:5" x14ac:dyDescent="0.2">
      <c r="A416">
        <v>416</v>
      </c>
      <c r="B416">
        <v>27.186050000000002</v>
      </c>
      <c r="C416">
        <v>-9.1651000000000007</v>
      </c>
      <c r="D416">
        <v>10080.2539</v>
      </c>
      <c r="E416" s="1">
        <f t="shared" si="6"/>
        <v>10.080253899999999</v>
      </c>
    </row>
    <row r="417" spans="1:5" x14ac:dyDescent="0.2">
      <c r="A417">
        <v>417</v>
      </c>
      <c r="B417">
        <v>149.78193999999999</v>
      </c>
      <c r="C417">
        <v>-8.3701799999999995</v>
      </c>
      <c r="D417">
        <v>10079.844499999999</v>
      </c>
      <c r="E417" s="1">
        <f t="shared" si="6"/>
        <v>10.0798445</v>
      </c>
    </row>
    <row r="418" spans="1:5" x14ac:dyDescent="0.2">
      <c r="A418">
        <v>418</v>
      </c>
      <c r="B418">
        <v>39.989460000000001</v>
      </c>
      <c r="C418">
        <v>14.843540000000001</v>
      </c>
      <c r="D418">
        <v>10067.73846</v>
      </c>
      <c r="E418" s="1">
        <f t="shared" si="6"/>
        <v>10.067738460000001</v>
      </c>
    </row>
    <row r="419" spans="1:5" x14ac:dyDescent="0.2">
      <c r="A419">
        <v>419</v>
      </c>
      <c r="B419">
        <v>142.30112</v>
      </c>
      <c r="C419">
        <v>-10.761089999999999</v>
      </c>
      <c r="D419">
        <v>10034.315699999999</v>
      </c>
      <c r="E419" s="1">
        <f t="shared" si="6"/>
        <v>10.034315699999999</v>
      </c>
    </row>
    <row r="420" spans="1:5" x14ac:dyDescent="0.2">
      <c r="A420">
        <v>420</v>
      </c>
      <c r="B420">
        <v>344.03656000000001</v>
      </c>
      <c r="C420">
        <v>18.111540000000002</v>
      </c>
      <c r="D420">
        <v>10033.66574</v>
      </c>
      <c r="E420" s="1">
        <f t="shared" si="6"/>
        <v>10.03366574</v>
      </c>
    </row>
    <row r="421" spans="1:5" x14ac:dyDescent="0.2">
      <c r="A421">
        <v>421</v>
      </c>
      <c r="B421">
        <v>280.49898999999999</v>
      </c>
      <c r="C421">
        <v>24.35718</v>
      </c>
      <c r="D421">
        <v>10026.465469999999</v>
      </c>
      <c r="E421" s="1">
        <f t="shared" si="6"/>
        <v>10.02646547</v>
      </c>
    </row>
    <row r="422" spans="1:5" x14ac:dyDescent="0.2">
      <c r="A422">
        <v>422</v>
      </c>
      <c r="B422">
        <v>112.65558</v>
      </c>
      <c r="C422">
        <v>42.980629999999998</v>
      </c>
      <c r="D422">
        <v>10024.9166</v>
      </c>
      <c r="E422" s="1">
        <f t="shared" si="6"/>
        <v>10.024916600000001</v>
      </c>
    </row>
    <row r="423" spans="1:5" x14ac:dyDescent="0.2">
      <c r="A423">
        <v>423</v>
      </c>
      <c r="B423">
        <v>137.27457000000001</v>
      </c>
      <c r="C423">
        <v>2.57802</v>
      </c>
      <c r="D423">
        <v>10018.841899999999</v>
      </c>
      <c r="E423" s="1">
        <f t="shared" si="6"/>
        <v>10.0188419</v>
      </c>
    </row>
    <row r="424" spans="1:5" x14ac:dyDescent="0.2">
      <c r="A424">
        <v>424</v>
      </c>
      <c r="B424">
        <v>170.07140000000001</v>
      </c>
      <c r="C424">
        <v>23.514869999999998</v>
      </c>
      <c r="D424">
        <v>10008.2606</v>
      </c>
      <c r="E424" s="1">
        <f t="shared" si="6"/>
        <v>10.0082606</v>
      </c>
    </row>
    <row r="425" spans="1:5" x14ac:dyDescent="0.2">
      <c r="A425">
        <v>425</v>
      </c>
      <c r="B425">
        <v>348.02544999999998</v>
      </c>
      <c r="C425">
        <v>58.743009999999998</v>
      </c>
      <c r="D425">
        <v>10005.81561</v>
      </c>
      <c r="E425" s="1">
        <f t="shared" si="6"/>
        <v>10.005815609999999</v>
      </c>
    </row>
    <row r="426" spans="1:5" x14ac:dyDescent="0.2">
      <c r="A426">
        <v>426</v>
      </c>
      <c r="B426">
        <v>68.137190000000004</v>
      </c>
      <c r="C426">
        <v>9.9098199999999999</v>
      </c>
      <c r="D426">
        <v>10002.58829</v>
      </c>
      <c r="E426" s="1">
        <f t="shared" si="6"/>
        <v>10.00258829</v>
      </c>
    </row>
    <row r="427" spans="1:5" x14ac:dyDescent="0.2">
      <c r="A427">
        <v>427</v>
      </c>
      <c r="B427">
        <v>160.49244999999999</v>
      </c>
      <c r="C427">
        <v>41.54562</v>
      </c>
      <c r="D427">
        <v>9992.7843499999999</v>
      </c>
      <c r="E427" s="1">
        <f t="shared" si="6"/>
        <v>9.9927843499999991</v>
      </c>
    </row>
    <row r="428" spans="1:5" x14ac:dyDescent="0.2">
      <c r="A428">
        <v>428</v>
      </c>
      <c r="B428">
        <v>324.90048000000002</v>
      </c>
      <c r="C428">
        <v>13.53964</v>
      </c>
      <c r="D428">
        <v>9984.0541780000003</v>
      </c>
      <c r="E428" s="1">
        <f t="shared" si="6"/>
        <v>9.9840541780000009</v>
      </c>
    </row>
    <row r="429" spans="1:5" x14ac:dyDescent="0.2">
      <c r="A429">
        <v>429</v>
      </c>
      <c r="B429">
        <v>191.46928</v>
      </c>
      <c r="C429">
        <v>-15.14729</v>
      </c>
      <c r="D429">
        <v>9983.6099859999995</v>
      </c>
      <c r="E429" s="1">
        <f t="shared" si="6"/>
        <v>9.9836099859999994</v>
      </c>
    </row>
    <row r="430" spans="1:5" x14ac:dyDescent="0.2">
      <c r="A430">
        <v>430</v>
      </c>
      <c r="B430">
        <v>137.92626999999999</v>
      </c>
      <c r="C430">
        <v>-59.695830000000001</v>
      </c>
      <c r="D430">
        <v>9977.9005379999999</v>
      </c>
      <c r="E430" s="1">
        <f t="shared" si="6"/>
        <v>9.9779005380000001</v>
      </c>
    </row>
    <row r="431" spans="1:5" x14ac:dyDescent="0.2">
      <c r="A431">
        <v>431</v>
      </c>
      <c r="B431">
        <v>176.57469</v>
      </c>
      <c r="C431">
        <v>-23.66752</v>
      </c>
      <c r="D431">
        <v>9976.8608899999999</v>
      </c>
      <c r="E431" s="1">
        <f t="shared" si="6"/>
        <v>9.9768608899999993</v>
      </c>
    </row>
    <row r="432" spans="1:5" x14ac:dyDescent="0.2">
      <c r="A432">
        <v>432</v>
      </c>
      <c r="B432">
        <v>214.37685999999999</v>
      </c>
      <c r="C432">
        <v>20.744399999999999</v>
      </c>
      <c r="D432">
        <v>9975.1633939999992</v>
      </c>
      <c r="E432" s="1">
        <f t="shared" si="6"/>
        <v>9.9751633939999991</v>
      </c>
    </row>
    <row r="433" spans="1:5" x14ac:dyDescent="0.2">
      <c r="A433">
        <v>433</v>
      </c>
      <c r="B433">
        <v>17.344190000000001</v>
      </c>
      <c r="C433">
        <v>22.010400000000001</v>
      </c>
      <c r="D433">
        <v>9970.8836289999999</v>
      </c>
      <c r="E433" s="1">
        <f t="shared" si="6"/>
        <v>9.9708836289999994</v>
      </c>
    </row>
    <row r="434" spans="1:5" x14ac:dyDescent="0.2">
      <c r="A434">
        <v>434</v>
      </c>
      <c r="B434">
        <v>320.77071999999998</v>
      </c>
      <c r="C434">
        <v>-53.792540000000002</v>
      </c>
      <c r="D434">
        <v>9970.6572020000003</v>
      </c>
      <c r="E434" s="1">
        <f t="shared" si="6"/>
        <v>9.9706572019999999</v>
      </c>
    </row>
    <row r="435" spans="1:5" x14ac:dyDescent="0.2">
      <c r="A435">
        <v>435</v>
      </c>
      <c r="B435">
        <v>86.813410000000005</v>
      </c>
      <c r="C435">
        <v>-23.183920000000001</v>
      </c>
      <c r="D435">
        <v>9959.6620650000004</v>
      </c>
      <c r="E435" s="1">
        <f t="shared" si="6"/>
        <v>9.9596620649999998</v>
      </c>
    </row>
    <row r="436" spans="1:5" x14ac:dyDescent="0.2">
      <c r="A436">
        <v>436</v>
      </c>
      <c r="B436">
        <v>55.836030000000001</v>
      </c>
      <c r="C436">
        <v>38.050600000000003</v>
      </c>
      <c r="D436">
        <v>9957.8881529999999</v>
      </c>
      <c r="E436" s="1">
        <f t="shared" si="6"/>
        <v>9.9578881530000007</v>
      </c>
    </row>
    <row r="437" spans="1:5" x14ac:dyDescent="0.2">
      <c r="A437">
        <v>437</v>
      </c>
      <c r="B437">
        <v>172.87334999999999</v>
      </c>
      <c r="C437">
        <v>-22.822649999999999</v>
      </c>
      <c r="D437">
        <v>9948.8889770000005</v>
      </c>
      <c r="E437" s="1">
        <f t="shared" si="6"/>
        <v>9.9488889770000011</v>
      </c>
    </row>
    <row r="438" spans="1:5" x14ac:dyDescent="0.2">
      <c r="A438">
        <v>438</v>
      </c>
      <c r="B438">
        <v>36.222389999999997</v>
      </c>
      <c r="C438">
        <v>2.6341199999999998</v>
      </c>
      <c r="D438">
        <v>9948.1823980000008</v>
      </c>
      <c r="E438" s="1">
        <f t="shared" si="6"/>
        <v>9.9481823980000001</v>
      </c>
    </row>
    <row r="439" spans="1:5" x14ac:dyDescent="0.2">
      <c r="A439">
        <v>439</v>
      </c>
      <c r="B439">
        <v>53.195520000000002</v>
      </c>
      <c r="C439">
        <v>12.39823</v>
      </c>
      <c r="D439">
        <v>9940.4711619999998</v>
      </c>
      <c r="E439" s="1">
        <f t="shared" si="6"/>
        <v>9.9404711619999997</v>
      </c>
    </row>
    <row r="440" spans="1:5" x14ac:dyDescent="0.2">
      <c r="A440">
        <v>440</v>
      </c>
      <c r="B440">
        <v>27.175180000000001</v>
      </c>
      <c r="C440">
        <v>33.956560000000003</v>
      </c>
      <c r="D440">
        <v>9937.5667489999996</v>
      </c>
      <c r="E440" s="1">
        <f t="shared" si="6"/>
        <v>9.9375667490000001</v>
      </c>
    </row>
    <row r="441" spans="1:5" x14ac:dyDescent="0.2">
      <c r="A441">
        <v>441</v>
      </c>
      <c r="B441">
        <v>5.2167199999999996</v>
      </c>
      <c r="C441">
        <v>6.1039999999999997E-2</v>
      </c>
      <c r="D441">
        <v>9935.4565430000002</v>
      </c>
      <c r="E441" s="1">
        <f t="shared" si="6"/>
        <v>9.9354565430000008</v>
      </c>
    </row>
    <row r="442" spans="1:5" x14ac:dyDescent="0.2">
      <c r="A442">
        <v>442</v>
      </c>
      <c r="B442">
        <v>310.86581000000001</v>
      </c>
      <c r="C442">
        <v>8.5775199999999998</v>
      </c>
      <c r="D442">
        <v>9931.1698369999995</v>
      </c>
      <c r="E442" s="1">
        <f t="shared" si="6"/>
        <v>9.9311698369999988</v>
      </c>
    </row>
    <row r="443" spans="1:5" x14ac:dyDescent="0.2">
      <c r="A443">
        <v>443</v>
      </c>
      <c r="B443">
        <v>344.33114999999998</v>
      </c>
      <c r="C443">
        <v>39.77646</v>
      </c>
      <c r="D443">
        <v>9927.2290240000002</v>
      </c>
      <c r="E443" s="1">
        <f t="shared" si="6"/>
        <v>9.9272290240000007</v>
      </c>
    </row>
    <row r="444" spans="1:5" x14ac:dyDescent="0.2">
      <c r="A444">
        <v>444</v>
      </c>
      <c r="B444">
        <v>251.33006</v>
      </c>
      <c r="C444">
        <v>1.11168</v>
      </c>
      <c r="D444">
        <v>9895.6711969999997</v>
      </c>
      <c r="E444" s="1">
        <f t="shared" si="6"/>
        <v>9.8956711970000004</v>
      </c>
    </row>
    <row r="445" spans="1:5" x14ac:dyDescent="0.2">
      <c r="A445">
        <v>445</v>
      </c>
      <c r="B445">
        <v>52.430770000000003</v>
      </c>
      <c r="C445">
        <v>26.28707</v>
      </c>
      <c r="D445">
        <v>9883.8969949999992</v>
      </c>
      <c r="E445" s="1">
        <f t="shared" si="6"/>
        <v>9.8838969949999989</v>
      </c>
    </row>
    <row r="446" spans="1:5" x14ac:dyDescent="0.2">
      <c r="A446">
        <v>446</v>
      </c>
      <c r="B446">
        <v>150.79004</v>
      </c>
      <c r="C446">
        <v>3.2562099999999998</v>
      </c>
      <c r="D446">
        <v>9872.9153569999999</v>
      </c>
      <c r="E446" s="1">
        <f t="shared" si="6"/>
        <v>9.8729153570000001</v>
      </c>
    </row>
    <row r="447" spans="1:5" x14ac:dyDescent="0.2">
      <c r="A447">
        <v>447</v>
      </c>
      <c r="B447">
        <v>98.748729999999995</v>
      </c>
      <c r="C447">
        <v>-46.653559999999999</v>
      </c>
      <c r="D447">
        <v>9872.0987359999999</v>
      </c>
      <c r="E447" s="1">
        <f t="shared" si="6"/>
        <v>9.8720987359999999</v>
      </c>
    </row>
    <row r="448" spans="1:5" x14ac:dyDescent="0.2">
      <c r="A448">
        <v>448</v>
      </c>
      <c r="B448">
        <v>278.73147999999998</v>
      </c>
      <c r="C448">
        <v>41.319989999999997</v>
      </c>
      <c r="D448">
        <v>9869.9989989999995</v>
      </c>
      <c r="E448" s="1">
        <f t="shared" si="6"/>
        <v>9.8699989989999999</v>
      </c>
    </row>
    <row r="449" spans="1:5" x14ac:dyDescent="0.2">
      <c r="A449">
        <v>449</v>
      </c>
      <c r="B449">
        <v>270.97735999999998</v>
      </c>
      <c r="C449">
        <v>15.654820000000001</v>
      </c>
      <c r="D449">
        <v>9867.2740169999997</v>
      </c>
      <c r="E449" s="1">
        <f t="shared" si="6"/>
        <v>9.8672740169999997</v>
      </c>
    </row>
    <row r="450" spans="1:5" x14ac:dyDescent="0.2">
      <c r="A450">
        <v>450</v>
      </c>
      <c r="B450">
        <v>118.75353</v>
      </c>
      <c r="C450">
        <v>12.20135</v>
      </c>
      <c r="D450">
        <v>9865.9925579999999</v>
      </c>
      <c r="E450" s="1">
        <f t="shared" ref="E450:E513" si="7">D450/1000</f>
        <v>9.8659925580000003</v>
      </c>
    </row>
    <row r="451" spans="1:5" x14ac:dyDescent="0.2">
      <c r="A451">
        <v>451</v>
      </c>
      <c r="B451">
        <v>139.52803</v>
      </c>
      <c r="C451">
        <v>44.607799999999997</v>
      </c>
      <c r="D451">
        <v>9861.9213099999997</v>
      </c>
      <c r="E451" s="1">
        <f t="shared" si="7"/>
        <v>9.8619213099999996</v>
      </c>
    </row>
    <row r="452" spans="1:5" x14ac:dyDescent="0.2">
      <c r="A452">
        <v>452</v>
      </c>
      <c r="B452">
        <v>333.29572000000002</v>
      </c>
      <c r="C452">
        <v>-50.777450000000002</v>
      </c>
      <c r="D452">
        <v>9839.5627929999991</v>
      </c>
      <c r="E452" s="1">
        <f t="shared" si="7"/>
        <v>9.8395627929999989</v>
      </c>
    </row>
    <row r="453" spans="1:5" x14ac:dyDescent="0.2">
      <c r="A453">
        <v>453</v>
      </c>
      <c r="B453">
        <v>43.531199999999998</v>
      </c>
      <c r="C453">
        <v>-9.3988899999999997</v>
      </c>
      <c r="D453">
        <v>9834.9329249999992</v>
      </c>
      <c r="E453" s="1">
        <f t="shared" si="7"/>
        <v>9.8349329249999986</v>
      </c>
    </row>
    <row r="454" spans="1:5" x14ac:dyDescent="0.2">
      <c r="A454">
        <v>454</v>
      </c>
      <c r="B454">
        <v>8.2485700000000008</v>
      </c>
      <c r="C454">
        <v>17.992470000000001</v>
      </c>
      <c r="D454">
        <v>9830.6778579999991</v>
      </c>
      <c r="E454" s="1">
        <f t="shared" si="7"/>
        <v>9.8306778579999996</v>
      </c>
    </row>
    <row r="455" spans="1:5" x14ac:dyDescent="0.2">
      <c r="A455">
        <v>455</v>
      </c>
      <c r="B455">
        <v>76.356099999999998</v>
      </c>
      <c r="C455">
        <v>57.224769999999999</v>
      </c>
      <c r="D455">
        <v>9830.2681570000004</v>
      </c>
      <c r="E455" s="1">
        <f t="shared" si="7"/>
        <v>9.8302681570000008</v>
      </c>
    </row>
    <row r="456" spans="1:5" x14ac:dyDescent="0.2">
      <c r="A456">
        <v>456</v>
      </c>
      <c r="B456">
        <v>340.18270999999999</v>
      </c>
      <c r="C456">
        <v>34.275959999999998</v>
      </c>
      <c r="D456">
        <v>9810.7813779999997</v>
      </c>
      <c r="E456" s="1">
        <f t="shared" si="7"/>
        <v>9.8107813779999997</v>
      </c>
    </row>
    <row r="457" spans="1:5" x14ac:dyDescent="0.2">
      <c r="A457">
        <v>457</v>
      </c>
      <c r="B457">
        <v>298.80703999999997</v>
      </c>
      <c r="C457">
        <v>56.764710000000001</v>
      </c>
      <c r="D457">
        <v>9808.2341290000004</v>
      </c>
      <c r="E457" s="1">
        <f t="shared" si="7"/>
        <v>9.8082341290000006</v>
      </c>
    </row>
    <row r="458" spans="1:5" x14ac:dyDescent="0.2">
      <c r="A458">
        <v>458</v>
      </c>
      <c r="B458">
        <v>166.34264999999999</v>
      </c>
      <c r="C458">
        <v>22.49147</v>
      </c>
      <c r="D458">
        <v>9793.081424</v>
      </c>
      <c r="E458" s="1">
        <f t="shared" si="7"/>
        <v>9.7930814240000004</v>
      </c>
    </row>
    <row r="459" spans="1:5" x14ac:dyDescent="0.2">
      <c r="A459">
        <v>459</v>
      </c>
      <c r="B459">
        <v>38.576300000000003</v>
      </c>
      <c r="C459">
        <v>-33.344189999999998</v>
      </c>
      <c r="D459">
        <v>9790.1037520000009</v>
      </c>
      <c r="E459" s="1">
        <f t="shared" si="7"/>
        <v>9.7901037520000003</v>
      </c>
    </row>
    <row r="460" spans="1:5" x14ac:dyDescent="0.2">
      <c r="A460">
        <v>460</v>
      </c>
      <c r="B460">
        <v>4.6737900000000003</v>
      </c>
      <c r="C460">
        <v>11.41075</v>
      </c>
      <c r="D460">
        <v>9789.6795189999993</v>
      </c>
      <c r="E460" s="1">
        <f t="shared" si="7"/>
        <v>9.7896795189999999</v>
      </c>
    </row>
    <row r="461" spans="1:5" x14ac:dyDescent="0.2">
      <c r="A461">
        <v>461</v>
      </c>
      <c r="B461">
        <v>347.67550999999997</v>
      </c>
      <c r="C461">
        <v>17.396599999999999</v>
      </c>
      <c r="D461">
        <v>9787.3166060000003</v>
      </c>
      <c r="E461" s="1">
        <f t="shared" si="7"/>
        <v>9.787316606000001</v>
      </c>
    </row>
    <row r="462" spans="1:5" x14ac:dyDescent="0.2">
      <c r="A462">
        <v>462</v>
      </c>
      <c r="B462">
        <v>143.28143</v>
      </c>
      <c r="C462">
        <v>-40.12921</v>
      </c>
      <c r="D462">
        <v>9781.4856259999997</v>
      </c>
      <c r="E462" s="1">
        <f t="shared" si="7"/>
        <v>9.7814856260000003</v>
      </c>
    </row>
    <row r="463" spans="1:5" x14ac:dyDescent="0.2">
      <c r="A463">
        <v>463</v>
      </c>
      <c r="B463">
        <v>312.80551000000003</v>
      </c>
      <c r="C463">
        <v>17.729939999999999</v>
      </c>
      <c r="D463">
        <v>9779.7955820000006</v>
      </c>
      <c r="E463" s="1">
        <f t="shared" si="7"/>
        <v>9.7797955820000002</v>
      </c>
    </row>
    <row r="464" spans="1:5" x14ac:dyDescent="0.2">
      <c r="A464">
        <v>464</v>
      </c>
      <c r="B464">
        <v>340.86288000000002</v>
      </c>
      <c r="C464">
        <v>-20.84573</v>
      </c>
      <c r="D464">
        <v>9773.9643369999994</v>
      </c>
      <c r="E464" s="1">
        <f t="shared" si="7"/>
        <v>9.7739643369999989</v>
      </c>
    </row>
    <row r="465" spans="1:5" x14ac:dyDescent="0.2">
      <c r="A465">
        <v>465</v>
      </c>
      <c r="B465">
        <v>183.85031000000001</v>
      </c>
      <c r="C465">
        <v>16.469889999999999</v>
      </c>
      <c r="D465">
        <v>9770.2317870000006</v>
      </c>
      <c r="E465" s="1">
        <f t="shared" si="7"/>
        <v>9.7702317870000002</v>
      </c>
    </row>
    <row r="466" spans="1:5" x14ac:dyDescent="0.2">
      <c r="A466">
        <v>466</v>
      </c>
      <c r="B466">
        <v>263.92946999999998</v>
      </c>
      <c r="C466">
        <v>-57.356729999999999</v>
      </c>
      <c r="D466">
        <v>9761.6979360000005</v>
      </c>
      <c r="E466" s="1">
        <f t="shared" si="7"/>
        <v>9.7616979360000009</v>
      </c>
    </row>
    <row r="467" spans="1:5" x14ac:dyDescent="0.2">
      <c r="A467">
        <v>467</v>
      </c>
      <c r="B467">
        <v>55.382550000000002</v>
      </c>
      <c r="C467">
        <v>-23.190280000000001</v>
      </c>
      <c r="D467">
        <v>9751.619342</v>
      </c>
      <c r="E467" s="1">
        <f t="shared" si="7"/>
        <v>9.7516193419999997</v>
      </c>
    </row>
    <row r="468" spans="1:5" x14ac:dyDescent="0.2">
      <c r="A468">
        <v>468</v>
      </c>
      <c r="B468">
        <v>344.87371999999999</v>
      </c>
      <c r="C468">
        <v>29.362850000000002</v>
      </c>
      <c r="D468">
        <v>9746.3825739999993</v>
      </c>
      <c r="E468" s="1">
        <f t="shared" si="7"/>
        <v>9.7463825740000001</v>
      </c>
    </row>
    <row r="469" spans="1:5" x14ac:dyDescent="0.2">
      <c r="A469">
        <v>469</v>
      </c>
      <c r="B469">
        <v>191.97495000000001</v>
      </c>
      <c r="C469">
        <v>2.6293000000000002</v>
      </c>
      <c r="D469">
        <v>9735.7461230000008</v>
      </c>
      <c r="E469" s="1">
        <f t="shared" si="7"/>
        <v>9.7357461230000002</v>
      </c>
    </row>
    <row r="470" spans="1:5" x14ac:dyDescent="0.2">
      <c r="A470">
        <v>470</v>
      </c>
      <c r="B470">
        <v>338.95062000000001</v>
      </c>
      <c r="C470">
        <v>-53.14105</v>
      </c>
      <c r="D470">
        <v>9735.3123049999995</v>
      </c>
      <c r="E470" s="1">
        <f t="shared" si="7"/>
        <v>9.735312304999999</v>
      </c>
    </row>
    <row r="471" spans="1:5" x14ac:dyDescent="0.2">
      <c r="A471">
        <v>471</v>
      </c>
      <c r="B471">
        <v>220.57137</v>
      </c>
      <c r="C471">
        <v>-47.237609999999997</v>
      </c>
      <c r="D471">
        <v>9733.796327</v>
      </c>
      <c r="E471" s="1">
        <f t="shared" si="7"/>
        <v>9.7337963270000003</v>
      </c>
    </row>
    <row r="472" spans="1:5" x14ac:dyDescent="0.2">
      <c r="A472">
        <v>472</v>
      </c>
      <c r="B472">
        <v>257.69461000000001</v>
      </c>
      <c r="C472">
        <v>-37.580100000000002</v>
      </c>
      <c r="D472">
        <v>9724.5602409999992</v>
      </c>
      <c r="E472" s="1">
        <f t="shared" si="7"/>
        <v>9.7245602409999989</v>
      </c>
    </row>
    <row r="473" spans="1:5" x14ac:dyDescent="0.2">
      <c r="A473">
        <v>473</v>
      </c>
      <c r="B473">
        <v>167.48715000000001</v>
      </c>
      <c r="C473">
        <v>59.630969999999998</v>
      </c>
      <c r="D473">
        <v>9722.4858989999993</v>
      </c>
      <c r="E473" s="1">
        <f t="shared" si="7"/>
        <v>9.7224858989999987</v>
      </c>
    </row>
    <row r="474" spans="1:5" x14ac:dyDescent="0.2">
      <c r="A474">
        <v>474</v>
      </c>
      <c r="B474">
        <v>159.96884</v>
      </c>
      <c r="C474">
        <v>47.003050000000002</v>
      </c>
      <c r="D474">
        <v>9721.609778</v>
      </c>
      <c r="E474" s="1">
        <f t="shared" si="7"/>
        <v>9.7216097779999995</v>
      </c>
    </row>
    <row r="475" spans="1:5" x14ac:dyDescent="0.2">
      <c r="A475">
        <v>475</v>
      </c>
      <c r="B475">
        <v>184.11501000000001</v>
      </c>
      <c r="C475">
        <v>-3.11477</v>
      </c>
      <c r="D475">
        <v>9702.7762170000005</v>
      </c>
      <c r="E475" s="1">
        <f t="shared" si="7"/>
        <v>9.7027762170000003</v>
      </c>
    </row>
    <row r="476" spans="1:5" x14ac:dyDescent="0.2">
      <c r="A476">
        <v>476</v>
      </c>
      <c r="B476">
        <v>62.201410000000003</v>
      </c>
      <c r="C476">
        <v>26.189910000000001</v>
      </c>
      <c r="D476">
        <v>9697.1075049999999</v>
      </c>
      <c r="E476" s="1">
        <f t="shared" si="7"/>
        <v>9.697107505</v>
      </c>
    </row>
    <row r="477" spans="1:5" x14ac:dyDescent="0.2">
      <c r="A477">
        <v>477</v>
      </c>
      <c r="B477">
        <v>120.95926</v>
      </c>
      <c r="C477">
        <v>30.295100000000001</v>
      </c>
      <c r="D477">
        <v>9684.5575840000001</v>
      </c>
      <c r="E477" s="1">
        <f t="shared" si="7"/>
        <v>9.6845575840000002</v>
      </c>
    </row>
    <row r="478" spans="1:5" x14ac:dyDescent="0.2">
      <c r="A478">
        <v>478</v>
      </c>
      <c r="B478">
        <v>309.39548000000002</v>
      </c>
      <c r="C478">
        <v>2.8693399999999998</v>
      </c>
      <c r="D478">
        <v>9683.132447</v>
      </c>
      <c r="E478" s="1">
        <f t="shared" si="7"/>
        <v>9.6831324470000002</v>
      </c>
    </row>
    <row r="479" spans="1:5" x14ac:dyDescent="0.2">
      <c r="A479">
        <v>479</v>
      </c>
      <c r="B479">
        <v>330.46350000000001</v>
      </c>
      <c r="C479">
        <v>40.840319999999998</v>
      </c>
      <c r="D479">
        <v>9676.8797500000001</v>
      </c>
      <c r="E479" s="1">
        <f t="shared" si="7"/>
        <v>9.6768797499999994</v>
      </c>
    </row>
    <row r="480" spans="1:5" x14ac:dyDescent="0.2">
      <c r="A480">
        <v>480</v>
      </c>
      <c r="B480">
        <v>250.71012999999999</v>
      </c>
      <c r="C480">
        <v>29.253599999999999</v>
      </c>
      <c r="D480">
        <v>9672.9878669999998</v>
      </c>
      <c r="E480" s="1">
        <f t="shared" si="7"/>
        <v>9.6729878669999998</v>
      </c>
    </row>
    <row r="481" spans="1:5" x14ac:dyDescent="0.2">
      <c r="A481">
        <v>481</v>
      </c>
      <c r="B481">
        <v>61.167749999999998</v>
      </c>
      <c r="C481">
        <v>-31.00432</v>
      </c>
      <c r="D481">
        <v>9670.5441520000004</v>
      </c>
      <c r="E481" s="1">
        <f t="shared" si="7"/>
        <v>9.6705441519999997</v>
      </c>
    </row>
    <row r="482" spans="1:5" x14ac:dyDescent="0.2">
      <c r="A482">
        <v>482</v>
      </c>
      <c r="B482">
        <v>150.28986</v>
      </c>
      <c r="C482">
        <v>17.642859999999999</v>
      </c>
      <c r="D482">
        <v>9656.0378509999991</v>
      </c>
      <c r="E482" s="1">
        <f t="shared" si="7"/>
        <v>9.6560378509999989</v>
      </c>
    </row>
    <row r="483" spans="1:5" x14ac:dyDescent="0.2">
      <c r="A483">
        <v>483</v>
      </c>
      <c r="B483">
        <v>170.01451</v>
      </c>
      <c r="C483">
        <v>17.737719999999999</v>
      </c>
      <c r="D483">
        <v>9647.7070769999991</v>
      </c>
      <c r="E483" s="1">
        <f t="shared" si="7"/>
        <v>9.6477070769999997</v>
      </c>
    </row>
    <row r="484" spans="1:5" x14ac:dyDescent="0.2">
      <c r="A484">
        <v>484</v>
      </c>
      <c r="B484">
        <v>164.90944999999999</v>
      </c>
      <c r="C484">
        <v>-55.620840000000001</v>
      </c>
      <c r="D484">
        <v>9642.8467540000001</v>
      </c>
      <c r="E484" s="1">
        <f t="shared" si="7"/>
        <v>9.6428467540000007</v>
      </c>
    </row>
    <row r="485" spans="1:5" x14ac:dyDescent="0.2">
      <c r="A485">
        <v>485</v>
      </c>
      <c r="B485">
        <v>0.89471000000000001</v>
      </c>
      <c r="C485">
        <v>9.0572499999999998</v>
      </c>
      <c r="D485">
        <v>9637.7589079999998</v>
      </c>
      <c r="E485" s="1">
        <f t="shared" si="7"/>
        <v>9.6377589080000003</v>
      </c>
    </row>
    <row r="486" spans="1:5" x14ac:dyDescent="0.2">
      <c r="A486">
        <v>486</v>
      </c>
      <c r="B486">
        <v>36.924909999999997</v>
      </c>
      <c r="C486">
        <v>-40.227440000000001</v>
      </c>
      <c r="D486">
        <v>9629.5453020000004</v>
      </c>
      <c r="E486" s="1">
        <f t="shared" si="7"/>
        <v>9.6295453020000004</v>
      </c>
    </row>
    <row r="487" spans="1:5" x14ac:dyDescent="0.2">
      <c r="A487">
        <v>487</v>
      </c>
      <c r="B487">
        <v>209.26025000000001</v>
      </c>
      <c r="C487">
        <v>-6.0614800000000004</v>
      </c>
      <c r="D487">
        <v>9622.7222569999994</v>
      </c>
      <c r="E487" s="1">
        <f t="shared" si="7"/>
        <v>9.6227222569999995</v>
      </c>
    </row>
    <row r="488" spans="1:5" x14ac:dyDescent="0.2">
      <c r="A488">
        <v>488</v>
      </c>
      <c r="B488">
        <v>93.126270000000005</v>
      </c>
      <c r="C488">
        <v>-29.987159999999999</v>
      </c>
      <c r="D488">
        <v>9620.7118919999994</v>
      </c>
      <c r="E488" s="1">
        <f t="shared" si="7"/>
        <v>9.6207118919999992</v>
      </c>
    </row>
    <row r="489" spans="1:5" x14ac:dyDescent="0.2">
      <c r="A489">
        <v>489</v>
      </c>
      <c r="B489">
        <v>305.17734000000002</v>
      </c>
      <c r="C489">
        <v>10.59714</v>
      </c>
      <c r="D489">
        <v>9616.4334789999994</v>
      </c>
      <c r="E489" s="1">
        <f t="shared" si="7"/>
        <v>9.6164334789999995</v>
      </c>
    </row>
    <row r="490" spans="1:5" x14ac:dyDescent="0.2">
      <c r="A490">
        <v>490</v>
      </c>
      <c r="B490">
        <v>119.97295</v>
      </c>
      <c r="C490">
        <v>-27.295470000000002</v>
      </c>
      <c r="D490">
        <v>9606.7825730000004</v>
      </c>
      <c r="E490" s="1">
        <f t="shared" si="7"/>
        <v>9.6067825730000003</v>
      </c>
    </row>
    <row r="491" spans="1:5" x14ac:dyDescent="0.2">
      <c r="A491">
        <v>491</v>
      </c>
      <c r="B491">
        <v>41.2012</v>
      </c>
      <c r="C491">
        <v>14.613340000000001</v>
      </c>
      <c r="D491">
        <v>9598.4724330000008</v>
      </c>
      <c r="E491" s="1">
        <f t="shared" si="7"/>
        <v>9.5984724330000013</v>
      </c>
    </row>
    <row r="492" spans="1:5" x14ac:dyDescent="0.2">
      <c r="A492">
        <v>492</v>
      </c>
      <c r="B492">
        <v>165.30511000000001</v>
      </c>
      <c r="C492">
        <v>-26.196850000000001</v>
      </c>
      <c r="D492">
        <v>9592.3184529999999</v>
      </c>
      <c r="E492" s="1">
        <f t="shared" si="7"/>
        <v>9.5923184530000007</v>
      </c>
    </row>
    <row r="493" spans="1:5" x14ac:dyDescent="0.2">
      <c r="A493">
        <v>493</v>
      </c>
      <c r="B493">
        <v>75.385729999999995</v>
      </c>
      <c r="C493">
        <v>22.233879999999999</v>
      </c>
      <c r="D493">
        <v>9592.0222639999993</v>
      </c>
      <c r="E493" s="1">
        <f t="shared" si="7"/>
        <v>9.5920222639999988</v>
      </c>
    </row>
    <row r="494" spans="1:5" x14ac:dyDescent="0.2">
      <c r="A494">
        <v>494</v>
      </c>
      <c r="B494">
        <v>289.20078000000001</v>
      </c>
      <c r="C494">
        <v>-27.054200000000002</v>
      </c>
      <c r="D494">
        <v>9588.0883950000007</v>
      </c>
      <c r="E494" s="1">
        <f t="shared" si="7"/>
        <v>9.5880883950000015</v>
      </c>
    </row>
    <row r="495" spans="1:5" x14ac:dyDescent="0.2">
      <c r="A495">
        <v>495</v>
      </c>
      <c r="B495">
        <v>46.719720000000002</v>
      </c>
      <c r="C495">
        <v>3.60249</v>
      </c>
      <c r="D495">
        <v>9583.8168349999996</v>
      </c>
      <c r="E495" s="1">
        <f t="shared" si="7"/>
        <v>9.5838168350000004</v>
      </c>
    </row>
    <row r="496" spans="1:5" x14ac:dyDescent="0.2">
      <c r="A496">
        <v>496</v>
      </c>
      <c r="B496">
        <v>84.334159999999997</v>
      </c>
      <c r="C496">
        <v>-20.203109999999999</v>
      </c>
      <c r="D496">
        <v>9581.8257709999998</v>
      </c>
      <c r="E496" s="1">
        <f t="shared" si="7"/>
        <v>9.5818257710000001</v>
      </c>
    </row>
    <row r="497" spans="1:5" x14ac:dyDescent="0.2">
      <c r="A497">
        <v>497</v>
      </c>
      <c r="B497">
        <v>335.58575000000002</v>
      </c>
      <c r="C497">
        <v>-22.783059999999999</v>
      </c>
      <c r="D497">
        <v>9568.1787459999996</v>
      </c>
      <c r="E497" s="1">
        <f t="shared" si="7"/>
        <v>9.5681787459999992</v>
      </c>
    </row>
    <row r="498" spans="1:5" x14ac:dyDescent="0.2">
      <c r="A498">
        <v>498</v>
      </c>
      <c r="B498">
        <v>214.64311000000001</v>
      </c>
      <c r="C498">
        <v>9.6451100000000007</v>
      </c>
      <c r="D498">
        <v>9561.7819350000009</v>
      </c>
      <c r="E498" s="1">
        <f t="shared" si="7"/>
        <v>9.5617819350000008</v>
      </c>
    </row>
    <row r="499" spans="1:5" x14ac:dyDescent="0.2">
      <c r="A499">
        <v>499</v>
      </c>
      <c r="B499">
        <v>68.860650000000007</v>
      </c>
      <c r="C499">
        <v>22.227429999999998</v>
      </c>
      <c r="D499">
        <v>9556.1206330000005</v>
      </c>
      <c r="E499" s="1">
        <f t="shared" si="7"/>
        <v>9.5561206330000008</v>
      </c>
    </row>
    <row r="500" spans="1:5" x14ac:dyDescent="0.2">
      <c r="A500">
        <v>500</v>
      </c>
      <c r="B500">
        <v>225.40369999999999</v>
      </c>
      <c r="C500">
        <v>4.1769999999999996</v>
      </c>
      <c r="D500">
        <v>9547.4445489999998</v>
      </c>
      <c r="E500" s="1">
        <f t="shared" si="7"/>
        <v>9.5474445489999997</v>
      </c>
    </row>
    <row r="501" spans="1:5" x14ac:dyDescent="0.2">
      <c r="A501">
        <v>501</v>
      </c>
      <c r="B501">
        <v>317.11291999999997</v>
      </c>
      <c r="C501">
        <v>7.2176499999999999</v>
      </c>
      <c r="D501">
        <v>9545.8240769999993</v>
      </c>
      <c r="E501" s="1">
        <f t="shared" si="7"/>
        <v>9.5458240769999989</v>
      </c>
    </row>
    <row r="502" spans="1:5" x14ac:dyDescent="0.2">
      <c r="A502">
        <v>502</v>
      </c>
      <c r="B502">
        <v>287.64978000000002</v>
      </c>
      <c r="C502">
        <v>59.134250000000002</v>
      </c>
      <c r="D502">
        <v>9513.9416980000005</v>
      </c>
      <c r="E502" s="1">
        <f t="shared" si="7"/>
        <v>9.513941698</v>
      </c>
    </row>
    <row r="503" spans="1:5" x14ac:dyDescent="0.2">
      <c r="A503">
        <v>503</v>
      </c>
      <c r="B503">
        <v>223.03818999999999</v>
      </c>
      <c r="C503">
        <v>6.6097200000000003</v>
      </c>
      <c r="D503">
        <v>9499.8599589999994</v>
      </c>
      <c r="E503" s="1">
        <f t="shared" si="7"/>
        <v>9.4998599590000001</v>
      </c>
    </row>
    <row r="504" spans="1:5" x14ac:dyDescent="0.2">
      <c r="A504">
        <v>504</v>
      </c>
      <c r="B504">
        <v>326.05565999999999</v>
      </c>
      <c r="C504">
        <v>6.8788499999999999</v>
      </c>
      <c r="D504">
        <v>9484.2762930000008</v>
      </c>
      <c r="E504" s="1">
        <f t="shared" si="7"/>
        <v>9.4842762930000006</v>
      </c>
    </row>
    <row r="505" spans="1:5" x14ac:dyDescent="0.2">
      <c r="A505">
        <v>505</v>
      </c>
      <c r="B505">
        <v>143.57241999999999</v>
      </c>
      <c r="C505">
        <v>-37.037199999999999</v>
      </c>
      <c r="D505">
        <v>9481.4937570000002</v>
      </c>
      <c r="E505" s="1">
        <f t="shared" si="7"/>
        <v>9.4814937570000009</v>
      </c>
    </row>
    <row r="506" spans="1:5" x14ac:dyDescent="0.2">
      <c r="A506">
        <v>506</v>
      </c>
      <c r="B506">
        <v>310.12714</v>
      </c>
      <c r="C506">
        <v>34.869570000000003</v>
      </c>
      <c r="D506">
        <v>9481.3636270000006</v>
      </c>
      <c r="E506" s="1">
        <f t="shared" si="7"/>
        <v>9.4813636270000003</v>
      </c>
    </row>
    <row r="507" spans="1:5" x14ac:dyDescent="0.2">
      <c r="A507">
        <v>507</v>
      </c>
      <c r="B507">
        <v>326.13576999999998</v>
      </c>
      <c r="C507">
        <v>-5.8165500000000003</v>
      </c>
      <c r="D507">
        <v>9476.4729439999992</v>
      </c>
      <c r="E507" s="1">
        <f t="shared" si="7"/>
        <v>9.4764729439999993</v>
      </c>
    </row>
    <row r="508" spans="1:5" x14ac:dyDescent="0.2">
      <c r="A508">
        <v>508</v>
      </c>
      <c r="B508">
        <v>233.86519999999999</v>
      </c>
      <c r="C508">
        <v>2.1672400000000001</v>
      </c>
      <c r="D508">
        <v>9471.6273870000005</v>
      </c>
      <c r="E508" s="1">
        <f t="shared" si="7"/>
        <v>9.4716273869999998</v>
      </c>
    </row>
    <row r="509" spans="1:5" x14ac:dyDescent="0.2">
      <c r="A509">
        <v>509</v>
      </c>
      <c r="B509">
        <v>269.36171999999999</v>
      </c>
      <c r="C509">
        <v>54.397269999999999</v>
      </c>
      <c r="D509">
        <v>9470.0817970000007</v>
      </c>
      <c r="E509" s="1">
        <f t="shared" si="7"/>
        <v>9.4700817970000006</v>
      </c>
    </row>
    <row r="510" spans="1:5" x14ac:dyDescent="0.2">
      <c r="A510">
        <v>510</v>
      </c>
      <c r="B510">
        <v>297.13895000000002</v>
      </c>
      <c r="C510">
        <v>36.835599999999999</v>
      </c>
      <c r="D510">
        <v>9457.6504079999995</v>
      </c>
      <c r="E510" s="1">
        <f t="shared" si="7"/>
        <v>9.4576504079999992</v>
      </c>
    </row>
    <row r="511" spans="1:5" x14ac:dyDescent="0.2">
      <c r="A511">
        <v>511</v>
      </c>
      <c r="B511">
        <v>132.92105000000001</v>
      </c>
      <c r="C511">
        <v>-8.0731699999999993</v>
      </c>
      <c r="D511">
        <v>9441.3866130000006</v>
      </c>
      <c r="E511" s="1">
        <f t="shared" si="7"/>
        <v>9.4413866130000006</v>
      </c>
    </row>
    <row r="512" spans="1:5" x14ac:dyDescent="0.2">
      <c r="A512">
        <v>512</v>
      </c>
      <c r="B512">
        <v>177.17161999999999</v>
      </c>
      <c r="C512">
        <v>59.627719999999997</v>
      </c>
      <c r="D512">
        <v>9440.6618589999998</v>
      </c>
      <c r="E512" s="1">
        <f t="shared" si="7"/>
        <v>9.4406618590000004</v>
      </c>
    </row>
    <row r="513" spans="1:5" x14ac:dyDescent="0.2">
      <c r="A513">
        <v>513</v>
      </c>
      <c r="B513">
        <v>57.414569999999998</v>
      </c>
      <c r="C513">
        <v>-39.420760000000001</v>
      </c>
      <c r="D513">
        <v>9428.5672500000001</v>
      </c>
      <c r="E513" s="1">
        <f t="shared" si="7"/>
        <v>9.4285672500000004</v>
      </c>
    </row>
    <row r="514" spans="1:5" x14ac:dyDescent="0.2">
      <c r="A514">
        <v>514</v>
      </c>
      <c r="B514">
        <v>103.75328</v>
      </c>
      <c r="C514">
        <v>27.533650000000002</v>
      </c>
      <c r="D514">
        <v>9426.8505110000006</v>
      </c>
      <c r="E514" s="1">
        <f t="shared" ref="E514:E577" si="8">D514/1000</f>
        <v>9.4268505110000014</v>
      </c>
    </row>
    <row r="515" spans="1:5" x14ac:dyDescent="0.2">
      <c r="A515">
        <v>515</v>
      </c>
      <c r="B515">
        <v>213.47632999999999</v>
      </c>
      <c r="C515">
        <v>-26.9267</v>
      </c>
      <c r="D515">
        <v>9424.0625610000006</v>
      </c>
      <c r="E515" s="1">
        <f t="shared" si="8"/>
        <v>9.4240625610000013</v>
      </c>
    </row>
    <row r="516" spans="1:5" x14ac:dyDescent="0.2">
      <c r="A516">
        <v>516</v>
      </c>
      <c r="B516">
        <v>212.75162</v>
      </c>
      <c r="C516">
        <v>6.6562999999999999</v>
      </c>
      <c r="D516">
        <v>9418.0855159999992</v>
      </c>
      <c r="E516" s="1">
        <f t="shared" si="8"/>
        <v>9.4180855159999997</v>
      </c>
    </row>
    <row r="517" spans="1:5" x14ac:dyDescent="0.2">
      <c r="A517">
        <v>517</v>
      </c>
      <c r="B517">
        <v>13.677680000000001</v>
      </c>
      <c r="C517">
        <v>-38.308459999999997</v>
      </c>
      <c r="D517">
        <v>9415.8316510000004</v>
      </c>
      <c r="E517" s="1">
        <f t="shared" si="8"/>
        <v>9.4158316510000013</v>
      </c>
    </row>
    <row r="518" spans="1:5" x14ac:dyDescent="0.2">
      <c r="A518">
        <v>518</v>
      </c>
      <c r="B518">
        <v>40.913469999999997</v>
      </c>
      <c r="C518">
        <v>-9.9382999999999999</v>
      </c>
      <c r="D518">
        <v>9408.3234549999997</v>
      </c>
      <c r="E518" s="1">
        <f t="shared" si="8"/>
        <v>9.4083234549999997</v>
      </c>
    </row>
    <row r="519" spans="1:5" x14ac:dyDescent="0.2">
      <c r="A519">
        <v>519</v>
      </c>
      <c r="B519">
        <v>138.63912999999999</v>
      </c>
      <c r="C519">
        <v>-30.467120000000001</v>
      </c>
      <c r="D519">
        <v>9406.4117979999992</v>
      </c>
      <c r="E519" s="1">
        <f t="shared" si="8"/>
        <v>9.4064117979999988</v>
      </c>
    </row>
    <row r="520" spans="1:5" x14ac:dyDescent="0.2">
      <c r="A520">
        <v>520</v>
      </c>
      <c r="B520">
        <v>326.73757999999998</v>
      </c>
      <c r="C520">
        <v>49.375839999999997</v>
      </c>
      <c r="D520">
        <v>9405.5955759999997</v>
      </c>
      <c r="E520" s="1">
        <f t="shared" si="8"/>
        <v>9.4055955759999996</v>
      </c>
    </row>
    <row r="521" spans="1:5" x14ac:dyDescent="0.2">
      <c r="A521">
        <v>521</v>
      </c>
      <c r="B521">
        <v>120.86694</v>
      </c>
      <c r="C521">
        <v>-54.630989999999997</v>
      </c>
      <c r="D521">
        <v>9401.1412180000007</v>
      </c>
      <c r="E521" s="1">
        <f t="shared" si="8"/>
        <v>9.4011412180000011</v>
      </c>
    </row>
    <row r="522" spans="1:5" x14ac:dyDescent="0.2">
      <c r="A522">
        <v>522</v>
      </c>
      <c r="B522">
        <v>133.14362</v>
      </c>
      <c r="C522">
        <v>-44.126910000000002</v>
      </c>
      <c r="D522">
        <v>9392.0454950000003</v>
      </c>
      <c r="E522" s="1">
        <f t="shared" si="8"/>
        <v>9.3920454949999996</v>
      </c>
    </row>
    <row r="523" spans="1:5" x14ac:dyDescent="0.2">
      <c r="A523">
        <v>523</v>
      </c>
      <c r="B523">
        <v>244.51701</v>
      </c>
      <c r="C523">
        <v>53.844670000000001</v>
      </c>
      <c r="D523">
        <v>9384.6047340000005</v>
      </c>
      <c r="E523" s="1">
        <f t="shared" si="8"/>
        <v>9.3846047339999998</v>
      </c>
    </row>
    <row r="524" spans="1:5" x14ac:dyDescent="0.2">
      <c r="A524">
        <v>524</v>
      </c>
      <c r="B524">
        <v>338.22134</v>
      </c>
      <c r="C524">
        <v>44.189610000000002</v>
      </c>
      <c r="D524">
        <v>9361.7257850000005</v>
      </c>
      <c r="E524" s="1">
        <f t="shared" si="8"/>
        <v>9.3617257850000009</v>
      </c>
    </row>
    <row r="525" spans="1:5" x14ac:dyDescent="0.2">
      <c r="A525">
        <v>525</v>
      </c>
      <c r="B525">
        <v>248.98013</v>
      </c>
      <c r="C525">
        <v>-4.0262799999999999</v>
      </c>
      <c r="D525">
        <v>9357.0572379999994</v>
      </c>
      <c r="E525" s="1">
        <f t="shared" si="8"/>
        <v>9.3570572379999994</v>
      </c>
    </row>
    <row r="526" spans="1:5" x14ac:dyDescent="0.2">
      <c r="A526">
        <v>526</v>
      </c>
      <c r="B526">
        <v>21.50093</v>
      </c>
      <c r="C526">
        <v>28.70797</v>
      </c>
      <c r="D526">
        <v>9353.9408399999993</v>
      </c>
      <c r="E526" s="1">
        <f t="shared" si="8"/>
        <v>9.3539408399999999</v>
      </c>
    </row>
    <row r="527" spans="1:5" x14ac:dyDescent="0.2">
      <c r="A527">
        <v>527</v>
      </c>
      <c r="B527">
        <v>163.48482999999999</v>
      </c>
      <c r="C527">
        <v>-20.598179999999999</v>
      </c>
      <c r="D527">
        <v>9352.8651609999997</v>
      </c>
      <c r="E527" s="1">
        <f t="shared" si="8"/>
        <v>9.3528651610000004</v>
      </c>
    </row>
    <row r="528" spans="1:5" x14ac:dyDescent="0.2">
      <c r="A528">
        <v>528</v>
      </c>
      <c r="B528">
        <v>215.51942</v>
      </c>
      <c r="C528">
        <v>54.559080000000002</v>
      </c>
      <c r="D528">
        <v>9350.9311080000007</v>
      </c>
      <c r="E528" s="1">
        <f t="shared" si="8"/>
        <v>9.350931108000001</v>
      </c>
    </row>
    <row r="529" spans="1:5" x14ac:dyDescent="0.2">
      <c r="A529">
        <v>529</v>
      </c>
      <c r="B529">
        <v>200.31168</v>
      </c>
      <c r="C529">
        <v>-0.28969</v>
      </c>
      <c r="D529">
        <v>9348.1717979999994</v>
      </c>
      <c r="E529" s="1">
        <f t="shared" si="8"/>
        <v>9.3481717979999992</v>
      </c>
    </row>
    <row r="530" spans="1:5" x14ac:dyDescent="0.2">
      <c r="A530">
        <v>530</v>
      </c>
      <c r="B530">
        <v>333.20898</v>
      </c>
      <c r="C530">
        <v>-47.079949999999997</v>
      </c>
      <c r="D530">
        <v>9348.095609</v>
      </c>
      <c r="E530" s="1">
        <f t="shared" si="8"/>
        <v>9.3480956089999996</v>
      </c>
    </row>
    <row r="531" spans="1:5" x14ac:dyDescent="0.2">
      <c r="A531">
        <v>531</v>
      </c>
      <c r="B531">
        <v>225.62384</v>
      </c>
      <c r="C531">
        <v>-54.210470000000001</v>
      </c>
      <c r="D531">
        <v>9344.1261759999998</v>
      </c>
      <c r="E531" s="1">
        <f t="shared" si="8"/>
        <v>9.3441261759999996</v>
      </c>
    </row>
    <row r="532" spans="1:5" x14ac:dyDescent="0.2">
      <c r="A532">
        <v>532</v>
      </c>
      <c r="B532">
        <v>325.96185000000003</v>
      </c>
      <c r="C532">
        <v>-11.97264</v>
      </c>
      <c r="D532">
        <v>9342.9530269999996</v>
      </c>
      <c r="E532" s="1">
        <f t="shared" si="8"/>
        <v>9.3429530270000001</v>
      </c>
    </row>
    <row r="533" spans="1:5" x14ac:dyDescent="0.2">
      <c r="A533">
        <v>533</v>
      </c>
      <c r="B533">
        <v>174.40269000000001</v>
      </c>
      <c r="C533">
        <v>36.244480000000003</v>
      </c>
      <c r="D533">
        <v>9342.1477739999991</v>
      </c>
      <c r="E533" s="1">
        <f t="shared" si="8"/>
        <v>9.342147773999999</v>
      </c>
    </row>
    <row r="534" spans="1:5" x14ac:dyDescent="0.2">
      <c r="A534">
        <v>534</v>
      </c>
      <c r="B534">
        <v>354.63409000000001</v>
      </c>
      <c r="C534">
        <v>52.251170000000002</v>
      </c>
      <c r="D534">
        <v>9337.38184</v>
      </c>
      <c r="E534" s="1">
        <f t="shared" si="8"/>
        <v>9.3373818400000008</v>
      </c>
    </row>
    <row r="535" spans="1:5" x14ac:dyDescent="0.2">
      <c r="A535">
        <v>535</v>
      </c>
      <c r="B535">
        <v>70.511150000000001</v>
      </c>
      <c r="C535">
        <v>-39.604500000000002</v>
      </c>
      <c r="D535">
        <v>9335.9093990000001</v>
      </c>
      <c r="E535" s="1">
        <f t="shared" si="8"/>
        <v>9.3359093990000002</v>
      </c>
    </row>
    <row r="536" spans="1:5" x14ac:dyDescent="0.2">
      <c r="A536">
        <v>536</v>
      </c>
      <c r="B536">
        <v>6.6119399999999997</v>
      </c>
      <c r="C536">
        <v>14.14669</v>
      </c>
      <c r="D536">
        <v>9321.2765089999994</v>
      </c>
      <c r="E536" s="1">
        <f t="shared" si="8"/>
        <v>9.3212765089999987</v>
      </c>
    </row>
    <row r="537" spans="1:5" x14ac:dyDescent="0.2">
      <c r="A537">
        <v>537</v>
      </c>
      <c r="B537">
        <v>275.21969999999999</v>
      </c>
      <c r="C537">
        <v>54.79466</v>
      </c>
      <c r="D537">
        <v>9318.3700079999999</v>
      </c>
      <c r="E537" s="1">
        <f t="shared" si="8"/>
        <v>9.3183700080000005</v>
      </c>
    </row>
    <row r="538" spans="1:5" x14ac:dyDescent="0.2">
      <c r="A538">
        <v>538</v>
      </c>
      <c r="B538">
        <v>72.982789999999994</v>
      </c>
      <c r="C538">
        <v>-31.897829999999999</v>
      </c>
      <c r="D538">
        <v>9317.3720790000007</v>
      </c>
      <c r="E538" s="1">
        <f t="shared" si="8"/>
        <v>9.3173720790000001</v>
      </c>
    </row>
    <row r="539" spans="1:5" x14ac:dyDescent="0.2">
      <c r="A539">
        <v>539</v>
      </c>
      <c r="B539">
        <v>213.54769999999999</v>
      </c>
      <c r="C539">
        <v>15.500819999999999</v>
      </c>
      <c r="D539">
        <v>9317.2177640000009</v>
      </c>
      <c r="E539" s="1">
        <f t="shared" si="8"/>
        <v>9.3172177640000005</v>
      </c>
    </row>
    <row r="540" spans="1:5" x14ac:dyDescent="0.2">
      <c r="A540">
        <v>540</v>
      </c>
      <c r="B540">
        <v>130.33262999999999</v>
      </c>
      <c r="C540">
        <v>51.95917</v>
      </c>
      <c r="D540">
        <v>9310.7768610000003</v>
      </c>
      <c r="E540" s="1">
        <f t="shared" si="8"/>
        <v>9.3107768610000008</v>
      </c>
    </row>
    <row r="541" spans="1:5" x14ac:dyDescent="0.2">
      <c r="A541">
        <v>541</v>
      </c>
      <c r="B541">
        <v>267.87067000000002</v>
      </c>
      <c r="C541">
        <v>1.7172799999999999</v>
      </c>
      <c r="D541">
        <v>9309.1487249999991</v>
      </c>
      <c r="E541" s="1">
        <f t="shared" si="8"/>
        <v>9.3091487249999982</v>
      </c>
    </row>
    <row r="542" spans="1:5" x14ac:dyDescent="0.2">
      <c r="A542">
        <v>542</v>
      </c>
      <c r="B542">
        <v>6.4223600000000003</v>
      </c>
      <c r="C542">
        <v>-19.261900000000001</v>
      </c>
      <c r="D542">
        <v>9304.0541489999996</v>
      </c>
      <c r="E542" s="1">
        <f t="shared" si="8"/>
        <v>9.3040541489999988</v>
      </c>
    </row>
    <row r="543" spans="1:5" x14ac:dyDescent="0.2">
      <c r="A543">
        <v>543</v>
      </c>
      <c r="B543">
        <v>291.03561000000002</v>
      </c>
      <c r="C543">
        <v>32.17436</v>
      </c>
      <c r="D543">
        <v>9303.6971360000007</v>
      </c>
      <c r="E543" s="1">
        <f t="shared" si="8"/>
        <v>9.3036971360000003</v>
      </c>
    </row>
    <row r="544" spans="1:5" x14ac:dyDescent="0.2">
      <c r="A544">
        <v>544</v>
      </c>
      <c r="B544">
        <v>302.01909999999998</v>
      </c>
      <c r="C544">
        <v>33.489550000000001</v>
      </c>
      <c r="D544">
        <v>9293.3078129999994</v>
      </c>
      <c r="E544" s="1">
        <f t="shared" si="8"/>
        <v>9.2933078130000002</v>
      </c>
    </row>
    <row r="545" spans="1:5" x14ac:dyDescent="0.2">
      <c r="A545">
        <v>545</v>
      </c>
      <c r="B545">
        <v>46.135289999999998</v>
      </c>
      <c r="C545">
        <v>18.392430000000001</v>
      </c>
      <c r="D545">
        <v>9284.0956349999997</v>
      </c>
      <c r="E545" s="1">
        <f t="shared" si="8"/>
        <v>9.2840956349999999</v>
      </c>
    </row>
    <row r="546" spans="1:5" x14ac:dyDescent="0.2">
      <c r="A546">
        <v>546</v>
      </c>
      <c r="B546">
        <v>184.14095</v>
      </c>
      <c r="C546">
        <v>-4.8333399999999997</v>
      </c>
      <c r="D546">
        <v>9279.0866929999993</v>
      </c>
      <c r="E546" s="1">
        <f t="shared" si="8"/>
        <v>9.279086693</v>
      </c>
    </row>
    <row r="547" spans="1:5" x14ac:dyDescent="0.2">
      <c r="A547">
        <v>547</v>
      </c>
      <c r="B547">
        <v>241.01157000000001</v>
      </c>
      <c r="C547">
        <v>5.3206100000000003</v>
      </c>
      <c r="D547">
        <v>9277.158152</v>
      </c>
      <c r="E547" s="1">
        <f t="shared" si="8"/>
        <v>9.2771581520000002</v>
      </c>
    </row>
    <row r="548" spans="1:5" x14ac:dyDescent="0.2">
      <c r="A548">
        <v>548</v>
      </c>
      <c r="B548">
        <v>246.23943</v>
      </c>
      <c r="C548">
        <v>3.51268</v>
      </c>
      <c r="D548">
        <v>9266.2458549999992</v>
      </c>
      <c r="E548" s="1">
        <f t="shared" si="8"/>
        <v>9.2662458549999993</v>
      </c>
    </row>
    <row r="549" spans="1:5" x14ac:dyDescent="0.2">
      <c r="A549">
        <v>549</v>
      </c>
      <c r="B549">
        <v>286.93155000000002</v>
      </c>
      <c r="C549">
        <v>40.12867</v>
      </c>
      <c r="D549">
        <v>9261.0888589999995</v>
      </c>
      <c r="E549" s="1">
        <f t="shared" si="8"/>
        <v>9.2610888589999991</v>
      </c>
    </row>
    <row r="550" spans="1:5" x14ac:dyDescent="0.2">
      <c r="A550">
        <v>550</v>
      </c>
      <c r="B550">
        <v>29.880040000000001</v>
      </c>
      <c r="C550">
        <v>24.823969999999999</v>
      </c>
      <c r="D550">
        <v>9258.7693820000004</v>
      </c>
      <c r="E550" s="1">
        <f t="shared" si="8"/>
        <v>9.2587693820000005</v>
      </c>
    </row>
    <row r="551" spans="1:5" x14ac:dyDescent="0.2">
      <c r="A551">
        <v>551</v>
      </c>
      <c r="B551">
        <v>343.84622000000002</v>
      </c>
      <c r="C551">
        <v>59.695529999999998</v>
      </c>
      <c r="D551">
        <v>9256.2223689999992</v>
      </c>
      <c r="E551" s="1">
        <f t="shared" si="8"/>
        <v>9.2562223689999996</v>
      </c>
    </row>
    <row r="552" spans="1:5" x14ac:dyDescent="0.2">
      <c r="A552">
        <v>552</v>
      </c>
      <c r="B552">
        <v>221.68351999999999</v>
      </c>
      <c r="C552">
        <v>-49.647599999999997</v>
      </c>
      <c r="D552">
        <v>9250.3541960000002</v>
      </c>
      <c r="E552" s="1">
        <f t="shared" si="8"/>
        <v>9.250354196</v>
      </c>
    </row>
    <row r="553" spans="1:5" x14ac:dyDescent="0.2">
      <c r="A553">
        <v>553</v>
      </c>
      <c r="B553">
        <v>114.77319</v>
      </c>
      <c r="C553">
        <v>3.1579299999999999</v>
      </c>
      <c r="D553">
        <v>9247.9789369999999</v>
      </c>
      <c r="E553" s="1">
        <f t="shared" si="8"/>
        <v>9.2479789369999992</v>
      </c>
    </row>
    <row r="554" spans="1:5" x14ac:dyDescent="0.2">
      <c r="A554">
        <v>554</v>
      </c>
      <c r="B554">
        <v>242.06477000000001</v>
      </c>
      <c r="C554">
        <v>47.440649999999998</v>
      </c>
      <c r="D554">
        <v>9237.5530419999996</v>
      </c>
      <c r="E554" s="1">
        <f t="shared" si="8"/>
        <v>9.237553042</v>
      </c>
    </row>
    <row r="555" spans="1:5" x14ac:dyDescent="0.2">
      <c r="A555">
        <v>555</v>
      </c>
      <c r="B555">
        <v>261.80243000000002</v>
      </c>
      <c r="C555">
        <v>36.570480000000003</v>
      </c>
      <c r="D555">
        <v>9233.3516060000002</v>
      </c>
      <c r="E555" s="1">
        <f t="shared" si="8"/>
        <v>9.2333516059999994</v>
      </c>
    </row>
    <row r="556" spans="1:5" x14ac:dyDescent="0.2">
      <c r="A556">
        <v>556</v>
      </c>
      <c r="B556">
        <v>214.32204999999999</v>
      </c>
      <c r="C556">
        <v>-20.01173</v>
      </c>
      <c r="D556">
        <v>9229.1096660000003</v>
      </c>
      <c r="E556" s="1">
        <f t="shared" si="8"/>
        <v>9.2291096660000012</v>
      </c>
    </row>
    <row r="557" spans="1:5" x14ac:dyDescent="0.2">
      <c r="A557">
        <v>557</v>
      </c>
      <c r="B557">
        <v>351.30020000000002</v>
      </c>
      <c r="C557">
        <v>-43.179630000000003</v>
      </c>
      <c r="D557">
        <v>9227.6975070000008</v>
      </c>
      <c r="E557" s="1">
        <f t="shared" si="8"/>
        <v>9.2276975070000002</v>
      </c>
    </row>
    <row r="558" spans="1:5" x14ac:dyDescent="0.2">
      <c r="A558">
        <v>558</v>
      </c>
      <c r="B558">
        <v>0.72816000000000003</v>
      </c>
      <c r="C558">
        <v>12.373290000000001</v>
      </c>
      <c r="D558">
        <v>9227.341531</v>
      </c>
      <c r="E558" s="1">
        <f t="shared" si="8"/>
        <v>9.2273415310000004</v>
      </c>
    </row>
    <row r="559" spans="1:5" x14ac:dyDescent="0.2">
      <c r="A559">
        <v>559</v>
      </c>
      <c r="B559">
        <v>194.96323000000001</v>
      </c>
      <c r="C559">
        <v>28.854320000000001</v>
      </c>
      <c r="D559">
        <v>9215.6686740000005</v>
      </c>
      <c r="E559" s="1">
        <f t="shared" si="8"/>
        <v>9.2156686739999998</v>
      </c>
    </row>
    <row r="560" spans="1:5" x14ac:dyDescent="0.2">
      <c r="A560">
        <v>560</v>
      </c>
      <c r="B560">
        <v>182.14452</v>
      </c>
      <c r="C560">
        <v>-16.989879999999999</v>
      </c>
      <c r="D560">
        <v>9214.6761690000003</v>
      </c>
      <c r="E560" s="1">
        <f t="shared" si="8"/>
        <v>9.2146761690000005</v>
      </c>
    </row>
    <row r="561" spans="1:5" x14ac:dyDescent="0.2">
      <c r="A561">
        <v>561</v>
      </c>
      <c r="B561">
        <v>20.590959999999999</v>
      </c>
      <c r="C561">
        <v>-39.006779999999999</v>
      </c>
      <c r="D561">
        <v>9204.6589210000002</v>
      </c>
      <c r="E561" s="1">
        <f t="shared" si="8"/>
        <v>9.204658921</v>
      </c>
    </row>
    <row r="562" spans="1:5" x14ac:dyDescent="0.2">
      <c r="A562">
        <v>562</v>
      </c>
      <c r="B562">
        <v>325.00493999999998</v>
      </c>
      <c r="C562">
        <v>2.2149700000000001</v>
      </c>
      <c r="D562">
        <v>9204.0077490000003</v>
      </c>
      <c r="E562" s="1">
        <f t="shared" si="8"/>
        <v>9.2040077490000005</v>
      </c>
    </row>
    <row r="563" spans="1:5" x14ac:dyDescent="0.2">
      <c r="A563">
        <v>563</v>
      </c>
      <c r="B563">
        <v>63.345300000000002</v>
      </c>
      <c r="C563">
        <v>13.75943</v>
      </c>
      <c r="D563">
        <v>9203.2325280000005</v>
      </c>
      <c r="E563" s="1">
        <f t="shared" si="8"/>
        <v>9.2032325280000009</v>
      </c>
    </row>
    <row r="564" spans="1:5" x14ac:dyDescent="0.2">
      <c r="A564">
        <v>564</v>
      </c>
      <c r="B564">
        <v>163.58667</v>
      </c>
      <c r="C564">
        <v>22.241119999999999</v>
      </c>
      <c r="D564">
        <v>9193.3543630000004</v>
      </c>
      <c r="E564" s="1">
        <f t="shared" si="8"/>
        <v>9.193354363000001</v>
      </c>
    </row>
    <row r="565" spans="1:5" x14ac:dyDescent="0.2">
      <c r="A565">
        <v>565</v>
      </c>
      <c r="B565">
        <v>204.16467</v>
      </c>
      <c r="C565">
        <v>-47.61938</v>
      </c>
      <c r="D565">
        <v>9192.4298220000001</v>
      </c>
      <c r="E565" s="1">
        <f t="shared" si="8"/>
        <v>9.1924298219999994</v>
      </c>
    </row>
    <row r="566" spans="1:5" x14ac:dyDescent="0.2">
      <c r="A566">
        <v>566</v>
      </c>
      <c r="B566">
        <v>335.24615</v>
      </c>
      <c r="C566">
        <v>-46.58417</v>
      </c>
      <c r="D566">
        <v>9165.9748500000005</v>
      </c>
      <c r="E566" s="1">
        <f t="shared" si="8"/>
        <v>9.1659748500000013</v>
      </c>
    </row>
    <row r="567" spans="1:5" x14ac:dyDescent="0.2">
      <c r="A567">
        <v>567</v>
      </c>
      <c r="B567">
        <v>32.54786</v>
      </c>
      <c r="C567">
        <v>4.9716500000000003</v>
      </c>
      <c r="D567">
        <v>9155.5843879999993</v>
      </c>
      <c r="E567" s="1">
        <f t="shared" si="8"/>
        <v>9.1555843879999994</v>
      </c>
    </row>
    <row r="568" spans="1:5" x14ac:dyDescent="0.2">
      <c r="A568">
        <v>568</v>
      </c>
      <c r="B568">
        <v>63.855989999999998</v>
      </c>
      <c r="C568">
        <v>-28.16159</v>
      </c>
      <c r="D568">
        <v>9155.3172479999994</v>
      </c>
      <c r="E568" s="1">
        <f t="shared" si="8"/>
        <v>9.1553172479999994</v>
      </c>
    </row>
    <row r="569" spans="1:5" x14ac:dyDescent="0.2">
      <c r="A569">
        <v>569</v>
      </c>
      <c r="B569">
        <v>4.8530499999999996</v>
      </c>
      <c r="C569">
        <v>-33.936579999999999</v>
      </c>
      <c r="D569">
        <v>9152.3895969999994</v>
      </c>
      <c r="E569" s="1">
        <f t="shared" si="8"/>
        <v>9.1523895969999991</v>
      </c>
    </row>
    <row r="570" spans="1:5" x14ac:dyDescent="0.2">
      <c r="A570">
        <v>570</v>
      </c>
      <c r="B570">
        <v>62.369579999999999</v>
      </c>
      <c r="C570">
        <v>17.041250000000002</v>
      </c>
      <c r="D570">
        <v>9146.7122479999998</v>
      </c>
      <c r="E570" s="1">
        <f t="shared" si="8"/>
        <v>9.146712248</v>
      </c>
    </row>
    <row r="571" spans="1:5" x14ac:dyDescent="0.2">
      <c r="A571">
        <v>571</v>
      </c>
      <c r="B571">
        <v>118.48536</v>
      </c>
      <c r="C571">
        <v>46.537309999999998</v>
      </c>
      <c r="D571">
        <v>9143.0192480000005</v>
      </c>
      <c r="E571" s="1">
        <f t="shared" si="8"/>
        <v>9.1430192479999999</v>
      </c>
    </row>
    <row r="572" spans="1:5" x14ac:dyDescent="0.2">
      <c r="A572">
        <v>572</v>
      </c>
      <c r="B572">
        <v>164.10512</v>
      </c>
      <c r="C572">
        <v>21.156700000000001</v>
      </c>
      <c r="D572">
        <v>9129.9160240000001</v>
      </c>
      <c r="E572" s="1">
        <f t="shared" si="8"/>
        <v>9.1299160239999999</v>
      </c>
    </row>
    <row r="573" spans="1:5" x14ac:dyDescent="0.2">
      <c r="A573">
        <v>573</v>
      </c>
      <c r="B573">
        <v>83.778139999999993</v>
      </c>
      <c r="C573">
        <v>-26.514700000000001</v>
      </c>
      <c r="D573">
        <v>9117.2697459999999</v>
      </c>
      <c r="E573" s="1">
        <f t="shared" si="8"/>
        <v>9.1172697459999998</v>
      </c>
    </row>
    <row r="574" spans="1:5" x14ac:dyDescent="0.2">
      <c r="A574">
        <v>574</v>
      </c>
      <c r="B574">
        <v>55.867750000000001</v>
      </c>
      <c r="C574">
        <v>31.12997</v>
      </c>
      <c r="D574">
        <v>9108.6873230000001</v>
      </c>
      <c r="E574" s="1">
        <f t="shared" si="8"/>
        <v>9.1086873229999998</v>
      </c>
    </row>
    <row r="575" spans="1:5" x14ac:dyDescent="0.2">
      <c r="A575">
        <v>575</v>
      </c>
      <c r="B575">
        <v>100.19723</v>
      </c>
      <c r="C575">
        <v>-17.70035</v>
      </c>
      <c r="D575">
        <v>9106.9887230000004</v>
      </c>
      <c r="E575" s="1">
        <f t="shared" si="8"/>
        <v>9.1069887230000006</v>
      </c>
    </row>
    <row r="576" spans="1:5" x14ac:dyDescent="0.2">
      <c r="A576">
        <v>576</v>
      </c>
      <c r="B576">
        <v>308.87774999999999</v>
      </c>
      <c r="C576">
        <v>-20.63899</v>
      </c>
      <c r="D576">
        <v>9095.6801909999995</v>
      </c>
      <c r="E576" s="1">
        <f t="shared" si="8"/>
        <v>9.0956801909999996</v>
      </c>
    </row>
    <row r="577" spans="1:5" x14ac:dyDescent="0.2">
      <c r="A577">
        <v>577</v>
      </c>
      <c r="B577">
        <v>343.48894999999999</v>
      </c>
      <c r="C577">
        <v>22.84177</v>
      </c>
      <c r="D577">
        <v>9085.5446510000002</v>
      </c>
      <c r="E577" s="1">
        <f t="shared" si="8"/>
        <v>9.0855446509999993</v>
      </c>
    </row>
    <row r="578" spans="1:5" x14ac:dyDescent="0.2">
      <c r="A578">
        <v>578</v>
      </c>
      <c r="B578">
        <v>100.91501</v>
      </c>
      <c r="C578">
        <v>29.412089999999999</v>
      </c>
      <c r="D578">
        <v>9083.8581369999993</v>
      </c>
      <c r="E578" s="1">
        <f t="shared" ref="E578:E641" si="9">D578/1000</f>
        <v>9.083858137</v>
      </c>
    </row>
    <row r="579" spans="1:5" x14ac:dyDescent="0.2">
      <c r="A579">
        <v>579</v>
      </c>
      <c r="B579">
        <v>123.42323</v>
      </c>
      <c r="C579">
        <v>29.19566</v>
      </c>
      <c r="D579">
        <v>9081.7749700000004</v>
      </c>
      <c r="E579" s="1">
        <f t="shared" si="9"/>
        <v>9.0817749699999997</v>
      </c>
    </row>
    <row r="580" spans="1:5" x14ac:dyDescent="0.2">
      <c r="A580">
        <v>580</v>
      </c>
      <c r="B580">
        <v>348.50769000000003</v>
      </c>
      <c r="C580">
        <v>30.1767</v>
      </c>
      <c r="D580">
        <v>9077.4552459999995</v>
      </c>
      <c r="E580" s="1">
        <f t="shared" si="9"/>
        <v>9.0774552459999995</v>
      </c>
    </row>
    <row r="581" spans="1:5" x14ac:dyDescent="0.2">
      <c r="A581">
        <v>581</v>
      </c>
      <c r="B581">
        <v>138.16998000000001</v>
      </c>
      <c r="C581">
        <v>32.373179999999998</v>
      </c>
      <c r="D581">
        <v>9076.9573419999997</v>
      </c>
      <c r="E581" s="1">
        <f t="shared" si="9"/>
        <v>9.076957342</v>
      </c>
    </row>
    <row r="582" spans="1:5" x14ac:dyDescent="0.2">
      <c r="A582">
        <v>582</v>
      </c>
      <c r="B582">
        <v>219.6319</v>
      </c>
      <c r="C582">
        <v>34.643610000000002</v>
      </c>
      <c r="D582">
        <v>9067.4331939999993</v>
      </c>
      <c r="E582" s="1">
        <f t="shared" si="9"/>
        <v>9.0674331939999995</v>
      </c>
    </row>
    <row r="583" spans="1:5" x14ac:dyDescent="0.2">
      <c r="A583">
        <v>583</v>
      </c>
      <c r="B583">
        <v>206.12572</v>
      </c>
      <c r="C583">
        <v>-32.770899999999997</v>
      </c>
      <c r="D583">
        <v>9059.2666640000007</v>
      </c>
      <c r="E583" s="1">
        <f t="shared" si="9"/>
        <v>9.0592666640000008</v>
      </c>
    </row>
    <row r="584" spans="1:5" x14ac:dyDescent="0.2">
      <c r="A584">
        <v>584</v>
      </c>
      <c r="B584">
        <v>268.40456999999998</v>
      </c>
      <c r="C584">
        <v>40.253660000000004</v>
      </c>
      <c r="D584">
        <v>9051.0312780000004</v>
      </c>
      <c r="E584" s="1">
        <f t="shared" si="9"/>
        <v>9.051031278</v>
      </c>
    </row>
    <row r="585" spans="1:5" x14ac:dyDescent="0.2">
      <c r="A585">
        <v>585</v>
      </c>
      <c r="B585">
        <v>110.59484</v>
      </c>
      <c r="C585">
        <v>-10.111140000000001</v>
      </c>
      <c r="D585">
        <v>9050.6891990000004</v>
      </c>
      <c r="E585" s="1">
        <f t="shared" si="9"/>
        <v>9.0506891990000007</v>
      </c>
    </row>
    <row r="586" spans="1:5" x14ac:dyDescent="0.2">
      <c r="A586">
        <v>586</v>
      </c>
      <c r="B586">
        <v>79.907809999999998</v>
      </c>
      <c r="C586">
        <v>-8.5823300000000007</v>
      </c>
      <c r="D586">
        <v>9048.6037780000006</v>
      </c>
      <c r="E586" s="1">
        <f t="shared" si="9"/>
        <v>9.0486037780000004</v>
      </c>
    </row>
    <row r="587" spans="1:5" x14ac:dyDescent="0.2">
      <c r="A587">
        <v>587</v>
      </c>
      <c r="B587">
        <v>105.71107000000001</v>
      </c>
      <c r="C587">
        <v>-33.200229999999998</v>
      </c>
      <c r="D587">
        <v>9033.3083110000007</v>
      </c>
      <c r="E587" s="1">
        <f t="shared" si="9"/>
        <v>9.0333083110000008</v>
      </c>
    </row>
    <row r="588" spans="1:5" x14ac:dyDescent="0.2">
      <c r="A588">
        <v>588</v>
      </c>
      <c r="B588">
        <v>313.90616</v>
      </c>
      <c r="C588">
        <v>45.72916</v>
      </c>
      <c r="D588">
        <v>9027.6771939999999</v>
      </c>
      <c r="E588" s="1">
        <f t="shared" si="9"/>
        <v>9.0276771940000007</v>
      </c>
    </row>
    <row r="589" spans="1:5" x14ac:dyDescent="0.2">
      <c r="A589">
        <v>589</v>
      </c>
      <c r="B589">
        <v>207.17416</v>
      </c>
      <c r="C589">
        <v>14.25948</v>
      </c>
      <c r="D589">
        <v>9027.1833829999996</v>
      </c>
      <c r="E589" s="1">
        <f t="shared" si="9"/>
        <v>9.0271833829999988</v>
      </c>
    </row>
    <row r="590" spans="1:5" x14ac:dyDescent="0.2">
      <c r="A590">
        <v>590</v>
      </c>
      <c r="B590">
        <v>330.52069</v>
      </c>
      <c r="C590">
        <v>16.988399999999999</v>
      </c>
      <c r="D590">
        <v>9012.6524829999998</v>
      </c>
      <c r="E590" s="1">
        <f t="shared" si="9"/>
        <v>9.0126524830000001</v>
      </c>
    </row>
    <row r="591" spans="1:5" x14ac:dyDescent="0.2">
      <c r="A591">
        <v>591</v>
      </c>
      <c r="B591">
        <v>208.12921</v>
      </c>
      <c r="C591">
        <v>-14.85839</v>
      </c>
      <c r="D591">
        <v>8997.147884</v>
      </c>
      <c r="E591" s="1">
        <f t="shared" si="9"/>
        <v>8.9971478840000003</v>
      </c>
    </row>
    <row r="592" spans="1:5" x14ac:dyDescent="0.2">
      <c r="A592">
        <v>592</v>
      </c>
      <c r="B592">
        <v>155.94566</v>
      </c>
      <c r="C592">
        <v>-30.52206</v>
      </c>
      <c r="D592">
        <v>8994.4760150000002</v>
      </c>
      <c r="E592" s="1">
        <f t="shared" si="9"/>
        <v>8.994476015</v>
      </c>
    </row>
    <row r="593" spans="1:5" x14ac:dyDescent="0.2">
      <c r="A593">
        <v>593</v>
      </c>
      <c r="B593">
        <v>298.59591999999998</v>
      </c>
      <c r="C593">
        <v>28.300909999999998</v>
      </c>
      <c r="D593">
        <v>8988.013293</v>
      </c>
      <c r="E593" s="1">
        <f t="shared" si="9"/>
        <v>8.9880132929999998</v>
      </c>
    </row>
    <row r="594" spans="1:5" x14ac:dyDescent="0.2">
      <c r="A594">
        <v>594</v>
      </c>
      <c r="B594">
        <v>162.05714</v>
      </c>
      <c r="C594">
        <v>-17.95487</v>
      </c>
      <c r="D594">
        <v>8987.1404230000007</v>
      </c>
      <c r="E594" s="1">
        <f t="shared" si="9"/>
        <v>8.9871404230000014</v>
      </c>
    </row>
    <row r="595" spans="1:5" x14ac:dyDescent="0.2">
      <c r="A595">
        <v>595</v>
      </c>
      <c r="B595">
        <v>56.551279999999998</v>
      </c>
      <c r="C595">
        <v>24.8917</v>
      </c>
      <c r="D595">
        <v>8985.7693600000002</v>
      </c>
      <c r="E595" s="1">
        <f t="shared" si="9"/>
        <v>8.9857693600000008</v>
      </c>
    </row>
    <row r="596" spans="1:5" x14ac:dyDescent="0.2">
      <c r="A596">
        <v>596</v>
      </c>
      <c r="B596">
        <v>140.45994999999999</v>
      </c>
      <c r="C596">
        <v>-25.32048</v>
      </c>
      <c r="D596">
        <v>8985.7229979999993</v>
      </c>
      <c r="E596" s="1">
        <f t="shared" si="9"/>
        <v>8.985722998</v>
      </c>
    </row>
    <row r="597" spans="1:5" x14ac:dyDescent="0.2">
      <c r="A597">
        <v>597</v>
      </c>
      <c r="B597">
        <v>85.577359999999999</v>
      </c>
      <c r="C597">
        <v>-49.970210000000002</v>
      </c>
      <c r="D597">
        <v>8984.0831699999999</v>
      </c>
      <c r="E597" s="1">
        <f t="shared" si="9"/>
        <v>8.9840831699999999</v>
      </c>
    </row>
    <row r="598" spans="1:5" x14ac:dyDescent="0.2">
      <c r="A598">
        <v>598</v>
      </c>
      <c r="B598">
        <v>62.149320000000003</v>
      </c>
      <c r="C598">
        <v>-24.872119999999999</v>
      </c>
      <c r="D598">
        <v>8982.2042359999996</v>
      </c>
      <c r="E598" s="1">
        <f t="shared" si="9"/>
        <v>8.9822042359999994</v>
      </c>
    </row>
    <row r="599" spans="1:5" x14ac:dyDescent="0.2">
      <c r="A599">
        <v>599</v>
      </c>
      <c r="B599">
        <v>54.875660000000003</v>
      </c>
      <c r="C599">
        <v>-54.598849999999999</v>
      </c>
      <c r="D599">
        <v>8979.9947990000001</v>
      </c>
      <c r="E599" s="1">
        <f t="shared" si="9"/>
        <v>8.979994799</v>
      </c>
    </row>
    <row r="600" spans="1:5" x14ac:dyDescent="0.2">
      <c r="A600">
        <v>600</v>
      </c>
      <c r="B600">
        <v>131.94823</v>
      </c>
      <c r="C600">
        <v>-17.946960000000001</v>
      </c>
      <c r="D600">
        <v>8979.6245010000002</v>
      </c>
      <c r="E600" s="1">
        <f t="shared" si="9"/>
        <v>8.979624501</v>
      </c>
    </row>
    <row r="601" spans="1:5" x14ac:dyDescent="0.2">
      <c r="A601">
        <v>601</v>
      </c>
      <c r="B601">
        <v>26.969550000000002</v>
      </c>
      <c r="C601">
        <v>16.592490000000002</v>
      </c>
      <c r="D601">
        <v>8978.7058089999991</v>
      </c>
      <c r="E601" s="1">
        <f t="shared" si="9"/>
        <v>8.9787058089999991</v>
      </c>
    </row>
    <row r="602" spans="1:5" x14ac:dyDescent="0.2">
      <c r="A602">
        <v>602</v>
      </c>
      <c r="B602">
        <v>326.80759</v>
      </c>
      <c r="C602">
        <v>23.140740000000001</v>
      </c>
      <c r="D602">
        <v>8973.8122760000006</v>
      </c>
      <c r="E602" s="1">
        <f t="shared" si="9"/>
        <v>8.9738122760000003</v>
      </c>
    </row>
    <row r="603" spans="1:5" x14ac:dyDescent="0.2">
      <c r="A603">
        <v>603</v>
      </c>
      <c r="B603">
        <v>116.37163</v>
      </c>
      <c r="C603">
        <v>28.417960000000001</v>
      </c>
      <c r="D603">
        <v>8960.7036189999999</v>
      </c>
      <c r="E603" s="1">
        <f t="shared" si="9"/>
        <v>8.9607036190000002</v>
      </c>
    </row>
    <row r="604" spans="1:5" x14ac:dyDescent="0.2">
      <c r="A604">
        <v>604</v>
      </c>
      <c r="B604">
        <v>280.4556</v>
      </c>
      <c r="C604">
        <v>-0.44201000000000001</v>
      </c>
      <c r="D604">
        <v>8952.9690300000002</v>
      </c>
      <c r="E604" s="1">
        <f t="shared" si="9"/>
        <v>8.9529690300000002</v>
      </c>
    </row>
    <row r="605" spans="1:5" x14ac:dyDescent="0.2">
      <c r="A605">
        <v>605</v>
      </c>
      <c r="B605">
        <v>292.09769</v>
      </c>
      <c r="C605">
        <v>28.057600000000001</v>
      </c>
      <c r="D605">
        <v>8948.0636169999998</v>
      </c>
      <c r="E605" s="1">
        <f t="shared" si="9"/>
        <v>8.948063616999999</v>
      </c>
    </row>
    <row r="606" spans="1:5" x14ac:dyDescent="0.2">
      <c r="A606">
        <v>606</v>
      </c>
      <c r="B606">
        <v>237.66164000000001</v>
      </c>
      <c r="C606">
        <v>-23.477399999999999</v>
      </c>
      <c r="D606">
        <v>8947.7155660000008</v>
      </c>
      <c r="E606" s="1">
        <f t="shared" si="9"/>
        <v>8.9477155660000012</v>
      </c>
    </row>
    <row r="607" spans="1:5" x14ac:dyDescent="0.2">
      <c r="A607">
        <v>607</v>
      </c>
      <c r="B607">
        <v>213.38706999999999</v>
      </c>
      <c r="C607">
        <v>-16.851739999999999</v>
      </c>
      <c r="D607">
        <v>8940.5751380000002</v>
      </c>
      <c r="E607" s="1">
        <f t="shared" si="9"/>
        <v>8.9405751379999998</v>
      </c>
    </row>
    <row r="608" spans="1:5" x14ac:dyDescent="0.2">
      <c r="A608">
        <v>608</v>
      </c>
      <c r="B608">
        <v>166.71657999999999</v>
      </c>
      <c r="C608">
        <v>53.431370000000001</v>
      </c>
      <c r="D608">
        <v>8936.4268329999995</v>
      </c>
      <c r="E608" s="1">
        <f t="shared" si="9"/>
        <v>8.9364268329999987</v>
      </c>
    </row>
    <row r="609" spans="1:5" x14ac:dyDescent="0.2">
      <c r="A609">
        <v>609</v>
      </c>
      <c r="B609">
        <v>13.538040000000001</v>
      </c>
      <c r="C609">
        <v>18.18111</v>
      </c>
      <c r="D609">
        <v>8931.9404489999997</v>
      </c>
      <c r="E609" s="1">
        <f t="shared" si="9"/>
        <v>8.9319404489999989</v>
      </c>
    </row>
    <row r="610" spans="1:5" x14ac:dyDescent="0.2">
      <c r="A610">
        <v>610</v>
      </c>
      <c r="B610">
        <v>79.287729999999996</v>
      </c>
      <c r="C610">
        <v>-10.48733</v>
      </c>
      <c r="D610">
        <v>8930.2260430000006</v>
      </c>
      <c r="E610" s="1">
        <f t="shared" si="9"/>
        <v>8.9302260430000011</v>
      </c>
    </row>
    <row r="611" spans="1:5" x14ac:dyDescent="0.2">
      <c r="A611">
        <v>611</v>
      </c>
      <c r="B611">
        <v>3.1832699999999998</v>
      </c>
      <c r="C611">
        <v>-40.999229999999997</v>
      </c>
      <c r="D611">
        <v>8919.0178849999993</v>
      </c>
      <c r="E611" s="1">
        <f t="shared" si="9"/>
        <v>8.9190178849999988</v>
      </c>
    </row>
    <row r="612" spans="1:5" x14ac:dyDescent="0.2">
      <c r="A612">
        <v>612</v>
      </c>
      <c r="B612">
        <v>336.72942999999998</v>
      </c>
      <c r="C612">
        <v>-19.628260000000001</v>
      </c>
      <c r="D612">
        <v>8914.4089989999993</v>
      </c>
      <c r="E612" s="1">
        <f t="shared" si="9"/>
        <v>8.9144089989999991</v>
      </c>
    </row>
    <row r="613" spans="1:5" x14ac:dyDescent="0.2">
      <c r="A613">
        <v>613</v>
      </c>
      <c r="B613">
        <v>231.49785</v>
      </c>
      <c r="C613">
        <v>2.5291999999999999</v>
      </c>
      <c r="D613">
        <v>8906.2524979999998</v>
      </c>
      <c r="E613" s="1">
        <f t="shared" si="9"/>
        <v>8.9062524980000006</v>
      </c>
    </row>
    <row r="614" spans="1:5" x14ac:dyDescent="0.2">
      <c r="A614">
        <v>614</v>
      </c>
      <c r="B614">
        <v>349.07567999999998</v>
      </c>
      <c r="C614">
        <v>25.594819999999999</v>
      </c>
      <c r="D614">
        <v>8904.4337869999999</v>
      </c>
      <c r="E614" s="1">
        <f t="shared" si="9"/>
        <v>8.9044337870000003</v>
      </c>
    </row>
    <row r="615" spans="1:5" x14ac:dyDescent="0.2">
      <c r="A615">
        <v>615</v>
      </c>
      <c r="B615">
        <v>272.53989000000001</v>
      </c>
      <c r="C615">
        <v>26.030819999999999</v>
      </c>
      <c r="D615">
        <v>8903.5964309999999</v>
      </c>
      <c r="E615" s="1">
        <f t="shared" si="9"/>
        <v>8.9035964310000004</v>
      </c>
    </row>
    <row r="616" spans="1:5" x14ac:dyDescent="0.2">
      <c r="A616">
        <v>616</v>
      </c>
      <c r="B616">
        <v>205.59448</v>
      </c>
      <c r="C616">
        <v>-10.3675</v>
      </c>
      <c r="D616">
        <v>8902.6420569999991</v>
      </c>
      <c r="E616" s="1">
        <f t="shared" si="9"/>
        <v>8.9026420569999996</v>
      </c>
    </row>
    <row r="617" spans="1:5" x14ac:dyDescent="0.2">
      <c r="A617">
        <v>617</v>
      </c>
      <c r="B617">
        <v>238.24451999999999</v>
      </c>
      <c r="C617">
        <v>12.077870000000001</v>
      </c>
      <c r="D617">
        <v>8902.6033339999994</v>
      </c>
      <c r="E617" s="1">
        <f t="shared" si="9"/>
        <v>8.9026033340000001</v>
      </c>
    </row>
    <row r="618" spans="1:5" x14ac:dyDescent="0.2">
      <c r="A618">
        <v>618</v>
      </c>
      <c r="B618">
        <v>200.76553000000001</v>
      </c>
      <c r="C618">
        <v>4.6718000000000002</v>
      </c>
      <c r="D618">
        <v>8899.9853380000004</v>
      </c>
      <c r="E618" s="1">
        <f t="shared" si="9"/>
        <v>8.8999853380000005</v>
      </c>
    </row>
    <row r="619" spans="1:5" x14ac:dyDescent="0.2">
      <c r="A619">
        <v>619</v>
      </c>
      <c r="B619">
        <v>287.94677999999999</v>
      </c>
      <c r="C619">
        <v>-13.45107</v>
      </c>
      <c r="D619">
        <v>8888.5875359999991</v>
      </c>
      <c r="E619" s="1">
        <f t="shared" si="9"/>
        <v>8.8885875359999993</v>
      </c>
    </row>
    <row r="620" spans="1:5" x14ac:dyDescent="0.2">
      <c r="A620">
        <v>620</v>
      </c>
      <c r="B620">
        <v>91.909279999999995</v>
      </c>
      <c r="C620">
        <v>-19.630569999999999</v>
      </c>
      <c r="D620">
        <v>8888.1886300000006</v>
      </c>
      <c r="E620" s="1">
        <f t="shared" si="9"/>
        <v>8.8881886300000001</v>
      </c>
    </row>
    <row r="621" spans="1:5" x14ac:dyDescent="0.2">
      <c r="A621">
        <v>621</v>
      </c>
      <c r="B621">
        <v>20.352930000000001</v>
      </c>
      <c r="C621">
        <v>45.820830000000001</v>
      </c>
      <c r="D621">
        <v>8887.2981419999996</v>
      </c>
      <c r="E621" s="1">
        <f t="shared" si="9"/>
        <v>8.8872981419999988</v>
      </c>
    </row>
    <row r="622" spans="1:5" x14ac:dyDescent="0.2">
      <c r="A622">
        <v>622</v>
      </c>
      <c r="B622">
        <v>310.58267000000001</v>
      </c>
      <c r="C622">
        <v>0.69882999999999995</v>
      </c>
      <c r="D622">
        <v>8885.4297420000003</v>
      </c>
      <c r="E622" s="1">
        <f t="shared" si="9"/>
        <v>8.8854297419999995</v>
      </c>
    </row>
    <row r="623" spans="1:5" x14ac:dyDescent="0.2">
      <c r="A623">
        <v>623</v>
      </c>
      <c r="B623">
        <v>51.231540000000003</v>
      </c>
      <c r="C623">
        <v>-29.511579999999999</v>
      </c>
      <c r="D623">
        <v>8882.5884000000005</v>
      </c>
      <c r="E623" s="1">
        <f t="shared" si="9"/>
        <v>8.8825884000000013</v>
      </c>
    </row>
    <row r="624" spans="1:5" x14ac:dyDescent="0.2">
      <c r="A624">
        <v>624</v>
      </c>
      <c r="B624">
        <v>50.382309999999997</v>
      </c>
      <c r="C624">
        <v>20.048169999999999</v>
      </c>
      <c r="D624">
        <v>8881.7383599999994</v>
      </c>
      <c r="E624" s="1">
        <f t="shared" si="9"/>
        <v>8.8817383599999999</v>
      </c>
    </row>
    <row r="625" spans="1:5" x14ac:dyDescent="0.2">
      <c r="A625">
        <v>625</v>
      </c>
      <c r="B625">
        <v>70.175910000000002</v>
      </c>
      <c r="C625">
        <v>7.0436300000000003</v>
      </c>
      <c r="D625">
        <v>8881.2217349999992</v>
      </c>
      <c r="E625" s="1">
        <f t="shared" si="9"/>
        <v>8.8812217349999987</v>
      </c>
    </row>
    <row r="626" spans="1:5" x14ac:dyDescent="0.2">
      <c r="A626">
        <v>626</v>
      </c>
      <c r="B626">
        <v>270.07977</v>
      </c>
      <c r="C626">
        <v>50.223260000000003</v>
      </c>
      <c r="D626">
        <v>8880.0907669999997</v>
      </c>
      <c r="E626" s="1">
        <f t="shared" si="9"/>
        <v>8.8800907670000004</v>
      </c>
    </row>
    <row r="627" spans="1:5" x14ac:dyDescent="0.2">
      <c r="A627">
        <v>627</v>
      </c>
      <c r="B627">
        <v>253.41698</v>
      </c>
      <c r="C627">
        <v>38.877400000000002</v>
      </c>
      <c r="D627">
        <v>8878.0198089999994</v>
      </c>
      <c r="E627" s="1">
        <f t="shared" si="9"/>
        <v>8.8780198089999995</v>
      </c>
    </row>
    <row r="628" spans="1:5" x14ac:dyDescent="0.2">
      <c r="A628">
        <v>628</v>
      </c>
      <c r="B628">
        <v>228.27620999999999</v>
      </c>
      <c r="C628">
        <v>3.90401</v>
      </c>
      <c r="D628">
        <v>8876.8487330000007</v>
      </c>
      <c r="E628" s="1">
        <f t="shared" si="9"/>
        <v>8.876848733000001</v>
      </c>
    </row>
    <row r="629" spans="1:5" x14ac:dyDescent="0.2">
      <c r="A629">
        <v>629</v>
      </c>
      <c r="B629">
        <v>233.11633</v>
      </c>
      <c r="C629">
        <v>-20.917079999999999</v>
      </c>
      <c r="D629">
        <v>8865.8232260000004</v>
      </c>
      <c r="E629" s="1">
        <f t="shared" si="9"/>
        <v>8.8658232259999998</v>
      </c>
    </row>
    <row r="630" spans="1:5" x14ac:dyDescent="0.2">
      <c r="A630">
        <v>630</v>
      </c>
      <c r="B630">
        <v>356.36309999999997</v>
      </c>
      <c r="C630">
        <v>14.23606</v>
      </c>
      <c r="D630">
        <v>8858.4518970000008</v>
      </c>
      <c r="E630" s="1">
        <f t="shared" si="9"/>
        <v>8.8584518970000001</v>
      </c>
    </row>
    <row r="631" spans="1:5" x14ac:dyDescent="0.2">
      <c r="A631">
        <v>631</v>
      </c>
      <c r="B631">
        <v>329.94918999999999</v>
      </c>
      <c r="C631">
        <v>-50.338509999999999</v>
      </c>
      <c r="D631">
        <v>8850.1578530000006</v>
      </c>
      <c r="E631" s="1">
        <f t="shared" si="9"/>
        <v>8.8501578530000007</v>
      </c>
    </row>
    <row r="632" spans="1:5" x14ac:dyDescent="0.2">
      <c r="A632">
        <v>632</v>
      </c>
      <c r="B632">
        <v>85.508799999999994</v>
      </c>
      <c r="C632">
        <v>-2.83738</v>
      </c>
      <c r="D632">
        <v>8840.9182469999996</v>
      </c>
      <c r="E632" s="1">
        <f t="shared" si="9"/>
        <v>8.8409182469999994</v>
      </c>
    </row>
    <row r="633" spans="1:5" x14ac:dyDescent="0.2">
      <c r="A633">
        <v>633</v>
      </c>
      <c r="B633">
        <v>172.33446000000001</v>
      </c>
      <c r="C633">
        <v>-28.83371</v>
      </c>
      <c r="D633">
        <v>8827.6200270000008</v>
      </c>
      <c r="E633" s="1">
        <f t="shared" si="9"/>
        <v>8.827620027</v>
      </c>
    </row>
    <row r="634" spans="1:5" x14ac:dyDescent="0.2">
      <c r="A634">
        <v>634</v>
      </c>
      <c r="B634">
        <v>120.77197</v>
      </c>
      <c r="C634">
        <v>24.383279999999999</v>
      </c>
      <c r="D634">
        <v>8824.2964030000003</v>
      </c>
      <c r="E634" s="1">
        <f t="shared" si="9"/>
        <v>8.824296403</v>
      </c>
    </row>
    <row r="635" spans="1:5" x14ac:dyDescent="0.2">
      <c r="A635">
        <v>635</v>
      </c>
      <c r="B635">
        <v>19.728169999999999</v>
      </c>
      <c r="C635">
        <v>22.10399</v>
      </c>
      <c r="D635">
        <v>8823.3963330000006</v>
      </c>
      <c r="E635" s="1">
        <f t="shared" si="9"/>
        <v>8.8233963329999998</v>
      </c>
    </row>
    <row r="636" spans="1:5" x14ac:dyDescent="0.2">
      <c r="A636">
        <v>636</v>
      </c>
      <c r="B636">
        <v>333.12943000000001</v>
      </c>
      <c r="C636">
        <v>3.1645699999999999</v>
      </c>
      <c r="D636">
        <v>8808.9969149999997</v>
      </c>
      <c r="E636" s="1">
        <f t="shared" si="9"/>
        <v>8.8089969149999998</v>
      </c>
    </row>
    <row r="637" spans="1:5" x14ac:dyDescent="0.2">
      <c r="A637">
        <v>637</v>
      </c>
      <c r="B637">
        <v>204.54841999999999</v>
      </c>
      <c r="C637">
        <v>-5.867E-2</v>
      </c>
      <c r="D637">
        <v>8806.3074890000007</v>
      </c>
      <c r="E637" s="1">
        <f t="shared" si="9"/>
        <v>8.8063074889999999</v>
      </c>
    </row>
    <row r="638" spans="1:5" x14ac:dyDescent="0.2">
      <c r="A638">
        <v>638</v>
      </c>
      <c r="B638">
        <v>310.16460999999998</v>
      </c>
      <c r="C638">
        <v>14.863799999999999</v>
      </c>
      <c r="D638">
        <v>8792.6422679999996</v>
      </c>
      <c r="E638" s="1">
        <f t="shared" si="9"/>
        <v>8.7926422679999998</v>
      </c>
    </row>
    <row r="639" spans="1:5" x14ac:dyDescent="0.2">
      <c r="A639">
        <v>639</v>
      </c>
      <c r="B639">
        <v>35.188760000000002</v>
      </c>
      <c r="C639">
        <v>26.15155</v>
      </c>
      <c r="D639">
        <v>8786.9775009999994</v>
      </c>
      <c r="E639" s="1">
        <f t="shared" si="9"/>
        <v>8.7869775009999991</v>
      </c>
    </row>
    <row r="640" spans="1:5" x14ac:dyDescent="0.2">
      <c r="A640">
        <v>640</v>
      </c>
      <c r="B640">
        <v>127.97904</v>
      </c>
      <c r="C640">
        <v>-36.603230000000003</v>
      </c>
      <c r="D640">
        <v>8779.9091260000005</v>
      </c>
      <c r="E640" s="1">
        <f t="shared" si="9"/>
        <v>8.7799091259999997</v>
      </c>
    </row>
    <row r="641" spans="1:5" x14ac:dyDescent="0.2">
      <c r="A641">
        <v>641</v>
      </c>
      <c r="B641">
        <v>91.747399999999999</v>
      </c>
      <c r="C641">
        <v>58.277459999999998</v>
      </c>
      <c r="D641">
        <v>8778.1032419999992</v>
      </c>
      <c r="E641" s="1">
        <f t="shared" si="9"/>
        <v>8.7781032419999985</v>
      </c>
    </row>
    <row r="642" spans="1:5" x14ac:dyDescent="0.2">
      <c r="A642">
        <v>642</v>
      </c>
      <c r="B642">
        <v>4.7023999999999999</v>
      </c>
      <c r="C642">
        <v>16.28218</v>
      </c>
      <c r="D642">
        <v>8769.7391929999994</v>
      </c>
      <c r="E642" s="1">
        <f t="shared" ref="E642:E705" si="10">D642/1000</f>
        <v>8.7697391929999995</v>
      </c>
    </row>
    <row r="643" spans="1:5" x14ac:dyDescent="0.2">
      <c r="A643">
        <v>643</v>
      </c>
      <c r="B643">
        <v>226.47209000000001</v>
      </c>
      <c r="C643">
        <v>-25.623930000000001</v>
      </c>
      <c r="D643">
        <v>8768.3533850000003</v>
      </c>
      <c r="E643" s="1">
        <f t="shared" si="10"/>
        <v>8.7683533850000011</v>
      </c>
    </row>
    <row r="644" spans="1:5" x14ac:dyDescent="0.2">
      <c r="A644">
        <v>644</v>
      </c>
      <c r="B644">
        <v>290.38934</v>
      </c>
      <c r="C644">
        <v>31.310449999999999</v>
      </c>
      <c r="D644">
        <v>8767.7392579999996</v>
      </c>
      <c r="E644" s="1">
        <f t="shared" si="10"/>
        <v>8.7677392579999989</v>
      </c>
    </row>
    <row r="645" spans="1:5" x14ac:dyDescent="0.2">
      <c r="A645">
        <v>645</v>
      </c>
      <c r="B645">
        <v>61.908009999999997</v>
      </c>
      <c r="C645">
        <v>59.414720000000003</v>
      </c>
      <c r="D645">
        <v>8766.8119540000007</v>
      </c>
      <c r="E645" s="1">
        <f t="shared" si="10"/>
        <v>8.7668119540000014</v>
      </c>
    </row>
    <row r="646" spans="1:5" x14ac:dyDescent="0.2">
      <c r="A646">
        <v>646</v>
      </c>
      <c r="B646">
        <v>10.623519999999999</v>
      </c>
      <c r="C646">
        <v>-2.6036700000000002</v>
      </c>
      <c r="D646">
        <v>8762.5340980000001</v>
      </c>
      <c r="E646" s="1">
        <f t="shared" si="10"/>
        <v>8.7625340979999997</v>
      </c>
    </row>
    <row r="647" spans="1:5" x14ac:dyDescent="0.2">
      <c r="A647">
        <v>647</v>
      </c>
      <c r="B647">
        <v>151.06062</v>
      </c>
      <c r="C647">
        <v>-31.801829999999999</v>
      </c>
      <c r="D647">
        <v>8754.4037619999999</v>
      </c>
      <c r="E647" s="1">
        <f t="shared" si="10"/>
        <v>8.754403761999999</v>
      </c>
    </row>
    <row r="648" spans="1:5" x14ac:dyDescent="0.2">
      <c r="A648">
        <v>648</v>
      </c>
      <c r="B648">
        <v>253.51168999999999</v>
      </c>
      <c r="C648">
        <v>-36.864649999999997</v>
      </c>
      <c r="D648">
        <v>8753.0181979999998</v>
      </c>
      <c r="E648" s="1">
        <f t="shared" si="10"/>
        <v>8.7530181979999995</v>
      </c>
    </row>
    <row r="649" spans="1:5" x14ac:dyDescent="0.2">
      <c r="A649">
        <v>649</v>
      </c>
      <c r="B649">
        <v>66.733159999999998</v>
      </c>
      <c r="C649">
        <v>28.425000000000001</v>
      </c>
      <c r="D649">
        <v>8751.6152139999995</v>
      </c>
      <c r="E649" s="1">
        <f t="shared" si="10"/>
        <v>8.7516152139999992</v>
      </c>
    </row>
    <row r="650" spans="1:5" x14ac:dyDescent="0.2">
      <c r="A650">
        <v>650</v>
      </c>
      <c r="B650">
        <v>153.33241000000001</v>
      </c>
      <c r="C650">
        <v>29.313120000000001</v>
      </c>
      <c r="D650">
        <v>8742.7914409999994</v>
      </c>
      <c r="E650" s="1">
        <f t="shared" si="10"/>
        <v>8.7427914409999996</v>
      </c>
    </row>
    <row r="651" spans="1:5" x14ac:dyDescent="0.2">
      <c r="A651">
        <v>651</v>
      </c>
      <c r="B651">
        <v>185.22823</v>
      </c>
      <c r="C651">
        <v>-18.911709999999999</v>
      </c>
      <c r="D651">
        <v>8739.9076540000005</v>
      </c>
      <c r="E651" s="1">
        <f t="shared" si="10"/>
        <v>8.7399076540000014</v>
      </c>
    </row>
    <row r="652" spans="1:5" x14ac:dyDescent="0.2">
      <c r="A652">
        <v>652</v>
      </c>
      <c r="B652">
        <v>180.72162</v>
      </c>
      <c r="C652">
        <v>-24.264690000000002</v>
      </c>
      <c r="D652">
        <v>8739.5644109999994</v>
      </c>
      <c r="E652" s="1">
        <f t="shared" si="10"/>
        <v>8.7395644109999999</v>
      </c>
    </row>
    <row r="653" spans="1:5" x14ac:dyDescent="0.2">
      <c r="A653">
        <v>653</v>
      </c>
      <c r="B653">
        <v>150.61057</v>
      </c>
      <c r="C653">
        <v>-7.1269900000000002</v>
      </c>
      <c r="D653">
        <v>8733.0465239999994</v>
      </c>
      <c r="E653" s="1">
        <f t="shared" si="10"/>
        <v>8.7330465239999988</v>
      </c>
    </row>
    <row r="654" spans="1:5" x14ac:dyDescent="0.2">
      <c r="A654">
        <v>654</v>
      </c>
      <c r="B654">
        <v>240.17920000000001</v>
      </c>
      <c r="C654">
        <v>-23.5442</v>
      </c>
      <c r="D654">
        <v>8729.7553599999992</v>
      </c>
      <c r="E654" s="1">
        <f t="shared" si="10"/>
        <v>8.7297553599999986</v>
      </c>
    </row>
    <row r="655" spans="1:5" x14ac:dyDescent="0.2">
      <c r="A655">
        <v>655</v>
      </c>
      <c r="B655">
        <v>321.09003000000001</v>
      </c>
      <c r="C655">
        <v>53.714930000000003</v>
      </c>
      <c r="D655">
        <v>8698.9407279999996</v>
      </c>
      <c r="E655" s="1">
        <f t="shared" si="10"/>
        <v>8.6989407280000002</v>
      </c>
    </row>
    <row r="656" spans="1:5" x14ac:dyDescent="0.2">
      <c r="A656">
        <v>656</v>
      </c>
      <c r="B656">
        <v>71.576599999999999</v>
      </c>
      <c r="C656">
        <v>16.248860000000001</v>
      </c>
      <c r="D656">
        <v>8696.1732680000005</v>
      </c>
      <c r="E656" s="1">
        <f t="shared" si="10"/>
        <v>8.6961732680000008</v>
      </c>
    </row>
    <row r="657" spans="1:5" x14ac:dyDescent="0.2">
      <c r="A657">
        <v>657</v>
      </c>
      <c r="B657">
        <v>167.08035000000001</v>
      </c>
      <c r="C657">
        <v>-30.336960000000001</v>
      </c>
      <c r="D657">
        <v>8694.3721420000002</v>
      </c>
      <c r="E657" s="1">
        <f t="shared" si="10"/>
        <v>8.6943721420000006</v>
      </c>
    </row>
    <row r="658" spans="1:5" x14ac:dyDescent="0.2">
      <c r="A658">
        <v>658</v>
      </c>
      <c r="B658">
        <v>256.83483999999999</v>
      </c>
      <c r="C658">
        <v>-6.4264099999999997</v>
      </c>
      <c r="D658">
        <v>8685.1482489999999</v>
      </c>
      <c r="E658" s="1">
        <f t="shared" si="10"/>
        <v>8.6851482489999992</v>
      </c>
    </row>
    <row r="659" spans="1:5" x14ac:dyDescent="0.2">
      <c r="A659">
        <v>659</v>
      </c>
      <c r="B659">
        <v>188.59845000000001</v>
      </c>
      <c r="C659">
        <v>-52.264449999999997</v>
      </c>
      <c r="D659">
        <v>8683.4421139999995</v>
      </c>
      <c r="E659" s="1">
        <f t="shared" si="10"/>
        <v>8.683442114</v>
      </c>
    </row>
    <row r="660" spans="1:5" x14ac:dyDescent="0.2">
      <c r="A660">
        <v>660</v>
      </c>
      <c r="B660">
        <v>299.19961999999998</v>
      </c>
      <c r="C660">
        <v>33.377890000000001</v>
      </c>
      <c r="D660">
        <v>8681.6407060000001</v>
      </c>
      <c r="E660" s="1">
        <f t="shared" si="10"/>
        <v>8.6816407059999996</v>
      </c>
    </row>
    <row r="661" spans="1:5" x14ac:dyDescent="0.2">
      <c r="A661">
        <v>661</v>
      </c>
      <c r="B661">
        <v>174.11659</v>
      </c>
      <c r="C661">
        <v>26.49811</v>
      </c>
      <c r="D661">
        <v>8678.9402059999993</v>
      </c>
      <c r="E661" s="1">
        <f t="shared" si="10"/>
        <v>8.678940206</v>
      </c>
    </row>
    <row r="662" spans="1:5" x14ac:dyDescent="0.2">
      <c r="A662">
        <v>662</v>
      </c>
      <c r="B662">
        <v>66.590109999999996</v>
      </c>
      <c r="C662">
        <v>31.94351</v>
      </c>
      <c r="D662">
        <v>8677.8344359999992</v>
      </c>
      <c r="E662" s="1">
        <f t="shared" si="10"/>
        <v>8.6778344359999995</v>
      </c>
    </row>
    <row r="663" spans="1:5" x14ac:dyDescent="0.2">
      <c r="A663">
        <v>663</v>
      </c>
      <c r="B663">
        <v>278.12292000000002</v>
      </c>
      <c r="C663">
        <v>4.8624499999999999</v>
      </c>
      <c r="D663">
        <v>8673.0665540000009</v>
      </c>
      <c r="E663" s="1">
        <f t="shared" si="10"/>
        <v>8.673066554</v>
      </c>
    </row>
    <row r="664" spans="1:5" x14ac:dyDescent="0.2">
      <c r="A664">
        <v>664</v>
      </c>
      <c r="B664">
        <v>51.649340000000002</v>
      </c>
      <c r="C664">
        <v>48.640619999999998</v>
      </c>
      <c r="D664">
        <v>8666.4517269999997</v>
      </c>
      <c r="E664" s="1">
        <f t="shared" si="10"/>
        <v>8.6664517270000001</v>
      </c>
    </row>
    <row r="665" spans="1:5" x14ac:dyDescent="0.2">
      <c r="A665">
        <v>665</v>
      </c>
      <c r="B665">
        <v>268.85955999999999</v>
      </c>
      <c r="C665">
        <v>-37.497520000000002</v>
      </c>
      <c r="D665">
        <v>8657.3126370000009</v>
      </c>
      <c r="E665" s="1">
        <f t="shared" si="10"/>
        <v>8.6573126370000004</v>
      </c>
    </row>
    <row r="666" spans="1:5" x14ac:dyDescent="0.2">
      <c r="A666">
        <v>666</v>
      </c>
      <c r="B666">
        <v>250.98569000000001</v>
      </c>
      <c r="C666">
        <v>3.4522200000000001</v>
      </c>
      <c r="D666">
        <v>8652.9571699999997</v>
      </c>
      <c r="E666" s="1">
        <f t="shared" si="10"/>
        <v>8.6529571700000005</v>
      </c>
    </row>
    <row r="667" spans="1:5" x14ac:dyDescent="0.2">
      <c r="A667">
        <v>667</v>
      </c>
      <c r="B667">
        <v>355.38695999999999</v>
      </c>
      <c r="C667">
        <v>37.083660000000002</v>
      </c>
      <c r="D667">
        <v>8646.1360609999992</v>
      </c>
      <c r="E667" s="1">
        <f t="shared" si="10"/>
        <v>8.646136061</v>
      </c>
    </row>
    <row r="668" spans="1:5" x14ac:dyDescent="0.2">
      <c r="A668">
        <v>668</v>
      </c>
      <c r="B668">
        <v>214.91363999999999</v>
      </c>
      <c r="C668">
        <v>-4.62148</v>
      </c>
      <c r="D668">
        <v>8638.7576730000001</v>
      </c>
      <c r="E668" s="1">
        <f t="shared" si="10"/>
        <v>8.6387576730000006</v>
      </c>
    </row>
    <row r="669" spans="1:5" x14ac:dyDescent="0.2">
      <c r="A669">
        <v>669</v>
      </c>
      <c r="B669">
        <v>52.518639999999998</v>
      </c>
      <c r="C669">
        <v>8.0678999999999998</v>
      </c>
      <c r="D669">
        <v>8636.4468849999994</v>
      </c>
      <c r="E669" s="1">
        <f t="shared" si="10"/>
        <v>8.6364468849999998</v>
      </c>
    </row>
    <row r="670" spans="1:5" x14ac:dyDescent="0.2">
      <c r="A670">
        <v>670</v>
      </c>
      <c r="B670">
        <v>58.411000000000001</v>
      </c>
      <c r="C670">
        <v>39.733690000000003</v>
      </c>
      <c r="D670">
        <v>8635.059276</v>
      </c>
      <c r="E670" s="1">
        <f t="shared" si="10"/>
        <v>8.6350592759999998</v>
      </c>
    </row>
    <row r="671" spans="1:5" x14ac:dyDescent="0.2">
      <c r="A671">
        <v>671</v>
      </c>
      <c r="B671">
        <v>152.37798000000001</v>
      </c>
      <c r="C671">
        <v>6.4819000000000004</v>
      </c>
      <c r="D671">
        <v>8630.5435369999996</v>
      </c>
      <c r="E671" s="1">
        <f t="shared" si="10"/>
        <v>8.6305435369999994</v>
      </c>
    </row>
    <row r="672" spans="1:5" x14ac:dyDescent="0.2">
      <c r="A672">
        <v>672</v>
      </c>
      <c r="B672">
        <v>301.93106</v>
      </c>
      <c r="C672">
        <v>-21.073309999999999</v>
      </c>
      <c r="D672">
        <v>8627.2353270000003</v>
      </c>
      <c r="E672" s="1">
        <f t="shared" si="10"/>
        <v>8.6272353270000011</v>
      </c>
    </row>
    <row r="673" spans="1:5" x14ac:dyDescent="0.2">
      <c r="A673">
        <v>673</v>
      </c>
      <c r="B673">
        <v>339.88898</v>
      </c>
      <c r="C673">
        <v>36.124020000000002</v>
      </c>
      <c r="D673">
        <v>8626.3688619999994</v>
      </c>
      <c r="E673" s="1">
        <f t="shared" si="10"/>
        <v>8.6263688619999996</v>
      </c>
    </row>
    <row r="674" spans="1:5" x14ac:dyDescent="0.2">
      <c r="A674">
        <v>674</v>
      </c>
      <c r="B674">
        <v>19.588840000000001</v>
      </c>
      <c r="C674">
        <v>32.492350000000002</v>
      </c>
      <c r="D674">
        <v>8621.3572960000001</v>
      </c>
      <c r="E674" s="1">
        <f t="shared" si="10"/>
        <v>8.6213572959999993</v>
      </c>
    </row>
    <row r="675" spans="1:5" x14ac:dyDescent="0.2">
      <c r="A675">
        <v>675</v>
      </c>
      <c r="B675">
        <v>345.92171999999999</v>
      </c>
      <c r="C675">
        <v>-17.22288</v>
      </c>
      <c r="D675">
        <v>8618.0117250000003</v>
      </c>
      <c r="E675" s="1">
        <f t="shared" si="10"/>
        <v>8.6180117250000006</v>
      </c>
    </row>
    <row r="676" spans="1:5" x14ac:dyDescent="0.2">
      <c r="A676">
        <v>676</v>
      </c>
      <c r="B676">
        <v>173.88364000000001</v>
      </c>
      <c r="C676">
        <v>15.48522</v>
      </c>
      <c r="D676">
        <v>8615.2858759999999</v>
      </c>
      <c r="E676" s="1">
        <f t="shared" si="10"/>
        <v>8.6152858759999997</v>
      </c>
    </row>
    <row r="677" spans="1:5" x14ac:dyDescent="0.2">
      <c r="A677">
        <v>677</v>
      </c>
      <c r="B677">
        <v>334.87067000000002</v>
      </c>
      <c r="C677">
        <v>51.622599999999998</v>
      </c>
      <c r="D677">
        <v>8610.4946309999996</v>
      </c>
      <c r="E677" s="1">
        <f t="shared" si="10"/>
        <v>8.6104946309999999</v>
      </c>
    </row>
    <row r="678" spans="1:5" x14ac:dyDescent="0.2">
      <c r="A678">
        <v>678</v>
      </c>
      <c r="B678">
        <v>88.079210000000003</v>
      </c>
      <c r="C678">
        <v>49.780650000000001</v>
      </c>
      <c r="D678">
        <v>8597.4091910000006</v>
      </c>
      <c r="E678" s="1">
        <f t="shared" si="10"/>
        <v>8.5974091910000006</v>
      </c>
    </row>
    <row r="679" spans="1:5" x14ac:dyDescent="0.2">
      <c r="A679">
        <v>679</v>
      </c>
      <c r="B679">
        <v>76.753630000000001</v>
      </c>
      <c r="C679">
        <v>-44.199950000000001</v>
      </c>
      <c r="D679">
        <v>8584.2299370000001</v>
      </c>
      <c r="E679" s="1">
        <f t="shared" si="10"/>
        <v>8.5842299369999999</v>
      </c>
    </row>
    <row r="680" spans="1:5" x14ac:dyDescent="0.2">
      <c r="A680">
        <v>680</v>
      </c>
      <c r="B680">
        <v>310.91775999999999</v>
      </c>
      <c r="C680">
        <v>12.296530000000001</v>
      </c>
      <c r="D680">
        <v>8582.8427049999991</v>
      </c>
      <c r="E680" s="1">
        <f t="shared" si="10"/>
        <v>8.5828427049999991</v>
      </c>
    </row>
    <row r="681" spans="1:5" x14ac:dyDescent="0.2">
      <c r="A681">
        <v>681</v>
      </c>
      <c r="B681">
        <v>257.45364000000001</v>
      </c>
      <c r="C681">
        <v>2.9268999999999998</v>
      </c>
      <c r="D681">
        <v>8580.5257490000004</v>
      </c>
      <c r="E681" s="1">
        <f t="shared" si="10"/>
        <v>8.5805257489999995</v>
      </c>
    </row>
    <row r="682" spans="1:5" x14ac:dyDescent="0.2">
      <c r="A682">
        <v>682</v>
      </c>
      <c r="B682">
        <v>224.86963</v>
      </c>
      <c r="C682">
        <v>27.16337</v>
      </c>
      <c r="D682">
        <v>8580.4264879999992</v>
      </c>
      <c r="E682" s="1">
        <f t="shared" si="10"/>
        <v>8.5804264879999987</v>
      </c>
    </row>
    <row r="683" spans="1:5" x14ac:dyDescent="0.2">
      <c r="A683">
        <v>683</v>
      </c>
      <c r="B683">
        <v>10.45895</v>
      </c>
      <c r="C683">
        <v>47.61947</v>
      </c>
      <c r="D683">
        <v>8579.3344419999994</v>
      </c>
      <c r="E683" s="1">
        <f t="shared" si="10"/>
        <v>8.5793344419999986</v>
      </c>
    </row>
    <row r="684" spans="1:5" x14ac:dyDescent="0.2">
      <c r="A684">
        <v>684</v>
      </c>
      <c r="B684">
        <v>146.29313999999999</v>
      </c>
      <c r="C684">
        <v>-31.993410000000001</v>
      </c>
      <c r="D684">
        <v>8579.1905490000008</v>
      </c>
      <c r="E684" s="1">
        <f t="shared" si="10"/>
        <v>8.5791905490000016</v>
      </c>
    </row>
    <row r="685" spans="1:5" x14ac:dyDescent="0.2">
      <c r="A685">
        <v>685</v>
      </c>
      <c r="B685">
        <v>47.078130000000002</v>
      </c>
      <c r="C685">
        <v>18.1844</v>
      </c>
      <c r="D685">
        <v>8577.0798240000004</v>
      </c>
      <c r="E685" s="1">
        <f t="shared" si="10"/>
        <v>8.5770798240000001</v>
      </c>
    </row>
    <row r="686" spans="1:5" x14ac:dyDescent="0.2">
      <c r="A686">
        <v>686</v>
      </c>
      <c r="B686">
        <v>100.04640000000001</v>
      </c>
      <c r="C686">
        <v>32.433680000000003</v>
      </c>
      <c r="D686">
        <v>8570.4975329999997</v>
      </c>
      <c r="E686" s="1">
        <f t="shared" si="10"/>
        <v>8.5704975329999993</v>
      </c>
    </row>
    <row r="687" spans="1:5" x14ac:dyDescent="0.2">
      <c r="A687">
        <v>687</v>
      </c>
      <c r="B687">
        <v>79.766710000000003</v>
      </c>
      <c r="C687">
        <v>-11.3575</v>
      </c>
      <c r="D687">
        <v>8565.6213659999994</v>
      </c>
      <c r="E687" s="1">
        <f t="shared" si="10"/>
        <v>8.5656213660000002</v>
      </c>
    </row>
    <row r="688" spans="1:5" x14ac:dyDescent="0.2">
      <c r="A688">
        <v>688</v>
      </c>
      <c r="B688">
        <v>256.40750000000003</v>
      </c>
      <c r="C688">
        <v>40.324840000000002</v>
      </c>
      <c r="D688">
        <v>8565.1505159999997</v>
      </c>
      <c r="E688" s="1">
        <f t="shared" si="10"/>
        <v>8.5651505159999992</v>
      </c>
    </row>
    <row r="689" spans="1:5" x14ac:dyDescent="0.2">
      <c r="A689">
        <v>689</v>
      </c>
      <c r="B689">
        <v>179.43687</v>
      </c>
      <c r="C689">
        <v>-11.32447</v>
      </c>
      <c r="D689">
        <v>8558.5209680000007</v>
      </c>
      <c r="E689" s="1">
        <f t="shared" si="10"/>
        <v>8.5585209679999998</v>
      </c>
    </row>
    <row r="690" spans="1:5" x14ac:dyDescent="0.2">
      <c r="A690">
        <v>690</v>
      </c>
      <c r="B690">
        <v>176.01716999999999</v>
      </c>
      <c r="C690">
        <v>43.082999999999998</v>
      </c>
      <c r="D690">
        <v>8542.4641620000002</v>
      </c>
      <c r="E690" s="1">
        <f t="shared" si="10"/>
        <v>8.5424641619999999</v>
      </c>
    </row>
    <row r="691" spans="1:5" x14ac:dyDescent="0.2">
      <c r="A691">
        <v>691</v>
      </c>
      <c r="B691">
        <v>215.80466999999999</v>
      </c>
      <c r="C691">
        <v>56.54936</v>
      </c>
      <c r="D691">
        <v>8542.2346460000008</v>
      </c>
      <c r="E691" s="1">
        <f t="shared" si="10"/>
        <v>8.5422346460000007</v>
      </c>
    </row>
    <row r="692" spans="1:5" x14ac:dyDescent="0.2">
      <c r="A692">
        <v>692</v>
      </c>
      <c r="B692">
        <v>11.766579999999999</v>
      </c>
      <c r="C692">
        <v>15.87623</v>
      </c>
      <c r="D692">
        <v>8539.4785210000009</v>
      </c>
      <c r="E692" s="1">
        <f t="shared" si="10"/>
        <v>8.5394785210000013</v>
      </c>
    </row>
    <row r="693" spans="1:5" x14ac:dyDescent="0.2">
      <c r="A693">
        <v>693</v>
      </c>
      <c r="B693">
        <v>61.742010000000001</v>
      </c>
      <c r="C693">
        <v>-59.918370000000003</v>
      </c>
      <c r="D693">
        <v>8533.9154600000002</v>
      </c>
      <c r="E693" s="1">
        <f t="shared" si="10"/>
        <v>8.5339154599999993</v>
      </c>
    </row>
    <row r="694" spans="1:5" x14ac:dyDescent="0.2">
      <c r="A694">
        <v>694</v>
      </c>
      <c r="B694">
        <v>62.1128</v>
      </c>
      <c r="C694">
        <v>39.650590000000001</v>
      </c>
      <c r="D694">
        <v>8529.8859890000003</v>
      </c>
      <c r="E694" s="1">
        <f t="shared" si="10"/>
        <v>8.5298859890000003</v>
      </c>
    </row>
    <row r="695" spans="1:5" x14ac:dyDescent="0.2">
      <c r="A695">
        <v>695</v>
      </c>
      <c r="B695">
        <v>94.356729999999999</v>
      </c>
      <c r="C695">
        <v>25.545500000000001</v>
      </c>
      <c r="D695">
        <v>8528.1565119999996</v>
      </c>
      <c r="E695" s="1">
        <f t="shared" si="10"/>
        <v>8.5281565119999989</v>
      </c>
    </row>
    <row r="696" spans="1:5" x14ac:dyDescent="0.2">
      <c r="A696">
        <v>696</v>
      </c>
      <c r="B696">
        <v>22.24485</v>
      </c>
      <c r="C696">
        <v>2.23224</v>
      </c>
      <c r="D696">
        <v>8527.4509849999995</v>
      </c>
      <c r="E696" s="1">
        <f t="shared" si="10"/>
        <v>8.5274509849999998</v>
      </c>
    </row>
    <row r="697" spans="1:5" x14ac:dyDescent="0.2">
      <c r="A697">
        <v>697</v>
      </c>
      <c r="B697">
        <v>114.50299</v>
      </c>
      <c r="C697">
        <v>42.810830000000003</v>
      </c>
      <c r="D697">
        <v>8523.1298150000002</v>
      </c>
      <c r="E697" s="1">
        <f t="shared" si="10"/>
        <v>8.5231298150000008</v>
      </c>
    </row>
    <row r="698" spans="1:5" x14ac:dyDescent="0.2">
      <c r="A698">
        <v>698</v>
      </c>
      <c r="B698">
        <v>147.80591999999999</v>
      </c>
      <c r="C698">
        <v>-44.295679999999997</v>
      </c>
      <c r="D698">
        <v>8513.6247089999997</v>
      </c>
      <c r="E698" s="1">
        <f t="shared" si="10"/>
        <v>8.5136247090000001</v>
      </c>
    </row>
    <row r="699" spans="1:5" x14ac:dyDescent="0.2">
      <c r="A699">
        <v>699</v>
      </c>
      <c r="B699">
        <v>326.43844999999999</v>
      </c>
      <c r="C699">
        <v>17.63466</v>
      </c>
      <c r="D699">
        <v>8510.5779760000005</v>
      </c>
      <c r="E699" s="1">
        <f t="shared" si="10"/>
        <v>8.5105779760000004</v>
      </c>
    </row>
    <row r="700" spans="1:5" x14ac:dyDescent="0.2">
      <c r="A700">
        <v>700</v>
      </c>
      <c r="B700">
        <v>324.16214000000002</v>
      </c>
      <c r="C700">
        <v>45.028939999999999</v>
      </c>
      <c r="D700">
        <v>8508.5826610000004</v>
      </c>
      <c r="E700" s="1">
        <f t="shared" si="10"/>
        <v>8.5085826610000002</v>
      </c>
    </row>
    <row r="701" spans="1:5" x14ac:dyDescent="0.2">
      <c r="A701">
        <v>701</v>
      </c>
      <c r="B701">
        <v>60.196599999999997</v>
      </c>
      <c r="C701">
        <v>-39.574150000000003</v>
      </c>
      <c r="D701">
        <v>8505.0697600000003</v>
      </c>
      <c r="E701" s="1">
        <f t="shared" si="10"/>
        <v>8.5050697599999996</v>
      </c>
    </row>
    <row r="702" spans="1:5" x14ac:dyDescent="0.2">
      <c r="A702">
        <v>702</v>
      </c>
      <c r="B702">
        <v>290.16174000000001</v>
      </c>
      <c r="C702">
        <v>56.789349999999999</v>
      </c>
      <c r="D702">
        <v>8503.2585230000004</v>
      </c>
      <c r="E702" s="1">
        <f t="shared" si="10"/>
        <v>8.5032585230000013</v>
      </c>
    </row>
    <row r="703" spans="1:5" x14ac:dyDescent="0.2">
      <c r="A703">
        <v>703</v>
      </c>
      <c r="B703">
        <v>223.70760000000001</v>
      </c>
      <c r="C703">
        <v>4.8446499999999997</v>
      </c>
      <c r="D703">
        <v>8498.7567780000008</v>
      </c>
      <c r="E703" s="1">
        <f t="shared" si="10"/>
        <v>8.4987567780000006</v>
      </c>
    </row>
    <row r="704" spans="1:5" x14ac:dyDescent="0.2">
      <c r="A704">
        <v>704</v>
      </c>
      <c r="B704">
        <v>233.14644000000001</v>
      </c>
      <c r="C704">
        <v>1.97912</v>
      </c>
      <c r="D704">
        <v>8493.7260630000001</v>
      </c>
      <c r="E704" s="1">
        <f t="shared" si="10"/>
        <v>8.4937260630000004</v>
      </c>
    </row>
    <row r="705" spans="1:5" x14ac:dyDescent="0.2">
      <c r="A705">
        <v>705</v>
      </c>
      <c r="B705">
        <v>197.98108999999999</v>
      </c>
      <c r="C705">
        <v>-13.485279999999999</v>
      </c>
      <c r="D705">
        <v>8485.7894199999992</v>
      </c>
      <c r="E705" s="1">
        <f t="shared" si="10"/>
        <v>8.4857894199999997</v>
      </c>
    </row>
    <row r="706" spans="1:5" x14ac:dyDescent="0.2">
      <c r="A706">
        <v>706</v>
      </c>
      <c r="B706">
        <v>332.99383999999998</v>
      </c>
      <c r="C706">
        <v>21.05254</v>
      </c>
      <c r="D706">
        <v>8458.2048049999994</v>
      </c>
      <c r="E706" s="1">
        <f t="shared" ref="E706:E769" si="11">D706/1000</f>
        <v>8.4582048049999994</v>
      </c>
    </row>
    <row r="707" spans="1:5" x14ac:dyDescent="0.2">
      <c r="A707">
        <v>707</v>
      </c>
      <c r="B707">
        <v>123.74259000000001</v>
      </c>
      <c r="C707">
        <v>-35.914520000000003</v>
      </c>
      <c r="D707">
        <v>8453.6074659999995</v>
      </c>
      <c r="E707" s="1">
        <f t="shared" si="11"/>
        <v>8.4536074659999993</v>
      </c>
    </row>
    <row r="708" spans="1:5" x14ac:dyDescent="0.2">
      <c r="A708">
        <v>708</v>
      </c>
      <c r="B708">
        <v>326.59444999999999</v>
      </c>
      <c r="C708">
        <v>7.5331400000000004</v>
      </c>
      <c r="D708">
        <v>8450.113437</v>
      </c>
      <c r="E708" s="1">
        <f t="shared" si="11"/>
        <v>8.4501134370000006</v>
      </c>
    </row>
    <row r="709" spans="1:5" x14ac:dyDescent="0.2">
      <c r="A709">
        <v>709</v>
      </c>
      <c r="B709">
        <v>356.13231999999999</v>
      </c>
      <c r="C709">
        <v>31.073509999999999</v>
      </c>
      <c r="D709">
        <v>8446.9086389999993</v>
      </c>
      <c r="E709" s="1">
        <f t="shared" si="11"/>
        <v>8.4469086390000001</v>
      </c>
    </row>
    <row r="710" spans="1:5" x14ac:dyDescent="0.2">
      <c r="A710">
        <v>710</v>
      </c>
      <c r="B710">
        <v>77.110020000000006</v>
      </c>
      <c r="C710">
        <v>14.80851</v>
      </c>
      <c r="D710">
        <v>8437.2063190000008</v>
      </c>
      <c r="E710" s="1">
        <f t="shared" si="11"/>
        <v>8.4372063190000013</v>
      </c>
    </row>
    <row r="711" spans="1:5" x14ac:dyDescent="0.2">
      <c r="A711">
        <v>711</v>
      </c>
      <c r="B711">
        <v>71.415520000000001</v>
      </c>
      <c r="C711">
        <v>-37.396189999999997</v>
      </c>
      <c r="D711">
        <v>8433.3545369999993</v>
      </c>
      <c r="E711" s="1">
        <f t="shared" si="11"/>
        <v>8.4333545369999996</v>
      </c>
    </row>
    <row r="712" spans="1:5" x14ac:dyDescent="0.2">
      <c r="A712">
        <v>712</v>
      </c>
      <c r="B712">
        <v>170.90169</v>
      </c>
      <c r="C712">
        <v>15.95356</v>
      </c>
      <c r="D712">
        <v>8428.7290049999992</v>
      </c>
      <c r="E712" s="1">
        <f t="shared" si="11"/>
        <v>8.4287290049999992</v>
      </c>
    </row>
    <row r="713" spans="1:5" x14ac:dyDescent="0.2">
      <c r="A713">
        <v>713</v>
      </c>
      <c r="B713">
        <v>330.59163999999998</v>
      </c>
      <c r="C713">
        <v>15.06977</v>
      </c>
      <c r="D713">
        <v>8421.8471019999997</v>
      </c>
      <c r="E713" s="1">
        <f t="shared" si="11"/>
        <v>8.4218471019999992</v>
      </c>
    </row>
    <row r="714" spans="1:5" x14ac:dyDescent="0.2">
      <c r="A714">
        <v>714</v>
      </c>
      <c r="B714">
        <v>66.860050000000001</v>
      </c>
      <c r="C714">
        <v>21.047429999999999</v>
      </c>
      <c r="D714">
        <v>8418.5774870000005</v>
      </c>
      <c r="E714" s="1">
        <f t="shared" si="11"/>
        <v>8.4185774870000003</v>
      </c>
    </row>
    <row r="715" spans="1:5" x14ac:dyDescent="0.2">
      <c r="A715">
        <v>715</v>
      </c>
      <c r="B715">
        <v>325.81160999999997</v>
      </c>
      <c r="C715">
        <v>-25.161180000000002</v>
      </c>
      <c r="D715">
        <v>8394.1722439999994</v>
      </c>
      <c r="E715" s="1">
        <f t="shared" si="11"/>
        <v>8.3941722439999999</v>
      </c>
    </row>
    <row r="716" spans="1:5" x14ac:dyDescent="0.2">
      <c r="A716">
        <v>716</v>
      </c>
      <c r="B716">
        <v>88.661500000000004</v>
      </c>
      <c r="C716">
        <v>31.427700000000002</v>
      </c>
      <c r="D716">
        <v>8381.2902880000001</v>
      </c>
      <c r="E716" s="1">
        <f t="shared" si="11"/>
        <v>8.3812902880000006</v>
      </c>
    </row>
    <row r="717" spans="1:5" x14ac:dyDescent="0.2">
      <c r="A717">
        <v>717</v>
      </c>
      <c r="B717">
        <v>180.44748000000001</v>
      </c>
      <c r="C717">
        <v>-1.6420399999999999</v>
      </c>
      <c r="D717">
        <v>8375.0029979999999</v>
      </c>
      <c r="E717" s="1">
        <f t="shared" si="11"/>
        <v>8.3750029979999994</v>
      </c>
    </row>
    <row r="718" spans="1:5" x14ac:dyDescent="0.2">
      <c r="A718">
        <v>718</v>
      </c>
      <c r="B718">
        <v>192.65620000000001</v>
      </c>
      <c r="C718">
        <v>58.409210000000002</v>
      </c>
      <c r="D718">
        <v>8363.0958009999995</v>
      </c>
      <c r="E718" s="1">
        <f t="shared" si="11"/>
        <v>8.3630958010000001</v>
      </c>
    </row>
    <row r="719" spans="1:5" x14ac:dyDescent="0.2">
      <c r="A719">
        <v>719</v>
      </c>
      <c r="B719">
        <v>285.13675000000001</v>
      </c>
      <c r="C719">
        <v>48.446440000000003</v>
      </c>
      <c r="D719">
        <v>8356.7688409999992</v>
      </c>
      <c r="E719" s="1">
        <f t="shared" si="11"/>
        <v>8.3567688409999992</v>
      </c>
    </row>
    <row r="720" spans="1:5" x14ac:dyDescent="0.2">
      <c r="A720">
        <v>720</v>
      </c>
      <c r="B720">
        <v>172.27892</v>
      </c>
      <c r="C720">
        <v>-19.37706</v>
      </c>
      <c r="D720">
        <v>8352.1099279999999</v>
      </c>
      <c r="E720" s="1">
        <f t="shared" si="11"/>
        <v>8.3521099279999991</v>
      </c>
    </row>
    <row r="721" spans="1:5" x14ac:dyDescent="0.2">
      <c r="A721">
        <v>721</v>
      </c>
      <c r="B721">
        <v>203.28584000000001</v>
      </c>
      <c r="C721">
        <v>-5.6779900000000003</v>
      </c>
      <c r="D721">
        <v>8350.9817540000004</v>
      </c>
      <c r="E721" s="1">
        <f t="shared" si="11"/>
        <v>8.3509817540000011</v>
      </c>
    </row>
    <row r="722" spans="1:5" x14ac:dyDescent="0.2">
      <c r="A722">
        <v>722</v>
      </c>
      <c r="B722">
        <v>208.71181999999999</v>
      </c>
      <c r="C722">
        <v>10.09409</v>
      </c>
      <c r="D722">
        <v>8338.9243229999993</v>
      </c>
      <c r="E722" s="1">
        <f t="shared" si="11"/>
        <v>8.3389243229999988</v>
      </c>
    </row>
    <row r="723" spans="1:5" x14ac:dyDescent="0.2">
      <c r="A723">
        <v>723</v>
      </c>
      <c r="B723">
        <v>12.181990000000001</v>
      </c>
      <c r="C723">
        <v>-11.935230000000001</v>
      </c>
      <c r="D723">
        <v>8337.3778719999991</v>
      </c>
      <c r="E723" s="1">
        <f t="shared" si="11"/>
        <v>8.3373778719999994</v>
      </c>
    </row>
    <row r="724" spans="1:5" x14ac:dyDescent="0.2">
      <c r="A724">
        <v>724</v>
      </c>
      <c r="B724">
        <v>257.87054000000001</v>
      </c>
      <c r="C724">
        <v>18.23301</v>
      </c>
      <c r="D724">
        <v>8335.3066560000007</v>
      </c>
      <c r="E724" s="1">
        <f t="shared" si="11"/>
        <v>8.3353066560000002</v>
      </c>
    </row>
    <row r="725" spans="1:5" x14ac:dyDescent="0.2">
      <c r="A725">
        <v>725</v>
      </c>
      <c r="B725">
        <v>307.44394</v>
      </c>
      <c r="C725">
        <v>-15.456860000000001</v>
      </c>
      <c r="D725">
        <v>8335.0496110000004</v>
      </c>
      <c r="E725" s="1">
        <f t="shared" si="11"/>
        <v>8.3350496110000005</v>
      </c>
    </row>
    <row r="726" spans="1:5" x14ac:dyDescent="0.2">
      <c r="A726">
        <v>726</v>
      </c>
      <c r="B726">
        <v>308.10507000000001</v>
      </c>
      <c r="C726">
        <v>-46.922110000000004</v>
      </c>
      <c r="D726">
        <v>8328.9941959999996</v>
      </c>
      <c r="E726" s="1">
        <f t="shared" si="11"/>
        <v>8.328994196</v>
      </c>
    </row>
    <row r="727" spans="1:5" x14ac:dyDescent="0.2">
      <c r="A727">
        <v>727</v>
      </c>
      <c r="B727">
        <v>210.40771000000001</v>
      </c>
      <c r="C727">
        <v>17.92473</v>
      </c>
      <c r="D727">
        <v>8326.7709090000008</v>
      </c>
      <c r="E727" s="1">
        <f t="shared" si="11"/>
        <v>8.3267709090000004</v>
      </c>
    </row>
    <row r="728" spans="1:5" x14ac:dyDescent="0.2">
      <c r="A728">
        <v>728</v>
      </c>
      <c r="B728">
        <v>26.885590000000001</v>
      </c>
      <c r="C728">
        <v>-15.13458</v>
      </c>
      <c r="D728">
        <v>8320.6364350000003</v>
      </c>
      <c r="E728" s="1">
        <f t="shared" si="11"/>
        <v>8.3206364350000008</v>
      </c>
    </row>
    <row r="729" spans="1:5" x14ac:dyDescent="0.2">
      <c r="A729">
        <v>729</v>
      </c>
      <c r="B729">
        <v>160.39376999999999</v>
      </c>
      <c r="C729">
        <v>17.780419999999999</v>
      </c>
      <c r="D729">
        <v>8319.2171729999991</v>
      </c>
      <c r="E729" s="1">
        <f t="shared" si="11"/>
        <v>8.3192171729999984</v>
      </c>
    </row>
    <row r="730" spans="1:5" x14ac:dyDescent="0.2">
      <c r="A730">
        <v>730</v>
      </c>
      <c r="B730">
        <v>181.98219</v>
      </c>
      <c r="C730">
        <v>-18.31935</v>
      </c>
      <c r="D730">
        <v>8317.0964480000002</v>
      </c>
      <c r="E730" s="1">
        <f t="shared" si="11"/>
        <v>8.3170964480000009</v>
      </c>
    </row>
    <row r="731" spans="1:5" x14ac:dyDescent="0.2">
      <c r="A731">
        <v>731</v>
      </c>
      <c r="B731">
        <v>159.20316</v>
      </c>
      <c r="C731">
        <v>34.307850000000002</v>
      </c>
      <c r="D731">
        <v>8310.7338220000001</v>
      </c>
      <c r="E731" s="1">
        <f t="shared" si="11"/>
        <v>8.3107338219999995</v>
      </c>
    </row>
    <row r="732" spans="1:5" x14ac:dyDescent="0.2">
      <c r="A732">
        <v>732</v>
      </c>
      <c r="B732">
        <v>320.05426</v>
      </c>
      <c r="C732">
        <v>25.119959999999999</v>
      </c>
      <c r="D732">
        <v>8306.7692420000003</v>
      </c>
      <c r="E732" s="1">
        <f t="shared" si="11"/>
        <v>8.3067692419999997</v>
      </c>
    </row>
    <row r="733" spans="1:5" x14ac:dyDescent="0.2">
      <c r="A733">
        <v>733</v>
      </c>
      <c r="B733">
        <v>359.57736</v>
      </c>
      <c r="C733">
        <v>42.210039999999999</v>
      </c>
      <c r="D733">
        <v>8305.0180149999997</v>
      </c>
      <c r="E733" s="1">
        <f t="shared" si="11"/>
        <v>8.3050180149999999</v>
      </c>
    </row>
    <row r="734" spans="1:5" x14ac:dyDescent="0.2">
      <c r="A734">
        <v>734</v>
      </c>
      <c r="B734">
        <v>129.70769000000001</v>
      </c>
      <c r="C734">
        <v>-59.14255</v>
      </c>
      <c r="D734">
        <v>8300.0515680000008</v>
      </c>
      <c r="E734" s="1">
        <f t="shared" si="11"/>
        <v>8.3000515680000007</v>
      </c>
    </row>
    <row r="735" spans="1:5" x14ac:dyDescent="0.2">
      <c r="A735">
        <v>735</v>
      </c>
      <c r="B735">
        <v>274.99594000000002</v>
      </c>
      <c r="C735">
        <v>46.09113</v>
      </c>
      <c r="D735">
        <v>8285.1947340000006</v>
      </c>
      <c r="E735" s="1">
        <f t="shared" si="11"/>
        <v>8.2851947340000009</v>
      </c>
    </row>
    <row r="736" spans="1:5" x14ac:dyDescent="0.2">
      <c r="A736">
        <v>736</v>
      </c>
      <c r="B736">
        <v>268.68801999999999</v>
      </c>
      <c r="C736">
        <v>25.98612</v>
      </c>
      <c r="D736">
        <v>8279.3118909999994</v>
      </c>
      <c r="E736" s="1">
        <f t="shared" si="11"/>
        <v>8.279311890999999</v>
      </c>
    </row>
    <row r="737" spans="1:5" x14ac:dyDescent="0.2">
      <c r="A737">
        <v>737</v>
      </c>
      <c r="B737">
        <v>229.23018999999999</v>
      </c>
      <c r="C737">
        <v>2.3741300000000001</v>
      </c>
      <c r="D737">
        <v>8277.2157810000008</v>
      </c>
      <c r="E737" s="1">
        <f t="shared" si="11"/>
        <v>8.2772157810000007</v>
      </c>
    </row>
    <row r="738" spans="1:5" x14ac:dyDescent="0.2">
      <c r="A738">
        <v>738</v>
      </c>
      <c r="B738">
        <v>356.13763</v>
      </c>
      <c r="C738">
        <v>20.602730000000001</v>
      </c>
      <c r="D738">
        <v>8273.9000369999994</v>
      </c>
      <c r="E738" s="1">
        <f t="shared" si="11"/>
        <v>8.2739000369999989</v>
      </c>
    </row>
    <row r="739" spans="1:5" x14ac:dyDescent="0.2">
      <c r="A739">
        <v>739</v>
      </c>
      <c r="B739">
        <v>183.78339</v>
      </c>
      <c r="C739">
        <v>-58.193640000000002</v>
      </c>
      <c r="D739">
        <v>8270.3142810000008</v>
      </c>
      <c r="E739" s="1">
        <f t="shared" si="11"/>
        <v>8.270314281000001</v>
      </c>
    </row>
    <row r="740" spans="1:5" x14ac:dyDescent="0.2">
      <c r="A740">
        <v>740</v>
      </c>
      <c r="B740">
        <v>50.158459999999998</v>
      </c>
      <c r="C740">
        <v>46.150950000000002</v>
      </c>
      <c r="D740">
        <v>8269.4732079999994</v>
      </c>
      <c r="E740" s="1">
        <f t="shared" si="11"/>
        <v>8.2694732079999991</v>
      </c>
    </row>
    <row r="741" spans="1:5" x14ac:dyDescent="0.2">
      <c r="A741">
        <v>741</v>
      </c>
      <c r="B741">
        <v>250.95255</v>
      </c>
      <c r="C741">
        <v>5.0415400000000004</v>
      </c>
      <c r="D741">
        <v>8265.021154</v>
      </c>
      <c r="E741" s="1">
        <f t="shared" si="11"/>
        <v>8.2650211539999994</v>
      </c>
    </row>
    <row r="742" spans="1:5" x14ac:dyDescent="0.2">
      <c r="A742">
        <v>742</v>
      </c>
      <c r="B742">
        <v>269.06412</v>
      </c>
      <c r="C742">
        <v>39.176459999999999</v>
      </c>
      <c r="D742">
        <v>8259.1358720000007</v>
      </c>
      <c r="E742" s="1">
        <f t="shared" si="11"/>
        <v>8.2591358719999999</v>
      </c>
    </row>
    <row r="743" spans="1:5" x14ac:dyDescent="0.2">
      <c r="A743">
        <v>743</v>
      </c>
      <c r="B743">
        <v>192.49978999999999</v>
      </c>
      <c r="C743">
        <v>-4.9065700000000003</v>
      </c>
      <c r="D743">
        <v>8258.8185850000009</v>
      </c>
      <c r="E743" s="1">
        <f t="shared" si="11"/>
        <v>8.2588185850000002</v>
      </c>
    </row>
    <row r="744" spans="1:5" x14ac:dyDescent="0.2">
      <c r="A744">
        <v>744</v>
      </c>
      <c r="B744">
        <v>105.25228</v>
      </c>
      <c r="C744">
        <v>-14.322559999999999</v>
      </c>
      <c r="D744">
        <v>8258.6533060000002</v>
      </c>
      <c r="E744" s="1">
        <f t="shared" si="11"/>
        <v>8.2586533059999994</v>
      </c>
    </row>
    <row r="745" spans="1:5" x14ac:dyDescent="0.2">
      <c r="A745">
        <v>745</v>
      </c>
      <c r="B745">
        <v>126.55710000000001</v>
      </c>
      <c r="C745">
        <v>-47.413179999999997</v>
      </c>
      <c r="D745">
        <v>8258.5084559999996</v>
      </c>
      <c r="E745" s="1">
        <f t="shared" si="11"/>
        <v>8.2585084559999995</v>
      </c>
    </row>
    <row r="746" spans="1:5" x14ac:dyDescent="0.2">
      <c r="A746">
        <v>746</v>
      </c>
      <c r="B746">
        <v>80.988399999999999</v>
      </c>
      <c r="C746">
        <v>26.62565</v>
      </c>
      <c r="D746">
        <v>8252.9270890000007</v>
      </c>
      <c r="E746" s="1">
        <f t="shared" si="11"/>
        <v>8.2529270889999999</v>
      </c>
    </row>
    <row r="747" spans="1:5" x14ac:dyDescent="0.2">
      <c r="A747">
        <v>747</v>
      </c>
      <c r="B747">
        <v>339.57729999999998</v>
      </c>
      <c r="C747">
        <v>25.83812</v>
      </c>
      <c r="D747">
        <v>8252.6324420000001</v>
      </c>
      <c r="E747" s="1">
        <f t="shared" si="11"/>
        <v>8.2526324419999995</v>
      </c>
    </row>
    <row r="748" spans="1:5" x14ac:dyDescent="0.2">
      <c r="A748">
        <v>748</v>
      </c>
      <c r="B748">
        <v>242.15063000000001</v>
      </c>
      <c r="C748">
        <v>-35.747250000000001</v>
      </c>
      <c r="D748">
        <v>8251.9845609999993</v>
      </c>
      <c r="E748" s="1">
        <f t="shared" si="11"/>
        <v>8.2519845609999987</v>
      </c>
    </row>
    <row r="749" spans="1:5" x14ac:dyDescent="0.2">
      <c r="A749">
        <v>749</v>
      </c>
      <c r="B749">
        <v>336.16113000000001</v>
      </c>
      <c r="C749">
        <v>42.980440000000002</v>
      </c>
      <c r="D749">
        <v>8243.1226619999998</v>
      </c>
      <c r="E749" s="1">
        <f t="shared" si="11"/>
        <v>8.2431226619999993</v>
      </c>
    </row>
    <row r="750" spans="1:5" x14ac:dyDescent="0.2">
      <c r="A750">
        <v>750</v>
      </c>
      <c r="B750">
        <v>85.934749999999994</v>
      </c>
      <c r="C750">
        <v>59.758279999999999</v>
      </c>
      <c r="D750">
        <v>8242.5271659999999</v>
      </c>
      <c r="E750" s="1">
        <f t="shared" si="11"/>
        <v>8.2425271660000003</v>
      </c>
    </row>
    <row r="751" spans="1:5" x14ac:dyDescent="0.2">
      <c r="A751">
        <v>751</v>
      </c>
      <c r="B751">
        <v>104.17008</v>
      </c>
      <c r="C751">
        <v>25.197559999999999</v>
      </c>
      <c r="D751">
        <v>8238.1862639999999</v>
      </c>
      <c r="E751" s="1">
        <f t="shared" si="11"/>
        <v>8.2381862639999994</v>
      </c>
    </row>
    <row r="752" spans="1:5" x14ac:dyDescent="0.2">
      <c r="A752">
        <v>752</v>
      </c>
      <c r="B752">
        <v>188.47054</v>
      </c>
      <c r="C752">
        <v>26.884239999999998</v>
      </c>
      <c r="D752">
        <v>8235.9490800000003</v>
      </c>
      <c r="E752" s="1">
        <f t="shared" si="11"/>
        <v>8.235949080000001</v>
      </c>
    </row>
    <row r="753" spans="1:5" x14ac:dyDescent="0.2">
      <c r="A753">
        <v>753</v>
      </c>
      <c r="B753">
        <v>315.91187000000002</v>
      </c>
      <c r="C753">
        <v>-57.059060000000002</v>
      </c>
      <c r="D753">
        <v>8233.1503859999993</v>
      </c>
      <c r="E753" s="1">
        <f t="shared" si="11"/>
        <v>8.2331503860000002</v>
      </c>
    </row>
    <row r="754" spans="1:5" x14ac:dyDescent="0.2">
      <c r="A754">
        <v>754</v>
      </c>
      <c r="B754">
        <v>348.34969999999998</v>
      </c>
      <c r="C754">
        <v>39.735480000000003</v>
      </c>
      <c r="D754">
        <v>8228.6859440000007</v>
      </c>
      <c r="E754" s="1">
        <f t="shared" si="11"/>
        <v>8.2286859440000004</v>
      </c>
    </row>
    <row r="755" spans="1:5" x14ac:dyDescent="0.2">
      <c r="A755">
        <v>755</v>
      </c>
      <c r="B755">
        <v>10.556340000000001</v>
      </c>
      <c r="C755">
        <v>40.084870000000002</v>
      </c>
      <c r="D755">
        <v>8228.0931299999993</v>
      </c>
      <c r="E755" s="1">
        <f t="shared" si="11"/>
        <v>8.2280931299999995</v>
      </c>
    </row>
    <row r="756" spans="1:5" x14ac:dyDescent="0.2">
      <c r="A756">
        <v>756</v>
      </c>
      <c r="B756">
        <v>99.638499999999993</v>
      </c>
      <c r="C756">
        <v>-58.317189999999997</v>
      </c>
      <c r="D756">
        <v>8223.951873</v>
      </c>
      <c r="E756" s="1">
        <f t="shared" si="11"/>
        <v>8.2239518730000007</v>
      </c>
    </row>
    <row r="757" spans="1:5" x14ac:dyDescent="0.2">
      <c r="A757">
        <v>757</v>
      </c>
      <c r="B757">
        <v>126.17957</v>
      </c>
      <c r="C757">
        <v>10.456300000000001</v>
      </c>
      <c r="D757">
        <v>8218.2500899999995</v>
      </c>
      <c r="E757" s="1">
        <f t="shared" si="11"/>
        <v>8.2182500899999997</v>
      </c>
    </row>
    <row r="758" spans="1:5" x14ac:dyDescent="0.2">
      <c r="A758">
        <v>758</v>
      </c>
      <c r="B758">
        <v>2.6410200000000001</v>
      </c>
      <c r="C758">
        <v>23.330380000000002</v>
      </c>
      <c r="D758">
        <v>8210.1222130000006</v>
      </c>
      <c r="E758" s="1">
        <f t="shared" si="11"/>
        <v>8.210122213</v>
      </c>
    </row>
    <row r="759" spans="1:5" x14ac:dyDescent="0.2">
      <c r="A759">
        <v>759</v>
      </c>
      <c r="B759">
        <v>315.03372000000002</v>
      </c>
      <c r="C759">
        <v>1.75593</v>
      </c>
      <c r="D759">
        <v>8202.7887630000005</v>
      </c>
      <c r="E759" s="1">
        <f t="shared" si="11"/>
        <v>8.2027887630000009</v>
      </c>
    </row>
    <row r="760" spans="1:5" x14ac:dyDescent="0.2">
      <c r="A760">
        <v>760</v>
      </c>
      <c r="B760">
        <v>212.34064000000001</v>
      </c>
      <c r="C760">
        <v>-22.255490000000002</v>
      </c>
      <c r="D760">
        <v>8202.4115199999997</v>
      </c>
      <c r="E760" s="1">
        <f t="shared" si="11"/>
        <v>8.2024115200000001</v>
      </c>
    </row>
    <row r="761" spans="1:5" x14ac:dyDescent="0.2">
      <c r="A761">
        <v>761</v>
      </c>
      <c r="B761">
        <v>10.62969</v>
      </c>
      <c r="C761">
        <v>14.81781</v>
      </c>
      <c r="D761">
        <v>8197.5205019999994</v>
      </c>
      <c r="E761" s="1">
        <f t="shared" si="11"/>
        <v>8.1975205019999997</v>
      </c>
    </row>
    <row r="762" spans="1:5" x14ac:dyDescent="0.2">
      <c r="A762">
        <v>762</v>
      </c>
      <c r="B762">
        <v>280.14575000000002</v>
      </c>
      <c r="C762">
        <v>22.144850000000002</v>
      </c>
      <c r="D762">
        <v>8187.1327869999996</v>
      </c>
      <c r="E762" s="1">
        <f t="shared" si="11"/>
        <v>8.1871327869999995</v>
      </c>
    </row>
    <row r="763" spans="1:5" x14ac:dyDescent="0.2">
      <c r="A763">
        <v>763</v>
      </c>
      <c r="B763">
        <v>83.369979999999998</v>
      </c>
      <c r="C763">
        <v>-8.9011300000000002</v>
      </c>
      <c r="D763">
        <v>8182.0636869999998</v>
      </c>
      <c r="E763" s="1">
        <f t="shared" si="11"/>
        <v>8.1820636869999994</v>
      </c>
    </row>
    <row r="764" spans="1:5" x14ac:dyDescent="0.2">
      <c r="A764">
        <v>764</v>
      </c>
      <c r="B764">
        <v>204.73267999999999</v>
      </c>
      <c r="C764">
        <v>13.59187</v>
      </c>
      <c r="D764">
        <v>8182.0039409999999</v>
      </c>
      <c r="E764" s="1">
        <f t="shared" si="11"/>
        <v>8.1820039409999996</v>
      </c>
    </row>
    <row r="765" spans="1:5" x14ac:dyDescent="0.2">
      <c r="A765">
        <v>765</v>
      </c>
      <c r="B765">
        <v>30.24023</v>
      </c>
      <c r="C765">
        <v>33.662489999999998</v>
      </c>
      <c r="D765">
        <v>8178.1707070000002</v>
      </c>
      <c r="E765" s="1">
        <f t="shared" si="11"/>
        <v>8.1781707069999996</v>
      </c>
    </row>
    <row r="766" spans="1:5" x14ac:dyDescent="0.2">
      <c r="A766">
        <v>766</v>
      </c>
      <c r="B766">
        <v>158.44887</v>
      </c>
      <c r="C766">
        <v>-41.626690000000004</v>
      </c>
      <c r="D766">
        <v>8168.9453759999997</v>
      </c>
      <c r="E766" s="1">
        <f t="shared" si="11"/>
        <v>8.1689453759999999</v>
      </c>
    </row>
    <row r="767" spans="1:5" x14ac:dyDescent="0.2">
      <c r="A767">
        <v>767</v>
      </c>
      <c r="B767">
        <v>267.03863999999999</v>
      </c>
      <c r="C767">
        <v>-38.027619999999999</v>
      </c>
      <c r="D767">
        <v>8167.3405430000003</v>
      </c>
      <c r="E767" s="1">
        <f t="shared" si="11"/>
        <v>8.1673405429999999</v>
      </c>
    </row>
    <row r="768" spans="1:5" x14ac:dyDescent="0.2">
      <c r="A768">
        <v>768</v>
      </c>
      <c r="B768">
        <v>7.5114799999999997</v>
      </c>
      <c r="C768">
        <v>14.72892</v>
      </c>
      <c r="D768">
        <v>8163.6934289999999</v>
      </c>
      <c r="E768" s="1">
        <f t="shared" si="11"/>
        <v>8.1636934290000003</v>
      </c>
    </row>
    <row r="769" spans="1:5" x14ac:dyDescent="0.2">
      <c r="A769">
        <v>769</v>
      </c>
      <c r="B769">
        <v>240.62649999999999</v>
      </c>
      <c r="C769">
        <v>37.81176</v>
      </c>
      <c r="D769">
        <v>8156.6097239999999</v>
      </c>
      <c r="E769" s="1">
        <f t="shared" si="11"/>
        <v>8.1566097239999991</v>
      </c>
    </row>
    <row r="770" spans="1:5" x14ac:dyDescent="0.2">
      <c r="A770">
        <v>770</v>
      </c>
      <c r="B770">
        <v>60.224879999999999</v>
      </c>
      <c r="C770">
        <v>22.743410000000001</v>
      </c>
      <c r="D770">
        <v>8154.2136229999996</v>
      </c>
      <c r="E770" s="1">
        <f t="shared" ref="E770:E833" si="12">D770/1000</f>
        <v>8.1542136230000004</v>
      </c>
    </row>
    <row r="771" spans="1:5" x14ac:dyDescent="0.2">
      <c r="A771">
        <v>771</v>
      </c>
      <c r="B771">
        <v>32.20149</v>
      </c>
      <c r="C771">
        <v>-43.150399999999998</v>
      </c>
      <c r="D771">
        <v>8150.9777459999996</v>
      </c>
      <c r="E771" s="1">
        <f t="shared" si="12"/>
        <v>8.1509777459999988</v>
      </c>
    </row>
    <row r="772" spans="1:5" x14ac:dyDescent="0.2">
      <c r="A772">
        <v>772</v>
      </c>
      <c r="B772">
        <v>16.860019999999999</v>
      </c>
      <c r="C772">
        <v>41.032130000000002</v>
      </c>
      <c r="D772">
        <v>8150.8335960000004</v>
      </c>
      <c r="E772" s="1">
        <f t="shared" si="12"/>
        <v>8.150833596</v>
      </c>
    </row>
    <row r="773" spans="1:5" x14ac:dyDescent="0.2">
      <c r="A773">
        <v>773</v>
      </c>
      <c r="B773">
        <v>350.82605000000001</v>
      </c>
      <c r="C773">
        <v>42.369010000000003</v>
      </c>
      <c r="D773">
        <v>8150.2823129999997</v>
      </c>
      <c r="E773" s="1">
        <f t="shared" si="12"/>
        <v>8.1502823129999999</v>
      </c>
    </row>
    <row r="774" spans="1:5" x14ac:dyDescent="0.2">
      <c r="A774">
        <v>774</v>
      </c>
      <c r="B774">
        <v>138.57838000000001</v>
      </c>
      <c r="C774">
        <v>12.514620000000001</v>
      </c>
      <c r="D774">
        <v>8135.6557119999998</v>
      </c>
      <c r="E774" s="1">
        <f t="shared" si="12"/>
        <v>8.1356557120000002</v>
      </c>
    </row>
    <row r="775" spans="1:5" x14ac:dyDescent="0.2">
      <c r="A775">
        <v>775</v>
      </c>
      <c r="B775">
        <v>133.22084000000001</v>
      </c>
      <c r="C775">
        <v>-57.032359999999997</v>
      </c>
      <c r="D775">
        <v>8134.6575240000002</v>
      </c>
      <c r="E775" s="1">
        <f t="shared" si="12"/>
        <v>8.1346575239999996</v>
      </c>
    </row>
    <row r="776" spans="1:5" x14ac:dyDescent="0.2">
      <c r="A776">
        <v>776</v>
      </c>
      <c r="B776">
        <v>17.314540000000001</v>
      </c>
      <c r="C776">
        <v>16.41733</v>
      </c>
      <c r="D776">
        <v>8133.9270390000001</v>
      </c>
      <c r="E776" s="1">
        <f t="shared" si="12"/>
        <v>8.1339270389999996</v>
      </c>
    </row>
    <row r="777" spans="1:5" x14ac:dyDescent="0.2">
      <c r="A777">
        <v>777</v>
      </c>
      <c r="B777">
        <v>88.756519999999995</v>
      </c>
      <c r="C777">
        <v>-3.0733199999999998</v>
      </c>
      <c r="D777">
        <v>8124.3881689999998</v>
      </c>
      <c r="E777" s="1">
        <f t="shared" si="12"/>
        <v>8.1243881689999995</v>
      </c>
    </row>
    <row r="778" spans="1:5" x14ac:dyDescent="0.2">
      <c r="A778">
        <v>778</v>
      </c>
      <c r="B778">
        <v>98.521929999999998</v>
      </c>
      <c r="C778">
        <v>50.559550000000002</v>
      </c>
      <c r="D778">
        <v>8122.3856690000002</v>
      </c>
      <c r="E778" s="1">
        <f t="shared" si="12"/>
        <v>8.1223856689999998</v>
      </c>
    </row>
    <row r="779" spans="1:5" x14ac:dyDescent="0.2">
      <c r="A779">
        <v>779</v>
      </c>
      <c r="B779">
        <v>266.73376000000002</v>
      </c>
      <c r="C779">
        <v>25.672499999999999</v>
      </c>
      <c r="D779">
        <v>8122.3619529999996</v>
      </c>
      <c r="E779" s="1">
        <f t="shared" si="12"/>
        <v>8.1223619530000004</v>
      </c>
    </row>
    <row r="780" spans="1:5" x14ac:dyDescent="0.2">
      <c r="A780">
        <v>780</v>
      </c>
      <c r="B780">
        <v>187.79596000000001</v>
      </c>
      <c r="C780">
        <v>-53.850540000000002</v>
      </c>
      <c r="D780">
        <v>8120.4816039999996</v>
      </c>
      <c r="E780" s="1">
        <f t="shared" si="12"/>
        <v>8.1204816040000001</v>
      </c>
    </row>
    <row r="781" spans="1:5" x14ac:dyDescent="0.2">
      <c r="A781">
        <v>781</v>
      </c>
      <c r="B781">
        <v>185.43704</v>
      </c>
      <c r="C781">
        <v>32.182490000000001</v>
      </c>
      <c r="D781">
        <v>8119.5742270000001</v>
      </c>
      <c r="E781" s="1">
        <f t="shared" si="12"/>
        <v>8.1195742269999993</v>
      </c>
    </row>
    <row r="782" spans="1:5" x14ac:dyDescent="0.2">
      <c r="A782">
        <v>782</v>
      </c>
      <c r="B782">
        <v>65.035499999999999</v>
      </c>
      <c r="C782">
        <v>47.341329999999999</v>
      </c>
      <c r="D782">
        <v>8116.1585539999996</v>
      </c>
      <c r="E782" s="1">
        <f t="shared" si="12"/>
        <v>8.1161585540000001</v>
      </c>
    </row>
    <row r="783" spans="1:5" x14ac:dyDescent="0.2">
      <c r="A783">
        <v>783</v>
      </c>
      <c r="B783">
        <v>238.02036000000001</v>
      </c>
      <c r="C783">
        <v>-39.037660000000002</v>
      </c>
      <c r="D783">
        <v>8112.4589429999996</v>
      </c>
      <c r="E783" s="1">
        <f t="shared" si="12"/>
        <v>8.112458943</v>
      </c>
    </row>
    <row r="784" spans="1:5" x14ac:dyDescent="0.2">
      <c r="A784">
        <v>784</v>
      </c>
      <c r="B784">
        <v>171.77128999999999</v>
      </c>
      <c r="C784">
        <v>23.40089</v>
      </c>
      <c r="D784">
        <v>8108.4115609999999</v>
      </c>
      <c r="E784" s="1">
        <f t="shared" si="12"/>
        <v>8.1084115610000005</v>
      </c>
    </row>
    <row r="785" spans="1:5" x14ac:dyDescent="0.2">
      <c r="A785">
        <v>785</v>
      </c>
      <c r="B785">
        <v>119.94692000000001</v>
      </c>
      <c r="C785">
        <v>-34.501049999999999</v>
      </c>
      <c r="D785">
        <v>8098.5603920000003</v>
      </c>
      <c r="E785" s="1">
        <f t="shared" si="12"/>
        <v>8.0985603919999996</v>
      </c>
    </row>
    <row r="786" spans="1:5" x14ac:dyDescent="0.2">
      <c r="A786">
        <v>786</v>
      </c>
      <c r="B786">
        <v>335.99597</v>
      </c>
      <c r="C786">
        <v>44.449469999999998</v>
      </c>
      <c r="D786">
        <v>8097.5260429999998</v>
      </c>
      <c r="E786" s="1">
        <f t="shared" si="12"/>
        <v>8.0975260430000002</v>
      </c>
    </row>
    <row r="787" spans="1:5" x14ac:dyDescent="0.2">
      <c r="A787">
        <v>787</v>
      </c>
      <c r="B787">
        <v>217.04736</v>
      </c>
      <c r="C787">
        <v>10.68596</v>
      </c>
      <c r="D787">
        <v>8095.3526680000004</v>
      </c>
      <c r="E787" s="1">
        <f t="shared" si="12"/>
        <v>8.0953526680000003</v>
      </c>
    </row>
    <row r="788" spans="1:5" x14ac:dyDescent="0.2">
      <c r="A788">
        <v>788</v>
      </c>
      <c r="B788">
        <v>217.73545999999999</v>
      </c>
      <c r="C788">
        <v>-51.971240000000002</v>
      </c>
      <c r="D788">
        <v>8090.1058569999996</v>
      </c>
      <c r="E788" s="1">
        <f t="shared" si="12"/>
        <v>8.0901058569999993</v>
      </c>
    </row>
    <row r="789" spans="1:5" x14ac:dyDescent="0.2">
      <c r="A789">
        <v>789</v>
      </c>
      <c r="B789">
        <v>56.370420000000003</v>
      </c>
      <c r="C789">
        <v>35.434629999999999</v>
      </c>
      <c r="D789">
        <v>8089.1898540000002</v>
      </c>
      <c r="E789" s="1">
        <f t="shared" si="12"/>
        <v>8.0891898540000007</v>
      </c>
    </row>
    <row r="790" spans="1:5" x14ac:dyDescent="0.2">
      <c r="A790">
        <v>790</v>
      </c>
      <c r="B790">
        <v>38.158619999999999</v>
      </c>
      <c r="C790">
        <v>-48.021120000000003</v>
      </c>
      <c r="D790">
        <v>8088.9522239999997</v>
      </c>
      <c r="E790" s="1">
        <f t="shared" si="12"/>
        <v>8.0889522239999998</v>
      </c>
    </row>
    <row r="791" spans="1:5" x14ac:dyDescent="0.2">
      <c r="A791">
        <v>791</v>
      </c>
      <c r="B791">
        <v>262.89193999999998</v>
      </c>
      <c r="C791">
        <v>46.662590000000002</v>
      </c>
      <c r="D791">
        <v>8085.7666250000002</v>
      </c>
      <c r="E791" s="1">
        <f t="shared" si="12"/>
        <v>8.0857666249999998</v>
      </c>
    </row>
    <row r="792" spans="1:5" x14ac:dyDescent="0.2">
      <c r="A792">
        <v>792</v>
      </c>
      <c r="B792">
        <v>294.68520999999998</v>
      </c>
      <c r="C792">
        <v>-0.12939000000000001</v>
      </c>
      <c r="D792">
        <v>8081.6717740000004</v>
      </c>
      <c r="E792" s="1">
        <f t="shared" si="12"/>
        <v>8.0816717740000001</v>
      </c>
    </row>
    <row r="793" spans="1:5" x14ac:dyDescent="0.2">
      <c r="A793">
        <v>793</v>
      </c>
      <c r="B793">
        <v>7.0965699999999998</v>
      </c>
      <c r="C793">
        <v>53.269939999999998</v>
      </c>
      <c r="D793">
        <v>8078.0879750000004</v>
      </c>
      <c r="E793" s="1">
        <f t="shared" si="12"/>
        <v>8.0780879750000008</v>
      </c>
    </row>
    <row r="794" spans="1:5" x14ac:dyDescent="0.2">
      <c r="A794">
        <v>794</v>
      </c>
      <c r="B794">
        <v>190.30597</v>
      </c>
      <c r="C794">
        <v>-28.730740000000001</v>
      </c>
      <c r="D794">
        <v>8067.9458260000001</v>
      </c>
      <c r="E794" s="1">
        <f t="shared" si="12"/>
        <v>8.0679458260000008</v>
      </c>
    </row>
    <row r="795" spans="1:5" x14ac:dyDescent="0.2">
      <c r="A795">
        <v>795</v>
      </c>
      <c r="B795">
        <v>178.48853</v>
      </c>
      <c r="C795">
        <v>55.886189999999999</v>
      </c>
      <c r="D795">
        <v>8050.4611370000002</v>
      </c>
      <c r="E795" s="1">
        <f t="shared" si="12"/>
        <v>8.050461137000001</v>
      </c>
    </row>
    <row r="796" spans="1:5" x14ac:dyDescent="0.2">
      <c r="A796">
        <v>796</v>
      </c>
      <c r="B796">
        <v>101.84668000000001</v>
      </c>
      <c r="C796">
        <v>-2.4632100000000001</v>
      </c>
      <c r="D796">
        <v>8046.197408</v>
      </c>
      <c r="E796" s="1">
        <f t="shared" si="12"/>
        <v>8.0461974079999994</v>
      </c>
    </row>
    <row r="797" spans="1:5" x14ac:dyDescent="0.2">
      <c r="A797">
        <v>797</v>
      </c>
      <c r="B797">
        <v>73.229849999999999</v>
      </c>
      <c r="C797">
        <v>0.16647000000000001</v>
      </c>
      <c r="D797">
        <v>8044.4973110000001</v>
      </c>
      <c r="E797" s="1">
        <f t="shared" si="12"/>
        <v>8.0444973110000006</v>
      </c>
    </row>
    <row r="798" spans="1:5" x14ac:dyDescent="0.2">
      <c r="A798">
        <v>798</v>
      </c>
      <c r="B798">
        <v>32.886220000000002</v>
      </c>
      <c r="C798">
        <v>5.9580500000000001</v>
      </c>
      <c r="D798">
        <v>8038.5127060000004</v>
      </c>
      <c r="E798" s="1">
        <f t="shared" si="12"/>
        <v>8.0385127060000006</v>
      </c>
    </row>
    <row r="799" spans="1:5" x14ac:dyDescent="0.2">
      <c r="A799">
        <v>799</v>
      </c>
      <c r="B799">
        <v>109.10778000000001</v>
      </c>
      <c r="C799">
        <v>-6.0811000000000002</v>
      </c>
      <c r="D799">
        <v>8024.0540849999998</v>
      </c>
      <c r="E799" s="1">
        <f t="shared" si="12"/>
        <v>8.0240540849999995</v>
      </c>
    </row>
    <row r="800" spans="1:5" x14ac:dyDescent="0.2">
      <c r="A800">
        <v>800</v>
      </c>
      <c r="B800">
        <v>107.99646</v>
      </c>
      <c r="C800">
        <v>31.585730000000002</v>
      </c>
      <c r="D800">
        <v>8008.5788730000004</v>
      </c>
      <c r="E800" s="1">
        <f t="shared" si="12"/>
        <v>8.0085788730000012</v>
      </c>
    </row>
    <row r="801" spans="1:5" x14ac:dyDescent="0.2">
      <c r="A801">
        <v>801</v>
      </c>
      <c r="B801">
        <v>168.22182000000001</v>
      </c>
      <c r="C801">
        <v>30.90465</v>
      </c>
      <c r="D801">
        <v>8003.9904020000004</v>
      </c>
      <c r="E801" s="1">
        <f t="shared" si="12"/>
        <v>8.0039904020000012</v>
      </c>
    </row>
    <row r="802" spans="1:5" x14ac:dyDescent="0.2">
      <c r="A802">
        <v>802</v>
      </c>
      <c r="B802">
        <v>144.11732000000001</v>
      </c>
      <c r="C802">
        <v>16.618980000000001</v>
      </c>
      <c r="D802">
        <v>8002.1075940000001</v>
      </c>
      <c r="E802" s="1">
        <f t="shared" si="12"/>
        <v>8.0021075939999999</v>
      </c>
    </row>
    <row r="803" spans="1:5" x14ac:dyDescent="0.2">
      <c r="A803">
        <v>803</v>
      </c>
      <c r="B803">
        <v>248.51938999999999</v>
      </c>
      <c r="C803">
        <v>5.6982499999999998</v>
      </c>
      <c r="D803">
        <v>7988.9002129999999</v>
      </c>
      <c r="E803" s="1">
        <f t="shared" si="12"/>
        <v>7.988900213</v>
      </c>
    </row>
    <row r="804" spans="1:5" x14ac:dyDescent="0.2">
      <c r="A804">
        <v>804</v>
      </c>
      <c r="B804">
        <v>344.90051</v>
      </c>
      <c r="C804">
        <v>23.71611</v>
      </c>
      <c r="D804">
        <v>7986.0117909999999</v>
      </c>
      <c r="E804" s="1">
        <f t="shared" si="12"/>
        <v>7.9860117910000001</v>
      </c>
    </row>
    <row r="805" spans="1:5" x14ac:dyDescent="0.2">
      <c r="A805">
        <v>805</v>
      </c>
      <c r="B805">
        <v>219.89644999999999</v>
      </c>
      <c r="C805">
        <v>12.776999999999999</v>
      </c>
      <c r="D805">
        <v>7983.9175839999998</v>
      </c>
      <c r="E805" s="1">
        <f t="shared" si="12"/>
        <v>7.9839175839999994</v>
      </c>
    </row>
    <row r="806" spans="1:5" x14ac:dyDescent="0.2">
      <c r="A806">
        <v>806</v>
      </c>
      <c r="B806">
        <v>237.29729</v>
      </c>
      <c r="C806">
        <v>-8.2487499999999994</v>
      </c>
      <c r="D806">
        <v>7982.7469629999996</v>
      </c>
      <c r="E806" s="1">
        <f t="shared" si="12"/>
        <v>7.9827469629999994</v>
      </c>
    </row>
    <row r="807" spans="1:5" x14ac:dyDescent="0.2">
      <c r="A807">
        <v>807</v>
      </c>
      <c r="B807">
        <v>329.72797000000003</v>
      </c>
      <c r="C807">
        <v>42.577979999999997</v>
      </c>
      <c r="D807">
        <v>7979.8456040000001</v>
      </c>
      <c r="E807" s="1">
        <f t="shared" si="12"/>
        <v>7.9798456040000003</v>
      </c>
    </row>
    <row r="808" spans="1:5" x14ac:dyDescent="0.2">
      <c r="A808">
        <v>808</v>
      </c>
      <c r="B808">
        <v>164.42174</v>
      </c>
      <c r="C808">
        <v>-31.89114</v>
      </c>
      <c r="D808">
        <v>7978.0596839999998</v>
      </c>
      <c r="E808" s="1">
        <f t="shared" si="12"/>
        <v>7.9780596839999998</v>
      </c>
    </row>
    <row r="809" spans="1:5" x14ac:dyDescent="0.2">
      <c r="A809">
        <v>809</v>
      </c>
      <c r="B809">
        <v>34.370379999999997</v>
      </c>
      <c r="C809">
        <v>56.573079999999997</v>
      </c>
      <c r="D809">
        <v>7976.137342</v>
      </c>
      <c r="E809" s="1">
        <f t="shared" si="12"/>
        <v>7.9761373420000004</v>
      </c>
    </row>
    <row r="810" spans="1:5" x14ac:dyDescent="0.2">
      <c r="A810">
        <v>810</v>
      </c>
      <c r="B810">
        <v>271.94797</v>
      </c>
      <c r="C810">
        <v>-21.707889999999999</v>
      </c>
      <c r="D810">
        <v>7974.1930650000004</v>
      </c>
      <c r="E810" s="1">
        <f t="shared" si="12"/>
        <v>7.9741930650000006</v>
      </c>
    </row>
    <row r="811" spans="1:5" x14ac:dyDescent="0.2">
      <c r="A811">
        <v>811</v>
      </c>
      <c r="B811">
        <v>223.19964999999999</v>
      </c>
      <c r="C811">
        <v>-20.618289999999998</v>
      </c>
      <c r="D811">
        <v>7971.6419589999996</v>
      </c>
      <c r="E811" s="1">
        <f t="shared" si="12"/>
        <v>7.9716419589999994</v>
      </c>
    </row>
    <row r="812" spans="1:5" x14ac:dyDescent="0.2">
      <c r="A812">
        <v>812</v>
      </c>
      <c r="B812">
        <v>178.14578</v>
      </c>
      <c r="C812">
        <v>41.627299999999998</v>
      </c>
      <c r="D812">
        <v>7964.731745</v>
      </c>
      <c r="E812" s="1">
        <f t="shared" si="12"/>
        <v>7.9647317449999999</v>
      </c>
    </row>
    <row r="813" spans="1:5" x14ac:dyDescent="0.2">
      <c r="A813">
        <v>813</v>
      </c>
      <c r="B813">
        <v>50.684449999999998</v>
      </c>
      <c r="C813">
        <v>37.696100000000001</v>
      </c>
      <c r="D813">
        <v>7960.6765999999998</v>
      </c>
      <c r="E813" s="1">
        <f t="shared" si="12"/>
        <v>7.9606766000000002</v>
      </c>
    </row>
    <row r="814" spans="1:5" x14ac:dyDescent="0.2">
      <c r="A814">
        <v>814</v>
      </c>
      <c r="B814">
        <v>149.59726000000001</v>
      </c>
      <c r="C814">
        <v>-34.319459999999999</v>
      </c>
      <c r="D814">
        <v>7960.4620320000004</v>
      </c>
      <c r="E814" s="1">
        <f t="shared" si="12"/>
        <v>7.9604620320000006</v>
      </c>
    </row>
    <row r="815" spans="1:5" x14ac:dyDescent="0.2">
      <c r="A815">
        <v>815</v>
      </c>
      <c r="B815">
        <v>203.49448000000001</v>
      </c>
      <c r="C815">
        <v>36.414619999999999</v>
      </c>
      <c r="D815">
        <v>7960.4498620000004</v>
      </c>
      <c r="E815" s="1">
        <f t="shared" si="12"/>
        <v>7.9604498620000008</v>
      </c>
    </row>
    <row r="816" spans="1:5" x14ac:dyDescent="0.2">
      <c r="A816">
        <v>816</v>
      </c>
      <c r="B816">
        <v>237.89359999999999</v>
      </c>
      <c r="C816">
        <v>2.4406500000000002</v>
      </c>
      <c r="D816">
        <v>7956.7452380000004</v>
      </c>
      <c r="E816" s="1">
        <f t="shared" si="12"/>
        <v>7.9567452380000008</v>
      </c>
    </row>
    <row r="817" spans="1:5" x14ac:dyDescent="0.2">
      <c r="A817">
        <v>817</v>
      </c>
      <c r="B817">
        <v>21.779789999999998</v>
      </c>
      <c r="C817">
        <v>39.457769999999996</v>
      </c>
      <c r="D817">
        <v>7954.6727030000002</v>
      </c>
      <c r="E817" s="1">
        <f t="shared" si="12"/>
        <v>7.954672703</v>
      </c>
    </row>
    <row r="818" spans="1:5" x14ac:dyDescent="0.2">
      <c r="A818">
        <v>818</v>
      </c>
      <c r="B818">
        <v>285.06457999999998</v>
      </c>
      <c r="C818">
        <v>57.516910000000003</v>
      </c>
      <c r="D818">
        <v>7949.2309500000001</v>
      </c>
      <c r="E818" s="1">
        <f t="shared" si="12"/>
        <v>7.9492309500000005</v>
      </c>
    </row>
    <row r="819" spans="1:5" x14ac:dyDescent="0.2">
      <c r="A819">
        <v>819</v>
      </c>
      <c r="B819">
        <v>348.75738999999999</v>
      </c>
      <c r="C819">
        <v>20.731380000000001</v>
      </c>
      <c r="D819">
        <v>7947.8490959999999</v>
      </c>
      <c r="E819" s="1">
        <f t="shared" si="12"/>
        <v>7.9478490959999997</v>
      </c>
    </row>
    <row r="820" spans="1:5" x14ac:dyDescent="0.2">
      <c r="A820">
        <v>820</v>
      </c>
      <c r="B820">
        <v>117.77528</v>
      </c>
      <c r="C820">
        <v>34.720039999999997</v>
      </c>
      <c r="D820">
        <v>7945.8635610000001</v>
      </c>
      <c r="E820" s="1">
        <f t="shared" si="12"/>
        <v>7.9458635610000004</v>
      </c>
    </row>
    <row r="821" spans="1:5" x14ac:dyDescent="0.2">
      <c r="A821">
        <v>821</v>
      </c>
      <c r="B821">
        <v>41.342770000000002</v>
      </c>
      <c r="C821">
        <v>16.215330000000002</v>
      </c>
      <c r="D821">
        <v>7939.9011270000001</v>
      </c>
      <c r="E821" s="1">
        <f t="shared" si="12"/>
        <v>7.9399011269999997</v>
      </c>
    </row>
    <row r="822" spans="1:5" x14ac:dyDescent="0.2">
      <c r="A822">
        <v>822</v>
      </c>
      <c r="B822">
        <v>50.438090000000003</v>
      </c>
      <c r="C822">
        <v>48.824919999999999</v>
      </c>
      <c r="D822">
        <v>7939.3013639999999</v>
      </c>
      <c r="E822" s="1">
        <f t="shared" si="12"/>
        <v>7.9393013640000003</v>
      </c>
    </row>
    <row r="823" spans="1:5" x14ac:dyDescent="0.2">
      <c r="A823">
        <v>823</v>
      </c>
      <c r="B823">
        <v>337.46149000000003</v>
      </c>
      <c r="C823">
        <v>4.5466899999999999</v>
      </c>
      <c r="D823">
        <v>7937.2498020000003</v>
      </c>
      <c r="E823" s="1">
        <f t="shared" si="12"/>
        <v>7.9372498020000002</v>
      </c>
    </row>
    <row r="824" spans="1:5" x14ac:dyDescent="0.2">
      <c r="A824">
        <v>824</v>
      </c>
      <c r="B824">
        <v>198.90456</v>
      </c>
      <c r="C824">
        <v>35.409149999999997</v>
      </c>
      <c r="D824">
        <v>7936.4314850000001</v>
      </c>
      <c r="E824" s="1">
        <f t="shared" si="12"/>
        <v>7.936431485</v>
      </c>
    </row>
    <row r="825" spans="1:5" x14ac:dyDescent="0.2">
      <c r="A825">
        <v>825</v>
      </c>
      <c r="B825">
        <v>286.20409999999998</v>
      </c>
      <c r="C825">
        <v>-3.5270000000000003E-2</v>
      </c>
      <c r="D825">
        <v>7935.2755710000001</v>
      </c>
      <c r="E825" s="1">
        <f t="shared" si="12"/>
        <v>7.935275571</v>
      </c>
    </row>
    <row r="826" spans="1:5" x14ac:dyDescent="0.2">
      <c r="A826">
        <v>826</v>
      </c>
      <c r="B826">
        <v>301.45889</v>
      </c>
      <c r="C826">
        <v>52.338149999999999</v>
      </c>
      <c r="D826">
        <v>7932.6221999999998</v>
      </c>
      <c r="E826" s="1">
        <f t="shared" si="12"/>
        <v>7.9326222</v>
      </c>
    </row>
    <row r="827" spans="1:5" x14ac:dyDescent="0.2">
      <c r="A827">
        <v>827</v>
      </c>
      <c r="B827">
        <v>19.484249999999999</v>
      </c>
      <c r="C827">
        <v>-47.701079999999997</v>
      </c>
      <c r="D827">
        <v>7931.697596</v>
      </c>
      <c r="E827" s="1">
        <f t="shared" si="12"/>
        <v>7.9316975960000002</v>
      </c>
    </row>
    <row r="828" spans="1:5" x14ac:dyDescent="0.2">
      <c r="A828">
        <v>828</v>
      </c>
      <c r="B828">
        <v>239.78111000000001</v>
      </c>
      <c r="C828">
        <v>-0.81991000000000003</v>
      </c>
      <c r="D828">
        <v>7922.7539260000003</v>
      </c>
      <c r="E828" s="1">
        <f t="shared" si="12"/>
        <v>7.9227539260000004</v>
      </c>
    </row>
    <row r="829" spans="1:5" x14ac:dyDescent="0.2">
      <c r="A829">
        <v>829</v>
      </c>
      <c r="B829">
        <v>220.08922999999999</v>
      </c>
      <c r="C829">
        <v>3.0580500000000002</v>
      </c>
      <c r="D829">
        <v>7921.7001909999999</v>
      </c>
      <c r="E829" s="1">
        <f t="shared" si="12"/>
        <v>7.9217001910000002</v>
      </c>
    </row>
    <row r="830" spans="1:5" x14ac:dyDescent="0.2">
      <c r="A830">
        <v>830</v>
      </c>
      <c r="B830">
        <v>215.75781000000001</v>
      </c>
      <c r="C830">
        <v>-16.306329999999999</v>
      </c>
      <c r="D830">
        <v>7918.967799</v>
      </c>
      <c r="E830" s="1">
        <f t="shared" si="12"/>
        <v>7.9189677989999998</v>
      </c>
    </row>
    <row r="831" spans="1:5" x14ac:dyDescent="0.2">
      <c r="A831">
        <v>831</v>
      </c>
      <c r="B831">
        <v>340.59442000000001</v>
      </c>
      <c r="C831">
        <v>31.17576</v>
      </c>
      <c r="D831">
        <v>7917.9171070000002</v>
      </c>
      <c r="E831" s="1">
        <f t="shared" si="12"/>
        <v>7.9179171070000001</v>
      </c>
    </row>
    <row r="832" spans="1:5" x14ac:dyDescent="0.2">
      <c r="A832">
        <v>832</v>
      </c>
      <c r="B832">
        <v>90.784660000000002</v>
      </c>
      <c r="C832">
        <v>52.463709999999999</v>
      </c>
      <c r="D832">
        <v>7917.1923939999997</v>
      </c>
      <c r="E832" s="1">
        <f t="shared" si="12"/>
        <v>7.9171923939999997</v>
      </c>
    </row>
    <row r="833" spans="1:5" x14ac:dyDescent="0.2">
      <c r="A833">
        <v>833</v>
      </c>
      <c r="B833">
        <v>173.18875</v>
      </c>
      <c r="C833">
        <v>11.914849999999999</v>
      </c>
      <c r="D833">
        <v>7905.6492959999996</v>
      </c>
      <c r="E833" s="1">
        <f t="shared" si="12"/>
        <v>7.905649296</v>
      </c>
    </row>
    <row r="834" spans="1:5" x14ac:dyDescent="0.2">
      <c r="A834">
        <v>834</v>
      </c>
      <c r="B834">
        <v>172.64789999999999</v>
      </c>
      <c r="C834">
        <v>22.476839999999999</v>
      </c>
      <c r="D834">
        <v>7905.5212339999998</v>
      </c>
      <c r="E834" s="1">
        <f t="shared" ref="E834:E897" si="13">D834/1000</f>
        <v>7.9055212340000001</v>
      </c>
    </row>
    <row r="835" spans="1:5" x14ac:dyDescent="0.2">
      <c r="A835">
        <v>835</v>
      </c>
      <c r="B835">
        <v>108.48873</v>
      </c>
      <c r="C835">
        <v>-7.4582699999999997</v>
      </c>
      <c r="D835">
        <v>7901.3482750000003</v>
      </c>
      <c r="E835" s="1">
        <f t="shared" si="13"/>
        <v>7.9013482750000001</v>
      </c>
    </row>
    <row r="836" spans="1:5" x14ac:dyDescent="0.2">
      <c r="A836">
        <v>836</v>
      </c>
      <c r="B836">
        <v>226.86703</v>
      </c>
      <c r="C836">
        <v>59.782449999999997</v>
      </c>
      <c r="D836">
        <v>7896.3179140000002</v>
      </c>
      <c r="E836" s="1">
        <f t="shared" si="13"/>
        <v>7.8963179139999999</v>
      </c>
    </row>
    <row r="837" spans="1:5" x14ac:dyDescent="0.2">
      <c r="A837">
        <v>837</v>
      </c>
      <c r="B837">
        <v>84.374679999999998</v>
      </c>
      <c r="C837">
        <v>-22.73499</v>
      </c>
      <c r="D837">
        <v>7893.4499960000003</v>
      </c>
      <c r="E837" s="1">
        <f t="shared" si="13"/>
        <v>7.8934499960000002</v>
      </c>
    </row>
    <row r="838" spans="1:5" x14ac:dyDescent="0.2">
      <c r="A838">
        <v>838</v>
      </c>
      <c r="B838">
        <v>23.580220000000001</v>
      </c>
      <c r="C838">
        <v>-15.99211</v>
      </c>
      <c r="D838">
        <v>7892.7247120000002</v>
      </c>
      <c r="E838" s="1">
        <f t="shared" si="13"/>
        <v>7.8927247120000006</v>
      </c>
    </row>
    <row r="839" spans="1:5" x14ac:dyDescent="0.2">
      <c r="A839">
        <v>839</v>
      </c>
      <c r="B839">
        <v>271.65539999999999</v>
      </c>
      <c r="C839">
        <v>1.1299999999999999</v>
      </c>
      <c r="D839">
        <v>7889.8447290000004</v>
      </c>
      <c r="E839" s="1">
        <f t="shared" si="13"/>
        <v>7.889844729</v>
      </c>
    </row>
    <row r="840" spans="1:5" x14ac:dyDescent="0.2">
      <c r="A840">
        <v>840</v>
      </c>
      <c r="B840">
        <v>168.60563999999999</v>
      </c>
      <c r="C840">
        <v>23.72381</v>
      </c>
      <c r="D840">
        <v>7885.5267329999997</v>
      </c>
      <c r="E840" s="1">
        <f t="shared" si="13"/>
        <v>7.8855267329999998</v>
      </c>
    </row>
    <row r="841" spans="1:5" x14ac:dyDescent="0.2">
      <c r="A841">
        <v>841</v>
      </c>
      <c r="B841">
        <v>17.290220000000001</v>
      </c>
      <c r="C841">
        <v>17.15859</v>
      </c>
      <c r="D841">
        <v>7885.3694519999999</v>
      </c>
      <c r="E841" s="1">
        <f t="shared" si="13"/>
        <v>7.8853694519999999</v>
      </c>
    </row>
    <row r="842" spans="1:5" x14ac:dyDescent="0.2">
      <c r="A842">
        <v>842</v>
      </c>
      <c r="B842">
        <v>193.74511999999999</v>
      </c>
      <c r="C842">
        <v>18.18262</v>
      </c>
      <c r="D842">
        <v>7883.2125610000003</v>
      </c>
      <c r="E842" s="1">
        <f t="shared" si="13"/>
        <v>7.8832125610000006</v>
      </c>
    </row>
    <row r="843" spans="1:5" x14ac:dyDescent="0.2">
      <c r="A843">
        <v>843</v>
      </c>
      <c r="B843">
        <v>7.2791199999999998</v>
      </c>
      <c r="C843">
        <v>-46.593409999999999</v>
      </c>
      <c r="D843">
        <v>7878.1849190000003</v>
      </c>
      <c r="E843" s="1">
        <f t="shared" si="13"/>
        <v>7.8781849190000006</v>
      </c>
    </row>
    <row r="844" spans="1:5" x14ac:dyDescent="0.2">
      <c r="A844">
        <v>844</v>
      </c>
      <c r="B844">
        <v>332.04984000000002</v>
      </c>
      <c r="C844">
        <v>-39.656939999999999</v>
      </c>
      <c r="D844">
        <v>7877.1645079999998</v>
      </c>
      <c r="E844" s="1">
        <f t="shared" si="13"/>
        <v>7.8771645079999999</v>
      </c>
    </row>
    <row r="845" spans="1:5" x14ac:dyDescent="0.2">
      <c r="A845">
        <v>845</v>
      </c>
      <c r="B845">
        <v>326.88051999999999</v>
      </c>
      <c r="C845">
        <v>-12.610810000000001</v>
      </c>
      <c r="D845">
        <v>7875.6966249999996</v>
      </c>
      <c r="E845" s="1">
        <f t="shared" si="13"/>
        <v>7.8756966249999998</v>
      </c>
    </row>
    <row r="846" spans="1:5" x14ac:dyDescent="0.2">
      <c r="A846">
        <v>846</v>
      </c>
      <c r="B846">
        <v>355.67282</v>
      </c>
      <c r="C846">
        <v>33.88984</v>
      </c>
      <c r="D846">
        <v>7871.4476569999997</v>
      </c>
      <c r="E846" s="1">
        <f t="shared" si="13"/>
        <v>7.871447657</v>
      </c>
    </row>
    <row r="847" spans="1:5" x14ac:dyDescent="0.2">
      <c r="A847">
        <v>847</v>
      </c>
      <c r="B847">
        <v>4.0738700000000003</v>
      </c>
      <c r="C847">
        <v>14.820360000000001</v>
      </c>
      <c r="D847">
        <v>7863.8958750000002</v>
      </c>
      <c r="E847" s="1">
        <f t="shared" si="13"/>
        <v>7.8638958749999999</v>
      </c>
    </row>
    <row r="848" spans="1:5" x14ac:dyDescent="0.2">
      <c r="A848">
        <v>848</v>
      </c>
      <c r="B848">
        <v>113.66889</v>
      </c>
      <c r="C848">
        <v>-40.058010000000003</v>
      </c>
      <c r="D848">
        <v>7862.7901659999998</v>
      </c>
      <c r="E848" s="1">
        <f t="shared" si="13"/>
        <v>7.8627901659999999</v>
      </c>
    </row>
    <row r="849" spans="1:5" x14ac:dyDescent="0.2">
      <c r="A849">
        <v>849</v>
      </c>
      <c r="B849">
        <v>250.03572</v>
      </c>
      <c r="C849">
        <v>5.4924799999999996</v>
      </c>
      <c r="D849">
        <v>7861.0569480000004</v>
      </c>
      <c r="E849" s="1">
        <f t="shared" si="13"/>
        <v>7.8610569480000008</v>
      </c>
    </row>
    <row r="850" spans="1:5" x14ac:dyDescent="0.2">
      <c r="A850">
        <v>850</v>
      </c>
      <c r="B850">
        <v>212.15323000000001</v>
      </c>
      <c r="C850">
        <v>18.761590000000002</v>
      </c>
      <c r="D850">
        <v>7858.1746560000001</v>
      </c>
      <c r="E850" s="1">
        <f t="shared" si="13"/>
        <v>7.8581746560000001</v>
      </c>
    </row>
    <row r="851" spans="1:5" x14ac:dyDescent="0.2">
      <c r="A851">
        <v>851</v>
      </c>
      <c r="B851">
        <v>280.40314000000001</v>
      </c>
      <c r="C851">
        <v>31.22747</v>
      </c>
      <c r="D851">
        <v>7856.3564839999999</v>
      </c>
      <c r="E851" s="1">
        <f t="shared" si="13"/>
        <v>7.856356484</v>
      </c>
    </row>
    <row r="852" spans="1:5" x14ac:dyDescent="0.2">
      <c r="A852">
        <v>852</v>
      </c>
      <c r="B852">
        <v>25.587610000000002</v>
      </c>
      <c r="C852">
        <v>3.6894</v>
      </c>
      <c r="D852">
        <v>7856.2653730000002</v>
      </c>
      <c r="E852" s="1">
        <f t="shared" si="13"/>
        <v>7.8562653730000003</v>
      </c>
    </row>
    <row r="853" spans="1:5" x14ac:dyDescent="0.2">
      <c r="A853">
        <v>853</v>
      </c>
      <c r="B853">
        <v>304.60525999999999</v>
      </c>
      <c r="C853">
        <v>6.9211900000000002</v>
      </c>
      <c r="D853">
        <v>7851.9942330000003</v>
      </c>
      <c r="E853" s="1">
        <f t="shared" si="13"/>
        <v>7.8519942330000001</v>
      </c>
    </row>
    <row r="854" spans="1:5" x14ac:dyDescent="0.2">
      <c r="A854">
        <v>854</v>
      </c>
      <c r="B854">
        <v>179.44081</v>
      </c>
      <c r="C854">
        <v>-12.019500000000001</v>
      </c>
      <c r="D854">
        <v>7851.4977250000002</v>
      </c>
      <c r="E854" s="1">
        <f t="shared" si="13"/>
        <v>7.8514977249999998</v>
      </c>
    </row>
    <row r="855" spans="1:5" x14ac:dyDescent="0.2">
      <c r="A855">
        <v>855</v>
      </c>
      <c r="B855">
        <v>237.03354999999999</v>
      </c>
      <c r="C855">
        <v>13.26524</v>
      </c>
      <c r="D855">
        <v>7850.3508149999998</v>
      </c>
      <c r="E855" s="1">
        <f t="shared" si="13"/>
        <v>7.8503508149999996</v>
      </c>
    </row>
    <row r="856" spans="1:5" x14ac:dyDescent="0.2">
      <c r="A856">
        <v>856</v>
      </c>
      <c r="B856">
        <v>297.14148</v>
      </c>
      <c r="C856">
        <v>22.960550000000001</v>
      </c>
      <c r="D856">
        <v>7849.1426929999998</v>
      </c>
      <c r="E856" s="1">
        <f t="shared" si="13"/>
        <v>7.8491426930000001</v>
      </c>
    </row>
    <row r="857" spans="1:5" x14ac:dyDescent="0.2">
      <c r="A857">
        <v>857</v>
      </c>
      <c r="B857">
        <v>253.24905000000001</v>
      </c>
      <c r="C857">
        <v>28.60136</v>
      </c>
      <c r="D857">
        <v>7845.9328610000002</v>
      </c>
      <c r="E857" s="1">
        <f t="shared" si="13"/>
        <v>7.8459328610000005</v>
      </c>
    </row>
    <row r="858" spans="1:5" x14ac:dyDescent="0.2">
      <c r="A858">
        <v>858</v>
      </c>
      <c r="B858">
        <v>333.58670000000001</v>
      </c>
      <c r="C858">
        <v>2.2145299999999999</v>
      </c>
      <c r="D858">
        <v>7843.1169980000004</v>
      </c>
      <c r="E858" s="1">
        <f t="shared" si="13"/>
        <v>7.8431169980000002</v>
      </c>
    </row>
    <row r="859" spans="1:5" x14ac:dyDescent="0.2">
      <c r="A859">
        <v>859</v>
      </c>
      <c r="B859">
        <v>173.82726</v>
      </c>
      <c r="C859">
        <v>25.303080000000001</v>
      </c>
      <c r="D859">
        <v>7842.5521920000001</v>
      </c>
      <c r="E859" s="1">
        <f t="shared" si="13"/>
        <v>7.8425521920000003</v>
      </c>
    </row>
    <row r="860" spans="1:5" x14ac:dyDescent="0.2">
      <c r="A860">
        <v>860</v>
      </c>
      <c r="B860">
        <v>194.40639999999999</v>
      </c>
      <c r="C860">
        <v>21.522259999999999</v>
      </c>
      <c r="D860">
        <v>7841.89185</v>
      </c>
      <c r="E860" s="1">
        <f t="shared" si="13"/>
        <v>7.8418918499999997</v>
      </c>
    </row>
    <row r="861" spans="1:5" x14ac:dyDescent="0.2">
      <c r="A861">
        <v>861</v>
      </c>
      <c r="B861">
        <v>199.06111000000001</v>
      </c>
      <c r="C861">
        <v>-29.56241</v>
      </c>
      <c r="D861">
        <v>7836.8095530000001</v>
      </c>
      <c r="E861" s="1">
        <f t="shared" si="13"/>
        <v>7.8368095530000002</v>
      </c>
    </row>
    <row r="862" spans="1:5" x14ac:dyDescent="0.2">
      <c r="A862">
        <v>862</v>
      </c>
      <c r="B862">
        <v>174.51701</v>
      </c>
      <c r="C862">
        <v>-30.602650000000001</v>
      </c>
      <c r="D862">
        <v>7834.606178</v>
      </c>
      <c r="E862" s="1">
        <f t="shared" si="13"/>
        <v>7.8346061779999996</v>
      </c>
    </row>
    <row r="863" spans="1:5" x14ac:dyDescent="0.2">
      <c r="A863">
        <v>863</v>
      </c>
      <c r="B863">
        <v>108.39722</v>
      </c>
      <c r="C863">
        <v>-41.211730000000003</v>
      </c>
      <c r="D863">
        <v>7831.1948540000003</v>
      </c>
      <c r="E863" s="1">
        <f t="shared" si="13"/>
        <v>7.8311948540000005</v>
      </c>
    </row>
    <row r="864" spans="1:5" x14ac:dyDescent="0.2">
      <c r="A864">
        <v>864</v>
      </c>
      <c r="B864">
        <v>25.89528</v>
      </c>
      <c r="C864">
        <v>18.892959999999999</v>
      </c>
      <c r="D864">
        <v>7829.4218170000004</v>
      </c>
      <c r="E864" s="1">
        <f t="shared" si="13"/>
        <v>7.8294218170000001</v>
      </c>
    </row>
    <row r="865" spans="1:5" x14ac:dyDescent="0.2">
      <c r="A865">
        <v>865</v>
      </c>
      <c r="B865">
        <v>13.90438</v>
      </c>
      <c r="C865">
        <v>15.581759999999999</v>
      </c>
      <c r="D865">
        <v>7824.8102840000001</v>
      </c>
      <c r="E865" s="1">
        <f t="shared" si="13"/>
        <v>7.8248102839999998</v>
      </c>
    </row>
    <row r="866" spans="1:5" x14ac:dyDescent="0.2">
      <c r="A866">
        <v>866</v>
      </c>
      <c r="B866">
        <v>179.98006000000001</v>
      </c>
      <c r="C866">
        <v>-58.643909999999998</v>
      </c>
      <c r="D866">
        <v>7822.9288280000001</v>
      </c>
      <c r="E866" s="1">
        <f t="shared" si="13"/>
        <v>7.8229288280000002</v>
      </c>
    </row>
    <row r="867" spans="1:5" x14ac:dyDescent="0.2">
      <c r="A867">
        <v>867</v>
      </c>
      <c r="B867">
        <v>8.69102</v>
      </c>
      <c r="C867">
        <v>46.923090000000002</v>
      </c>
      <c r="D867">
        <v>7822.2598029999999</v>
      </c>
      <c r="E867" s="1">
        <f t="shared" si="13"/>
        <v>7.8222598029999997</v>
      </c>
    </row>
    <row r="868" spans="1:5" x14ac:dyDescent="0.2">
      <c r="A868">
        <v>868</v>
      </c>
      <c r="B868">
        <v>120.04688</v>
      </c>
      <c r="C868">
        <v>-4.0210600000000003</v>
      </c>
      <c r="D868">
        <v>7821.3494620000001</v>
      </c>
      <c r="E868" s="1">
        <f t="shared" si="13"/>
        <v>7.8213494619999997</v>
      </c>
    </row>
    <row r="869" spans="1:5" x14ac:dyDescent="0.2">
      <c r="A869">
        <v>869</v>
      </c>
      <c r="B869">
        <v>77.790450000000007</v>
      </c>
      <c r="C869">
        <v>22.17389</v>
      </c>
      <c r="D869">
        <v>7819.260303</v>
      </c>
      <c r="E869" s="1">
        <f t="shared" si="13"/>
        <v>7.8192603030000001</v>
      </c>
    </row>
    <row r="870" spans="1:5" x14ac:dyDescent="0.2">
      <c r="A870">
        <v>870</v>
      </c>
      <c r="B870">
        <v>348.75623000000002</v>
      </c>
      <c r="C870">
        <v>13.3078</v>
      </c>
      <c r="D870">
        <v>7815.6546319999998</v>
      </c>
      <c r="E870" s="1">
        <f t="shared" si="13"/>
        <v>7.8156546319999993</v>
      </c>
    </row>
    <row r="871" spans="1:5" x14ac:dyDescent="0.2">
      <c r="A871">
        <v>871</v>
      </c>
      <c r="B871">
        <v>181.07559000000001</v>
      </c>
      <c r="C871">
        <v>-28.05752</v>
      </c>
      <c r="D871">
        <v>7792.1175869999997</v>
      </c>
      <c r="E871" s="1">
        <f t="shared" si="13"/>
        <v>7.7921175869999999</v>
      </c>
    </row>
    <row r="872" spans="1:5" x14ac:dyDescent="0.2">
      <c r="A872">
        <v>872</v>
      </c>
      <c r="B872">
        <v>220.37613999999999</v>
      </c>
      <c r="C872">
        <v>20.411079999999998</v>
      </c>
      <c r="D872">
        <v>7791.6639649999997</v>
      </c>
      <c r="E872" s="1">
        <f t="shared" si="13"/>
        <v>7.7916639649999997</v>
      </c>
    </row>
    <row r="873" spans="1:5" x14ac:dyDescent="0.2">
      <c r="A873">
        <v>873</v>
      </c>
      <c r="B873">
        <v>235.82838000000001</v>
      </c>
      <c r="C873">
        <v>-19.480810000000002</v>
      </c>
      <c r="D873">
        <v>7785.9294570000002</v>
      </c>
      <c r="E873" s="1">
        <f t="shared" si="13"/>
        <v>7.7859294569999999</v>
      </c>
    </row>
    <row r="874" spans="1:5" x14ac:dyDescent="0.2">
      <c r="A874">
        <v>874</v>
      </c>
      <c r="B874">
        <v>272.44072999999997</v>
      </c>
      <c r="C874">
        <v>39.548810000000003</v>
      </c>
      <c r="D874">
        <v>7777.3538879999996</v>
      </c>
      <c r="E874" s="1">
        <f t="shared" si="13"/>
        <v>7.7773538879999995</v>
      </c>
    </row>
    <row r="875" spans="1:5" x14ac:dyDescent="0.2">
      <c r="A875">
        <v>875</v>
      </c>
      <c r="B875">
        <v>201.81645</v>
      </c>
      <c r="C875">
        <v>-1.2486600000000001</v>
      </c>
      <c r="D875">
        <v>7777.1198279999999</v>
      </c>
      <c r="E875" s="1">
        <f t="shared" si="13"/>
        <v>7.777119828</v>
      </c>
    </row>
    <row r="876" spans="1:5" x14ac:dyDescent="0.2">
      <c r="A876">
        <v>876</v>
      </c>
      <c r="B876">
        <v>263.69430999999997</v>
      </c>
      <c r="C876">
        <v>16.353919999999999</v>
      </c>
      <c r="D876">
        <v>7773.1877670000003</v>
      </c>
      <c r="E876" s="1">
        <f t="shared" si="13"/>
        <v>7.7731877670000005</v>
      </c>
    </row>
    <row r="877" spans="1:5" x14ac:dyDescent="0.2">
      <c r="A877">
        <v>877</v>
      </c>
      <c r="B877">
        <v>278.41701999999998</v>
      </c>
      <c r="C877">
        <v>-34.771900000000002</v>
      </c>
      <c r="D877">
        <v>7771.9922040000001</v>
      </c>
      <c r="E877" s="1">
        <f t="shared" si="13"/>
        <v>7.771992204</v>
      </c>
    </row>
    <row r="878" spans="1:5" x14ac:dyDescent="0.2">
      <c r="A878">
        <v>878</v>
      </c>
      <c r="B878">
        <v>17.70966</v>
      </c>
      <c r="C878">
        <v>28.238610000000001</v>
      </c>
      <c r="D878">
        <v>7770.6154649999999</v>
      </c>
      <c r="E878" s="1">
        <f t="shared" si="13"/>
        <v>7.7706154649999997</v>
      </c>
    </row>
    <row r="879" spans="1:5" x14ac:dyDescent="0.2">
      <c r="A879">
        <v>879</v>
      </c>
      <c r="B879">
        <v>277.38794000000001</v>
      </c>
      <c r="C879">
        <v>26.437950000000001</v>
      </c>
      <c r="D879">
        <v>7750.3694240000004</v>
      </c>
      <c r="E879" s="1">
        <f t="shared" si="13"/>
        <v>7.7503694240000005</v>
      </c>
    </row>
    <row r="880" spans="1:5" x14ac:dyDescent="0.2">
      <c r="A880">
        <v>880</v>
      </c>
      <c r="B880">
        <v>83.578230000000005</v>
      </c>
      <c r="C880">
        <v>-46.90936</v>
      </c>
      <c r="D880">
        <v>7748.6654939999999</v>
      </c>
      <c r="E880" s="1">
        <f t="shared" si="13"/>
        <v>7.7486654939999999</v>
      </c>
    </row>
    <row r="881" spans="1:5" x14ac:dyDescent="0.2">
      <c r="A881">
        <v>881</v>
      </c>
      <c r="B881">
        <v>177.65234000000001</v>
      </c>
      <c r="C881">
        <v>26.358450000000001</v>
      </c>
      <c r="D881">
        <v>7748.1972180000002</v>
      </c>
      <c r="E881" s="1">
        <f t="shared" si="13"/>
        <v>7.7481972180000005</v>
      </c>
    </row>
    <row r="882" spans="1:5" x14ac:dyDescent="0.2">
      <c r="A882">
        <v>882</v>
      </c>
      <c r="B882">
        <v>48.279440000000001</v>
      </c>
      <c r="C882">
        <v>11.19975</v>
      </c>
      <c r="D882">
        <v>7747.8891439999998</v>
      </c>
      <c r="E882" s="1">
        <f t="shared" si="13"/>
        <v>7.7478891440000002</v>
      </c>
    </row>
    <row r="883" spans="1:5" x14ac:dyDescent="0.2">
      <c r="A883">
        <v>883</v>
      </c>
      <c r="B883">
        <v>94.319730000000007</v>
      </c>
      <c r="C883">
        <v>-55.762830000000001</v>
      </c>
      <c r="D883">
        <v>7747.7395909999996</v>
      </c>
      <c r="E883" s="1">
        <f t="shared" si="13"/>
        <v>7.7477395909999993</v>
      </c>
    </row>
    <row r="884" spans="1:5" x14ac:dyDescent="0.2">
      <c r="A884">
        <v>884</v>
      </c>
      <c r="B884">
        <v>136.33434</v>
      </c>
      <c r="C884">
        <v>-16.552589999999999</v>
      </c>
      <c r="D884">
        <v>7746.6177820000003</v>
      </c>
      <c r="E884" s="1">
        <f t="shared" si="13"/>
        <v>7.7466177820000004</v>
      </c>
    </row>
    <row r="885" spans="1:5" x14ac:dyDescent="0.2">
      <c r="A885">
        <v>885</v>
      </c>
      <c r="B885">
        <v>136.60728</v>
      </c>
      <c r="C885">
        <v>-33.98442</v>
      </c>
      <c r="D885">
        <v>7744.400439</v>
      </c>
      <c r="E885" s="1">
        <f t="shared" si="13"/>
        <v>7.7444004389999996</v>
      </c>
    </row>
    <row r="886" spans="1:5" x14ac:dyDescent="0.2">
      <c r="A886">
        <v>886</v>
      </c>
      <c r="B886">
        <v>319.33530000000002</v>
      </c>
      <c r="C886">
        <v>-17.3062</v>
      </c>
      <c r="D886">
        <v>7744.1760420000001</v>
      </c>
      <c r="E886" s="1">
        <f t="shared" si="13"/>
        <v>7.7441760420000003</v>
      </c>
    </row>
    <row r="887" spans="1:5" x14ac:dyDescent="0.2">
      <c r="A887">
        <v>887</v>
      </c>
      <c r="B887">
        <v>131.92310000000001</v>
      </c>
      <c r="C887">
        <v>7.2721200000000001</v>
      </c>
      <c r="D887">
        <v>7744.1575899999998</v>
      </c>
      <c r="E887" s="1">
        <f t="shared" si="13"/>
        <v>7.7441575899999995</v>
      </c>
    </row>
    <row r="888" spans="1:5" x14ac:dyDescent="0.2">
      <c r="A888">
        <v>888</v>
      </c>
      <c r="B888">
        <v>293.26260000000002</v>
      </c>
      <c r="C888">
        <v>2.3819499999999998</v>
      </c>
      <c r="D888">
        <v>7730.7326990000001</v>
      </c>
      <c r="E888" s="1">
        <f t="shared" si="13"/>
        <v>7.7307326989999998</v>
      </c>
    </row>
    <row r="889" spans="1:5" x14ac:dyDescent="0.2">
      <c r="A889">
        <v>889</v>
      </c>
      <c r="B889">
        <v>66.432810000000003</v>
      </c>
      <c r="C889">
        <v>-27.851030000000002</v>
      </c>
      <c r="D889">
        <v>7729.9408729999996</v>
      </c>
      <c r="E889" s="1">
        <f t="shared" si="13"/>
        <v>7.7299408729999994</v>
      </c>
    </row>
    <row r="890" spans="1:5" x14ac:dyDescent="0.2">
      <c r="A890">
        <v>890</v>
      </c>
      <c r="B890">
        <v>283.06142999999997</v>
      </c>
      <c r="C890">
        <v>-5.5282400000000003</v>
      </c>
      <c r="D890">
        <v>7727.4930720000002</v>
      </c>
      <c r="E890" s="1">
        <f t="shared" si="13"/>
        <v>7.7274930720000006</v>
      </c>
    </row>
    <row r="891" spans="1:5" x14ac:dyDescent="0.2">
      <c r="A891">
        <v>891</v>
      </c>
      <c r="B891">
        <v>242.99501000000001</v>
      </c>
      <c r="C891">
        <v>49.03857</v>
      </c>
      <c r="D891">
        <v>7723.7579820000001</v>
      </c>
      <c r="E891" s="1">
        <f t="shared" si="13"/>
        <v>7.7237579820000004</v>
      </c>
    </row>
    <row r="892" spans="1:5" x14ac:dyDescent="0.2">
      <c r="A892">
        <v>892</v>
      </c>
      <c r="B892">
        <v>167.91045</v>
      </c>
      <c r="C892">
        <v>21.64067</v>
      </c>
      <c r="D892">
        <v>7719.9993780000004</v>
      </c>
      <c r="E892" s="1">
        <f t="shared" si="13"/>
        <v>7.7199993780000007</v>
      </c>
    </row>
    <row r="893" spans="1:5" x14ac:dyDescent="0.2">
      <c r="A893">
        <v>893</v>
      </c>
      <c r="B893">
        <v>173.84277</v>
      </c>
      <c r="C893">
        <v>3.06935</v>
      </c>
      <c r="D893">
        <v>7715.4787829999996</v>
      </c>
      <c r="E893" s="1">
        <f t="shared" si="13"/>
        <v>7.715478783</v>
      </c>
    </row>
    <row r="894" spans="1:5" x14ac:dyDescent="0.2">
      <c r="A894">
        <v>894</v>
      </c>
      <c r="B894">
        <v>288.00867</v>
      </c>
      <c r="C894">
        <v>-38.471020000000003</v>
      </c>
      <c r="D894">
        <v>7705.6691970000002</v>
      </c>
      <c r="E894" s="1">
        <f t="shared" si="13"/>
        <v>7.7056691969999997</v>
      </c>
    </row>
    <row r="895" spans="1:5" x14ac:dyDescent="0.2">
      <c r="A895">
        <v>895</v>
      </c>
      <c r="B895">
        <v>54.16677</v>
      </c>
      <c r="C895">
        <v>32.64058</v>
      </c>
      <c r="D895">
        <v>7692.3458019999998</v>
      </c>
      <c r="E895" s="1">
        <f t="shared" si="13"/>
        <v>7.6923458020000002</v>
      </c>
    </row>
    <row r="896" spans="1:5" x14ac:dyDescent="0.2">
      <c r="A896">
        <v>896</v>
      </c>
      <c r="B896">
        <v>4.3646099999999999</v>
      </c>
      <c r="C896">
        <v>-14.225300000000001</v>
      </c>
      <c r="D896">
        <v>7689.0363150000003</v>
      </c>
      <c r="E896" s="1">
        <f t="shared" si="13"/>
        <v>7.6890363150000001</v>
      </c>
    </row>
    <row r="897" spans="1:5" x14ac:dyDescent="0.2">
      <c r="A897">
        <v>897</v>
      </c>
      <c r="B897">
        <v>215.19318000000001</v>
      </c>
      <c r="C897">
        <v>-7.4277499999999996</v>
      </c>
      <c r="D897">
        <v>7687.6038099999996</v>
      </c>
      <c r="E897" s="1">
        <f t="shared" si="13"/>
        <v>7.6876038099999997</v>
      </c>
    </row>
    <row r="898" spans="1:5" x14ac:dyDescent="0.2">
      <c r="A898">
        <v>898</v>
      </c>
      <c r="B898">
        <v>105.92309</v>
      </c>
      <c r="C898">
        <v>30.907489999999999</v>
      </c>
      <c r="D898">
        <v>7686.4945859999998</v>
      </c>
      <c r="E898" s="1">
        <f t="shared" ref="E898:E961" si="14">D898/1000</f>
        <v>7.6864945860000002</v>
      </c>
    </row>
    <row r="899" spans="1:5" x14ac:dyDescent="0.2">
      <c r="A899">
        <v>899</v>
      </c>
      <c r="B899">
        <v>208.41891000000001</v>
      </c>
      <c r="C899">
        <v>-15.4727</v>
      </c>
      <c r="D899">
        <v>7679.656403</v>
      </c>
      <c r="E899" s="1">
        <f t="shared" si="14"/>
        <v>7.6796564030000001</v>
      </c>
    </row>
    <row r="900" spans="1:5" x14ac:dyDescent="0.2">
      <c r="A900">
        <v>900</v>
      </c>
      <c r="B900">
        <v>45.14228</v>
      </c>
      <c r="C900">
        <v>-1.6044099999999999</v>
      </c>
      <c r="D900">
        <v>7679.1343989999996</v>
      </c>
      <c r="E900" s="1">
        <f t="shared" si="14"/>
        <v>7.6791343989999996</v>
      </c>
    </row>
    <row r="901" spans="1:5" x14ac:dyDescent="0.2">
      <c r="A901">
        <v>901</v>
      </c>
      <c r="B901">
        <v>81.790610000000001</v>
      </c>
      <c r="C901">
        <v>57.351900000000001</v>
      </c>
      <c r="D901">
        <v>7670.5495510000001</v>
      </c>
      <c r="E901" s="1">
        <f t="shared" si="14"/>
        <v>7.6705495509999997</v>
      </c>
    </row>
    <row r="902" spans="1:5" x14ac:dyDescent="0.2">
      <c r="A902">
        <v>902</v>
      </c>
      <c r="B902">
        <v>16.045059999999999</v>
      </c>
      <c r="C902">
        <v>25.509370000000001</v>
      </c>
      <c r="D902">
        <v>7668.834065</v>
      </c>
      <c r="E902" s="1">
        <f t="shared" si="14"/>
        <v>7.6688340650000004</v>
      </c>
    </row>
    <row r="903" spans="1:5" x14ac:dyDescent="0.2">
      <c r="A903">
        <v>903</v>
      </c>
      <c r="B903">
        <v>82.194670000000002</v>
      </c>
      <c r="C903">
        <v>-5.7715899999999998</v>
      </c>
      <c r="D903">
        <v>7665.7323399999996</v>
      </c>
      <c r="E903" s="1">
        <f t="shared" si="14"/>
        <v>7.6657323399999999</v>
      </c>
    </row>
    <row r="904" spans="1:5" x14ac:dyDescent="0.2">
      <c r="A904">
        <v>904</v>
      </c>
      <c r="B904">
        <v>75.210939999999994</v>
      </c>
      <c r="C904">
        <v>-0.36496000000000001</v>
      </c>
      <c r="D904">
        <v>7662.6030149999997</v>
      </c>
      <c r="E904" s="1">
        <f t="shared" si="14"/>
        <v>7.6626030149999993</v>
      </c>
    </row>
    <row r="905" spans="1:5" x14ac:dyDescent="0.2">
      <c r="A905">
        <v>905</v>
      </c>
      <c r="B905">
        <v>317.00482</v>
      </c>
      <c r="C905">
        <v>-1.1057699999999999</v>
      </c>
      <c r="D905">
        <v>7661.0232660000001</v>
      </c>
      <c r="E905" s="1">
        <f t="shared" si="14"/>
        <v>7.6610232659999999</v>
      </c>
    </row>
    <row r="906" spans="1:5" x14ac:dyDescent="0.2">
      <c r="A906">
        <v>906</v>
      </c>
      <c r="B906">
        <v>33.207880000000003</v>
      </c>
      <c r="C906">
        <v>3.1625999999999999</v>
      </c>
      <c r="D906">
        <v>7659.9504189999998</v>
      </c>
      <c r="E906" s="1">
        <f t="shared" si="14"/>
        <v>7.6599504189999994</v>
      </c>
    </row>
    <row r="907" spans="1:5" x14ac:dyDescent="0.2">
      <c r="A907">
        <v>907</v>
      </c>
      <c r="B907">
        <v>287.70940999999999</v>
      </c>
      <c r="C907">
        <v>29.204809999999998</v>
      </c>
      <c r="D907">
        <v>7654.57269</v>
      </c>
      <c r="E907" s="1">
        <f t="shared" si="14"/>
        <v>7.6545726900000002</v>
      </c>
    </row>
    <row r="908" spans="1:5" x14ac:dyDescent="0.2">
      <c r="A908">
        <v>908</v>
      </c>
      <c r="B908">
        <v>13.914289999999999</v>
      </c>
      <c r="C908">
        <v>38.551479999999998</v>
      </c>
      <c r="D908">
        <v>7654.1553519999998</v>
      </c>
      <c r="E908" s="1">
        <f t="shared" si="14"/>
        <v>7.6541553520000001</v>
      </c>
    </row>
    <row r="909" spans="1:5" x14ac:dyDescent="0.2">
      <c r="A909">
        <v>909</v>
      </c>
      <c r="B909">
        <v>158.1953</v>
      </c>
      <c r="C909">
        <v>-25.404129999999999</v>
      </c>
      <c r="D909">
        <v>7643.046456</v>
      </c>
      <c r="E909" s="1">
        <f t="shared" si="14"/>
        <v>7.6430464560000004</v>
      </c>
    </row>
    <row r="910" spans="1:5" x14ac:dyDescent="0.2">
      <c r="A910">
        <v>910</v>
      </c>
      <c r="B910">
        <v>278.98227000000003</v>
      </c>
      <c r="C910">
        <v>53.466299999999997</v>
      </c>
      <c r="D910">
        <v>7641.3598579999998</v>
      </c>
      <c r="E910" s="1">
        <f t="shared" si="14"/>
        <v>7.6413598579999995</v>
      </c>
    </row>
    <row r="911" spans="1:5" x14ac:dyDescent="0.2">
      <c r="A911">
        <v>911</v>
      </c>
      <c r="B911">
        <v>234.02343999999999</v>
      </c>
      <c r="C911">
        <v>-0.68569999999999998</v>
      </c>
      <c r="D911">
        <v>7638.8184739999997</v>
      </c>
      <c r="E911" s="1">
        <f t="shared" si="14"/>
        <v>7.6388184739999998</v>
      </c>
    </row>
    <row r="912" spans="1:5" x14ac:dyDescent="0.2">
      <c r="A912">
        <v>912</v>
      </c>
      <c r="B912">
        <v>208.74573000000001</v>
      </c>
      <c r="C912">
        <v>13.60811</v>
      </c>
      <c r="D912">
        <v>7636.9024589999999</v>
      </c>
      <c r="E912" s="1">
        <f t="shared" si="14"/>
        <v>7.6369024589999999</v>
      </c>
    </row>
    <row r="913" spans="1:5" x14ac:dyDescent="0.2">
      <c r="A913">
        <v>913</v>
      </c>
      <c r="B913">
        <v>43.429540000000003</v>
      </c>
      <c r="C913">
        <v>-36.674120000000002</v>
      </c>
      <c r="D913">
        <v>7626.4363549999998</v>
      </c>
      <c r="E913" s="1">
        <f t="shared" si="14"/>
        <v>7.6264363550000001</v>
      </c>
    </row>
    <row r="914" spans="1:5" x14ac:dyDescent="0.2">
      <c r="A914">
        <v>914</v>
      </c>
      <c r="B914">
        <v>105.52732</v>
      </c>
      <c r="C914">
        <v>-22.411770000000001</v>
      </c>
      <c r="D914">
        <v>7626.2718640000003</v>
      </c>
      <c r="E914" s="1">
        <f t="shared" si="14"/>
        <v>7.6262718640000005</v>
      </c>
    </row>
    <row r="915" spans="1:5" x14ac:dyDescent="0.2">
      <c r="A915">
        <v>915</v>
      </c>
      <c r="B915">
        <v>308.18126999999998</v>
      </c>
      <c r="C915">
        <v>-17.31681</v>
      </c>
      <c r="D915">
        <v>7621.404759</v>
      </c>
      <c r="E915" s="1">
        <f t="shared" si="14"/>
        <v>7.6214047589999998</v>
      </c>
    </row>
    <row r="916" spans="1:5" x14ac:dyDescent="0.2">
      <c r="A916">
        <v>916</v>
      </c>
      <c r="B916">
        <v>26.610600000000002</v>
      </c>
      <c r="C916">
        <v>-25.545739999999999</v>
      </c>
      <c r="D916">
        <v>7617.6540969999996</v>
      </c>
      <c r="E916" s="1">
        <f t="shared" si="14"/>
        <v>7.617654097</v>
      </c>
    </row>
    <row r="917" spans="1:5" x14ac:dyDescent="0.2">
      <c r="A917">
        <v>917</v>
      </c>
      <c r="B917">
        <v>215.24831</v>
      </c>
      <c r="C917">
        <v>20.147069999999999</v>
      </c>
      <c r="D917">
        <v>7612.3473050000002</v>
      </c>
      <c r="E917" s="1">
        <f t="shared" si="14"/>
        <v>7.6123473050000001</v>
      </c>
    </row>
    <row r="918" spans="1:5" x14ac:dyDescent="0.2">
      <c r="A918">
        <v>918</v>
      </c>
      <c r="B918">
        <v>174.28242</v>
      </c>
      <c r="C918">
        <v>17.046479999999999</v>
      </c>
      <c r="D918">
        <v>7609.8872899999997</v>
      </c>
      <c r="E918" s="1">
        <f t="shared" si="14"/>
        <v>7.6098872899999996</v>
      </c>
    </row>
    <row r="919" spans="1:5" x14ac:dyDescent="0.2">
      <c r="A919">
        <v>919</v>
      </c>
      <c r="B919">
        <v>176.99571</v>
      </c>
      <c r="C919">
        <v>9.4032400000000003</v>
      </c>
      <c r="D919">
        <v>7607.299242</v>
      </c>
      <c r="E919" s="1">
        <f t="shared" si="14"/>
        <v>7.6072992419999999</v>
      </c>
    </row>
    <row r="920" spans="1:5" x14ac:dyDescent="0.2">
      <c r="A920">
        <v>920</v>
      </c>
      <c r="B920">
        <v>340.57837000000001</v>
      </c>
      <c r="C920">
        <v>56.111359999999998</v>
      </c>
      <c r="D920">
        <v>7606.2604959999999</v>
      </c>
      <c r="E920" s="1">
        <f t="shared" si="14"/>
        <v>7.606260496</v>
      </c>
    </row>
    <row r="921" spans="1:5" x14ac:dyDescent="0.2">
      <c r="A921">
        <v>921</v>
      </c>
      <c r="B921">
        <v>21.84281</v>
      </c>
      <c r="C921">
        <v>26.241209999999999</v>
      </c>
      <c r="D921">
        <v>7598.6659959999997</v>
      </c>
      <c r="E921" s="1">
        <f t="shared" si="14"/>
        <v>7.5986659959999994</v>
      </c>
    </row>
    <row r="922" spans="1:5" x14ac:dyDescent="0.2">
      <c r="A922">
        <v>922</v>
      </c>
      <c r="B922">
        <v>256.85410000000002</v>
      </c>
      <c r="C922">
        <v>34.283270000000002</v>
      </c>
      <c r="D922">
        <v>7598.5179719999996</v>
      </c>
      <c r="E922" s="1">
        <f t="shared" si="14"/>
        <v>7.5985179719999998</v>
      </c>
    </row>
    <row r="923" spans="1:5" x14ac:dyDescent="0.2">
      <c r="A923">
        <v>923</v>
      </c>
      <c r="B923">
        <v>108.13594999999999</v>
      </c>
      <c r="C923">
        <v>-0.33033000000000001</v>
      </c>
      <c r="D923">
        <v>7591.1084799999999</v>
      </c>
      <c r="E923" s="1">
        <f t="shared" si="14"/>
        <v>7.5911084799999999</v>
      </c>
    </row>
    <row r="924" spans="1:5" x14ac:dyDescent="0.2">
      <c r="A924">
        <v>924</v>
      </c>
      <c r="B924">
        <v>255.64628999999999</v>
      </c>
      <c r="C924">
        <v>33.18253</v>
      </c>
      <c r="D924">
        <v>7583.9431750000003</v>
      </c>
      <c r="E924" s="1">
        <f t="shared" si="14"/>
        <v>7.5839431749999999</v>
      </c>
    </row>
    <row r="925" spans="1:5" x14ac:dyDescent="0.2">
      <c r="A925">
        <v>925</v>
      </c>
      <c r="B925">
        <v>255.32483999999999</v>
      </c>
      <c r="C925">
        <v>-2.6045400000000001</v>
      </c>
      <c r="D925">
        <v>7583.9336359999998</v>
      </c>
      <c r="E925" s="1">
        <f t="shared" si="14"/>
        <v>7.5839336359999994</v>
      </c>
    </row>
    <row r="926" spans="1:5" x14ac:dyDescent="0.2">
      <c r="A926">
        <v>926</v>
      </c>
      <c r="B926">
        <v>59.188549999999999</v>
      </c>
      <c r="C926">
        <v>29.295259999999999</v>
      </c>
      <c r="D926">
        <v>7579.6122160000004</v>
      </c>
      <c r="E926" s="1">
        <f t="shared" si="14"/>
        <v>7.5796122160000001</v>
      </c>
    </row>
    <row r="927" spans="1:5" x14ac:dyDescent="0.2">
      <c r="A927">
        <v>927</v>
      </c>
      <c r="B927">
        <v>107.26826</v>
      </c>
      <c r="C927">
        <v>-59.63579</v>
      </c>
      <c r="D927">
        <v>7579.4463720000003</v>
      </c>
      <c r="E927" s="1">
        <f t="shared" si="14"/>
        <v>7.5794463720000005</v>
      </c>
    </row>
    <row r="928" spans="1:5" x14ac:dyDescent="0.2">
      <c r="A928">
        <v>928</v>
      </c>
      <c r="B928">
        <v>213.92947000000001</v>
      </c>
      <c r="C928">
        <v>7.4467699999999999</v>
      </c>
      <c r="D928">
        <v>7578.1000530000001</v>
      </c>
      <c r="E928" s="1">
        <f t="shared" si="14"/>
        <v>7.578100053</v>
      </c>
    </row>
    <row r="929" spans="1:5" x14ac:dyDescent="0.2">
      <c r="A929">
        <v>929</v>
      </c>
      <c r="B929">
        <v>147.97158999999999</v>
      </c>
      <c r="C929">
        <v>-19.562329999999999</v>
      </c>
      <c r="D929">
        <v>7576.7329890000001</v>
      </c>
      <c r="E929" s="1">
        <f t="shared" si="14"/>
        <v>7.5767329889999999</v>
      </c>
    </row>
    <row r="930" spans="1:5" x14ac:dyDescent="0.2">
      <c r="A930">
        <v>930</v>
      </c>
      <c r="B930">
        <v>261.05667</v>
      </c>
      <c r="C930">
        <v>16.322289999999999</v>
      </c>
      <c r="D930">
        <v>7576.0288540000001</v>
      </c>
      <c r="E930" s="1">
        <f t="shared" si="14"/>
        <v>7.5760288540000005</v>
      </c>
    </row>
    <row r="931" spans="1:5" x14ac:dyDescent="0.2">
      <c r="A931">
        <v>931</v>
      </c>
      <c r="B931">
        <v>208.71172000000001</v>
      </c>
      <c r="C931">
        <v>19.13758</v>
      </c>
      <c r="D931">
        <v>7575.2994930000004</v>
      </c>
      <c r="E931" s="1">
        <f t="shared" si="14"/>
        <v>7.5752994930000002</v>
      </c>
    </row>
    <row r="932" spans="1:5" x14ac:dyDescent="0.2">
      <c r="A932">
        <v>932</v>
      </c>
      <c r="B932">
        <v>24.118289999999998</v>
      </c>
      <c r="C932">
        <v>15.117279999999999</v>
      </c>
      <c r="D932">
        <v>7567.7643360000002</v>
      </c>
      <c r="E932" s="1">
        <f t="shared" si="14"/>
        <v>7.5677643359999998</v>
      </c>
    </row>
    <row r="933" spans="1:5" x14ac:dyDescent="0.2">
      <c r="A933">
        <v>933</v>
      </c>
      <c r="B933">
        <v>299.36284999999998</v>
      </c>
      <c r="C933">
        <v>19.3917</v>
      </c>
      <c r="D933">
        <v>7566.4457519999996</v>
      </c>
      <c r="E933" s="1">
        <f t="shared" si="14"/>
        <v>7.5664457519999999</v>
      </c>
    </row>
    <row r="934" spans="1:5" x14ac:dyDescent="0.2">
      <c r="A934">
        <v>934</v>
      </c>
      <c r="B934">
        <v>161.51971</v>
      </c>
      <c r="C934">
        <v>20.925809999999998</v>
      </c>
      <c r="D934">
        <v>7561.532843</v>
      </c>
      <c r="E934" s="1">
        <f t="shared" si="14"/>
        <v>7.5615328430000002</v>
      </c>
    </row>
    <row r="935" spans="1:5" x14ac:dyDescent="0.2">
      <c r="A935">
        <v>935</v>
      </c>
      <c r="B935">
        <v>49.223669999999998</v>
      </c>
      <c r="C935">
        <v>22.929960000000001</v>
      </c>
      <c r="D935">
        <v>7559.1826359999995</v>
      </c>
      <c r="E935" s="1">
        <f t="shared" si="14"/>
        <v>7.5591826359999992</v>
      </c>
    </row>
    <row r="936" spans="1:5" x14ac:dyDescent="0.2">
      <c r="A936">
        <v>936</v>
      </c>
      <c r="B936">
        <v>15.413919999999999</v>
      </c>
      <c r="C936">
        <v>-45.712879999999998</v>
      </c>
      <c r="D936">
        <v>7557.8724490000004</v>
      </c>
      <c r="E936" s="1">
        <f t="shared" si="14"/>
        <v>7.5578724490000004</v>
      </c>
    </row>
    <row r="937" spans="1:5" x14ac:dyDescent="0.2">
      <c r="A937">
        <v>937</v>
      </c>
      <c r="B937">
        <v>44.668579999999999</v>
      </c>
      <c r="C937">
        <v>5.7863899999999999</v>
      </c>
      <c r="D937">
        <v>7553.5809909999998</v>
      </c>
      <c r="E937" s="1">
        <f t="shared" si="14"/>
        <v>7.5535809909999996</v>
      </c>
    </row>
    <row r="938" spans="1:5" x14ac:dyDescent="0.2">
      <c r="A938">
        <v>938</v>
      </c>
      <c r="B938">
        <v>260.54503999999997</v>
      </c>
      <c r="C938">
        <v>18.421040000000001</v>
      </c>
      <c r="D938">
        <v>7551.9021419999999</v>
      </c>
      <c r="E938" s="1">
        <f t="shared" si="14"/>
        <v>7.5519021420000003</v>
      </c>
    </row>
    <row r="939" spans="1:5" x14ac:dyDescent="0.2">
      <c r="A939">
        <v>939</v>
      </c>
      <c r="B939">
        <v>57.836599999999997</v>
      </c>
      <c r="C939">
        <v>29.376449999999998</v>
      </c>
      <c r="D939">
        <v>7539.0319460000001</v>
      </c>
      <c r="E939" s="1">
        <f t="shared" si="14"/>
        <v>7.5390319459999997</v>
      </c>
    </row>
    <row r="940" spans="1:5" x14ac:dyDescent="0.2">
      <c r="A940">
        <v>940</v>
      </c>
      <c r="B940">
        <v>10.529</v>
      </c>
      <c r="C940">
        <v>17.702480000000001</v>
      </c>
      <c r="D940">
        <v>7535.2960039999998</v>
      </c>
      <c r="E940" s="1">
        <f t="shared" si="14"/>
        <v>7.5352960040000001</v>
      </c>
    </row>
    <row r="941" spans="1:5" x14ac:dyDescent="0.2">
      <c r="A941">
        <v>941</v>
      </c>
      <c r="B941">
        <v>193.65495000000001</v>
      </c>
      <c r="C941">
        <v>-5.1829799999999997</v>
      </c>
      <c r="D941">
        <v>7527.8902760000001</v>
      </c>
      <c r="E941" s="1">
        <f t="shared" si="14"/>
        <v>7.5278902759999999</v>
      </c>
    </row>
    <row r="942" spans="1:5" x14ac:dyDescent="0.2">
      <c r="A942">
        <v>942</v>
      </c>
      <c r="B942">
        <v>298.02112</v>
      </c>
      <c r="C942">
        <v>7.2403500000000003</v>
      </c>
      <c r="D942">
        <v>7520.9607690000003</v>
      </c>
      <c r="E942" s="1">
        <f t="shared" si="14"/>
        <v>7.5209607690000002</v>
      </c>
    </row>
    <row r="943" spans="1:5" x14ac:dyDescent="0.2">
      <c r="A943">
        <v>943</v>
      </c>
      <c r="B943">
        <v>266.03789999999998</v>
      </c>
      <c r="C943">
        <v>39.429989999999997</v>
      </c>
      <c r="D943">
        <v>7520.5017349999998</v>
      </c>
      <c r="E943" s="1">
        <f t="shared" si="14"/>
        <v>7.5205017349999999</v>
      </c>
    </row>
    <row r="944" spans="1:5" x14ac:dyDescent="0.2">
      <c r="A944">
        <v>944</v>
      </c>
      <c r="B944">
        <v>0.73389000000000004</v>
      </c>
      <c r="C944">
        <v>31.133189999999999</v>
      </c>
      <c r="D944">
        <v>7517.2997560000003</v>
      </c>
      <c r="E944" s="1">
        <f t="shared" si="14"/>
        <v>7.5172997560000008</v>
      </c>
    </row>
    <row r="945" spans="1:5" x14ac:dyDescent="0.2">
      <c r="A945">
        <v>945</v>
      </c>
      <c r="B945">
        <v>220.82730000000001</v>
      </c>
      <c r="C945">
        <v>3.8710300000000002</v>
      </c>
      <c r="D945">
        <v>7516.2756559999998</v>
      </c>
      <c r="E945" s="1">
        <f t="shared" si="14"/>
        <v>7.5162756559999995</v>
      </c>
    </row>
    <row r="946" spans="1:5" x14ac:dyDescent="0.2">
      <c r="A946">
        <v>946</v>
      </c>
      <c r="B946">
        <v>240.61562000000001</v>
      </c>
      <c r="C946">
        <v>12.326639999999999</v>
      </c>
      <c r="D946">
        <v>7515.6134840000004</v>
      </c>
      <c r="E946" s="1">
        <f t="shared" si="14"/>
        <v>7.5156134840000002</v>
      </c>
    </row>
    <row r="947" spans="1:5" x14ac:dyDescent="0.2">
      <c r="A947">
        <v>947</v>
      </c>
      <c r="B947">
        <v>160.92845</v>
      </c>
      <c r="C947">
        <v>-3.8967000000000001</v>
      </c>
      <c r="D947">
        <v>7514.625849</v>
      </c>
      <c r="E947" s="1">
        <f t="shared" si="14"/>
        <v>7.5146258489999997</v>
      </c>
    </row>
    <row r="948" spans="1:5" x14ac:dyDescent="0.2">
      <c r="A948">
        <v>948</v>
      </c>
      <c r="B948">
        <v>301.52960000000002</v>
      </c>
      <c r="C948">
        <v>10.079800000000001</v>
      </c>
      <c r="D948">
        <v>7513.9724260000003</v>
      </c>
      <c r="E948" s="1">
        <f t="shared" si="14"/>
        <v>7.5139724260000005</v>
      </c>
    </row>
    <row r="949" spans="1:5" x14ac:dyDescent="0.2">
      <c r="A949">
        <v>949</v>
      </c>
      <c r="B949">
        <v>353.72086000000002</v>
      </c>
      <c r="C949">
        <v>20.778169999999999</v>
      </c>
      <c r="D949">
        <v>7512.3904160000002</v>
      </c>
      <c r="E949" s="1">
        <f t="shared" si="14"/>
        <v>7.5123904160000006</v>
      </c>
    </row>
    <row r="950" spans="1:5" x14ac:dyDescent="0.2">
      <c r="A950">
        <v>950</v>
      </c>
      <c r="B950">
        <v>21.149260000000002</v>
      </c>
      <c r="C950">
        <v>2.3029000000000002</v>
      </c>
      <c r="D950">
        <v>7511.8442100000002</v>
      </c>
      <c r="E950" s="1">
        <f t="shared" si="14"/>
        <v>7.5118442100000005</v>
      </c>
    </row>
    <row r="951" spans="1:5" x14ac:dyDescent="0.2">
      <c r="A951">
        <v>951</v>
      </c>
      <c r="B951">
        <v>161.67049</v>
      </c>
      <c r="C951">
        <v>-6.3553499999999996</v>
      </c>
      <c r="D951">
        <v>7510.8601939999999</v>
      </c>
      <c r="E951" s="1">
        <f t="shared" si="14"/>
        <v>7.5108601940000002</v>
      </c>
    </row>
    <row r="952" spans="1:5" x14ac:dyDescent="0.2">
      <c r="A952">
        <v>952</v>
      </c>
      <c r="B952">
        <v>105.22987000000001</v>
      </c>
      <c r="C952">
        <v>27.06354</v>
      </c>
      <c r="D952">
        <v>7507.5557410000001</v>
      </c>
      <c r="E952" s="1">
        <f t="shared" si="14"/>
        <v>7.507555741</v>
      </c>
    </row>
    <row r="953" spans="1:5" x14ac:dyDescent="0.2">
      <c r="A953">
        <v>953</v>
      </c>
      <c r="B953">
        <v>121.08326</v>
      </c>
      <c r="C953">
        <v>23.535640000000001</v>
      </c>
      <c r="D953">
        <v>7506.3261780000003</v>
      </c>
      <c r="E953" s="1">
        <f t="shared" si="14"/>
        <v>7.5063261780000001</v>
      </c>
    </row>
    <row r="954" spans="1:5" x14ac:dyDescent="0.2">
      <c r="A954">
        <v>954</v>
      </c>
      <c r="B954">
        <v>336.45447000000001</v>
      </c>
      <c r="C954">
        <v>19.077850000000002</v>
      </c>
      <c r="D954">
        <v>7506.1304250000003</v>
      </c>
      <c r="E954" s="1">
        <f t="shared" si="14"/>
        <v>7.5061304250000003</v>
      </c>
    </row>
    <row r="955" spans="1:5" x14ac:dyDescent="0.2">
      <c r="A955">
        <v>955</v>
      </c>
      <c r="B955">
        <v>217.98734999999999</v>
      </c>
      <c r="C955">
        <v>-19.82967</v>
      </c>
      <c r="D955">
        <v>7505.7424549999996</v>
      </c>
      <c r="E955" s="1">
        <f t="shared" si="14"/>
        <v>7.505742455</v>
      </c>
    </row>
    <row r="956" spans="1:5" x14ac:dyDescent="0.2">
      <c r="A956">
        <v>956</v>
      </c>
      <c r="B956">
        <v>182.48617999999999</v>
      </c>
      <c r="C956">
        <v>-34.808050000000001</v>
      </c>
      <c r="D956">
        <v>7502.3641859999998</v>
      </c>
      <c r="E956" s="1">
        <f t="shared" si="14"/>
        <v>7.5023641859999994</v>
      </c>
    </row>
    <row r="957" spans="1:5" x14ac:dyDescent="0.2">
      <c r="A957">
        <v>957</v>
      </c>
      <c r="B957">
        <v>307.05374</v>
      </c>
      <c r="C957">
        <v>27.701989999999999</v>
      </c>
      <c r="D957">
        <v>7498.6691229999997</v>
      </c>
      <c r="E957" s="1">
        <f t="shared" si="14"/>
        <v>7.498669123</v>
      </c>
    </row>
    <row r="958" spans="1:5" x14ac:dyDescent="0.2">
      <c r="A958">
        <v>958</v>
      </c>
      <c r="B958">
        <v>170.01575</v>
      </c>
      <c r="C958">
        <v>28.507549999999998</v>
      </c>
      <c r="D958">
        <v>7488.9971219999998</v>
      </c>
      <c r="E958" s="1">
        <f t="shared" si="14"/>
        <v>7.4889971219999998</v>
      </c>
    </row>
    <row r="959" spans="1:5" x14ac:dyDescent="0.2">
      <c r="A959">
        <v>959</v>
      </c>
      <c r="B959">
        <v>308.13058000000001</v>
      </c>
      <c r="C959">
        <v>34.185070000000003</v>
      </c>
      <c r="D959">
        <v>7488.2753480000001</v>
      </c>
      <c r="E959" s="1">
        <f t="shared" si="14"/>
        <v>7.4882753480000002</v>
      </c>
    </row>
    <row r="960" spans="1:5" x14ac:dyDescent="0.2">
      <c r="A960">
        <v>960</v>
      </c>
      <c r="B960">
        <v>172.25635</v>
      </c>
      <c r="C960">
        <v>15.818849999999999</v>
      </c>
      <c r="D960">
        <v>7487.1821710000004</v>
      </c>
      <c r="E960" s="1">
        <f t="shared" si="14"/>
        <v>7.4871821710000006</v>
      </c>
    </row>
    <row r="961" spans="1:5" x14ac:dyDescent="0.2">
      <c r="A961">
        <v>961</v>
      </c>
      <c r="B961">
        <v>79.803190000000001</v>
      </c>
      <c r="C961">
        <v>-26.702670000000001</v>
      </c>
      <c r="D961">
        <v>7475.3062650000002</v>
      </c>
      <c r="E961" s="1">
        <f t="shared" si="14"/>
        <v>7.4753062650000004</v>
      </c>
    </row>
    <row r="962" spans="1:5" x14ac:dyDescent="0.2">
      <c r="A962">
        <v>962</v>
      </c>
      <c r="B962">
        <v>212.31130999999999</v>
      </c>
      <c r="C962">
        <v>32.638719999999999</v>
      </c>
      <c r="D962">
        <v>7471.1586090000001</v>
      </c>
      <c r="E962" s="1">
        <f t="shared" ref="E962:E1025" si="15">D962/1000</f>
        <v>7.4711586089999997</v>
      </c>
    </row>
    <row r="963" spans="1:5" x14ac:dyDescent="0.2">
      <c r="A963">
        <v>963</v>
      </c>
      <c r="B963">
        <v>168.56865999999999</v>
      </c>
      <c r="C963">
        <v>3.3591000000000002</v>
      </c>
      <c r="D963">
        <v>7469.3079049999997</v>
      </c>
      <c r="E963" s="1">
        <f t="shared" si="15"/>
        <v>7.469307905</v>
      </c>
    </row>
    <row r="964" spans="1:5" x14ac:dyDescent="0.2">
      <c r="A964">
        <v>964</v>
      </c>
      <c r="B964">
        <v>2.4521799999999998</v>
      </c>
      <c r="C964">
        <v>14.01657</v>
      </c>
      <c r="D964">
        <v>7465.2036840000001</v>
      </c>
      <c r="E964" s="1">
        <f t="shared" si="15"/>
        <v>7.4652036840000005</v>
      </c>
    </row>
    <row r="965" spans="1:5" x14ac:dyDescent="0.2">
      <c r="A965">
        <v>965</v>
      </c>
      <c r="B965">
        <v>73.200919999999996</v>
      </c>
      <c r="C965">
        <v>-21.073049999999999</v>
      </c>
      <c r="D965">
        <v>7465.0259960000003</v>
      </c>
      <c r="E965" s="1">
        <f t="shared" si="15"/>
        <v>7.4650259960000005</v>
      </c>
    </row>
    <row r="966" spans="1:5" x14ac:dyDescent="0.2">
      <c r="A966">
        <v>966</v>
      </c>
      <c r="B966">
        <v>27.930219999999998</v>
      </c>
      <c r="C966">
        <v>-20.5428</v>
      </c>
      <c r="D966">
        <v>7462.6540359999999</v>
      </c>
      <c r="E966" s="1">
        <f t="shared" si="15"/>
        <v>7.462654036</v>
      </c>
    </row>
    <row r="967" spans="1:5" x14ac:dyDescent="0.2">
      <c r="A967">
        <v>967</v>
      </c>
      <c r="B967">
        <v>43.035649999999997</v>
      </c>
      <c r="C967">
        <v>-8.7580899999999993</v>
      </c>
      <c r="D967">
        <v>7461.4717280000004</v>
      </c>
      <c r="E967" s="1">
        <f t="shared" si="15"/>
        <v>7.4614717280000002</v>
      </c>
    </row>
    <row r="968" spans="1:5" x14ac:dyDescent="0.2">
      <c r="A968">
        <v>968</v>
      </c>
      <c r="B968">
        <v>278.20166</v>
      </c>
      <c r="C968">
        <v>0.20216999999999999</v>
      </c>
      <c r="D968">
        <v>7460.6923690000003</v>
      </c>
      <c r="E968" s="1">
        <f t="shared" si="15"/>
        <v>7.4606923690000002</v>
      </c>
    </row>
    <row r="969" spans="1:5" x14ac:dyDescent="0.2">
      <c r="A969">
        <v>969</v>
      </c>
      <c r="B969">
        <v>60.845799999999997</v>
      </c>
      <c r="C969">
        <v>-26.14284</v>
      </c>
      <c r="D969">
        <v>7454.3010809999996</v>
      </c>
      <c r="E969" s="1">
        <f t="shared" si="15"/>
        <v>7.4543010809999997</v>
      </c>
    </row>
    <row r="970" spans="1:5" x14ac:dyDescent="0.2">
      <c r="A970">
        <v>970</v>
      </c>
      <c r="B970">
        <v>124.17985</v>
      </c>
      <c r="C970">
        <v>37.605409999999999</v>
      </c>
      <c r="D970">
        <v>7451.9462510000003</v>
      </c>
      <c r="E970" s="1">
        <f t="shared" si="15"/>
        <v>7.4519462510000007</v>
      </c>
    </row>
    <row r="971" spans="1:5" x14ac:dyDescent="0.2">
      <c r="A971">
        <v>971</v>
      </c>
      <c r="B971">
        <v>109.21827999999999</v>
      </c>
      <c r="C971">
        <v>-26.183779999999999</v>
      </c>
      <c r="D971">
        <v>7450.6411989999997</v>
      </c>
      <c r="E971" s="1">
        <f t="shared" si="15"/>
        <v>7.4506411989999997</v>
      </c>
    </row>
    <row r="972" spans="1:5" x14ac:dyDescent="0.2">
      <c r="A972">
        <v>972</v>
      </c>
      <c r="B972">
        <v>298.9126</v>
      </c>
      <c r="C972">
        <v>1.94184</v>
      </c>
      <c r="D972">
        <v>7447.837767</v>
      </c>
      <c r="E972" s="1">
        <f t="shared" si="15"/>
        <v>7.4478377670000002</v>
      </c>
    </row>
    <row r="973" spans="1:5" x14ac:dyDescent="0.2">
      <c r="A973">
        <v>973</v>
      </c>
      <c r="B973">
        <v>145.36372</v>
      </c>
      <c r="C973">
        <v>-15.068659999999999</v>
      </c>
      <c r="D973">
        <v>7446.8309939999999</v>
      </c>
      <c r="E973" s="1">
        <f t="shared" si="15"/>
        <v>7.4468309939999999</v>
      </c>
    </row>
    <row r="974" spans="1:5" x14ac:dyDescent="0.2">
      <c r="A974">
        <v>974</v>
      </c>
      <c r="B974">
        <v>183.79893000000001</v>
      </c>
      <c r="C974">
        <v>-2.3775499999999998</v>
      </c>
      <c r="D974">
        <v>7442.3416020000004</v>
      </c>
      <c r="E974" s="1">
        <f t="shared" si="15"/>
        <v>7.4423416020000008</v>
      </c>
    </row>
    <row r="975" spans="1:5" x14ac:dyDescent="0.2">
      <c r="A975">
        <v>975</v>
      </c>
      <c r="B975">
        <v>353.87441999999999</v>
      </c>
      <c r="C975">
        <v>-20.623390000000001</v>
      </c>
      <c r="D975">
        <v>7439.5368609999996</v>
      </c>
      <c r="E975" s="1">
        <f t="shared" si="15"/>
        <v>7.4395368609999997</v>
      </c>
    </row>
    <row r="976" spans="1:5" x14ac:dyDescent="0.2">
      <c r="A976">
        <v>976</v>
      </c>
      <c r="B976">
        <v>334.80115000000001</v>
      </c>
      <c r="C976">
        <v>46.530239999999999</v>
      </c>
      <c r="D976">
        <v>7439.1851839999999</v>
      </c>
      <c r="E976" s="1">
        <f t="shared" si="15"/>
        <v>7.4391851840000003</v>
      </c>
    </row>
    <row r="977" spans="1:5" x14ac:dyDescent="0.2">
      <c r="A977">
        <v>977</v>
      </c>
      <c r="B977">
        <v>349.51510999999999</v>
      </c>
      <c r="C977">
        <v>-3.1013799999999998</v>
      </c>
      <c r="D977">
        <v>7436.0751469999996</v>
      </c>
      <c r="E977" s="1">
        <f t="shared" si="15"/>
        <v>7.4360751469999995</v>
      </c>
    </row>
    <row r="978" spans="1:5" x14ac:dyDescent="0.2">
      <c r="A978">
        <v>978</v>
      </c>
      <c r="B978">
        <v>166.56303</v>
      </c>
      <c r="C978">
        <v>-27.684660000000001</v>
      </c>
      <c r="D978">
        <v>7430.4905449999997</v>
      </c>
      <c r="E978" s="1">
        <f t="shared" si="15"/>
        <v>7.4304905449999996</v>
      </c>
    </row>
    <row r="979" spans="1:5" x14ac:dyDescent="0.2">
      <c r="A979">
        <v>979</v>
      </c>
      <c r="B979">
        <v>183.44945999999999</v>
      </c>
      <c r="C979">
        <v>7.0738200000000004</v>
      </c>
      <c r="D979">
        <v>7425.6510470000003</v>
      </c>
      <c r="E979" s="1">
        <f t="shared" si="15"/>
        <v>7.4256510470000006</v>
      </c>
    </row>
    <row r="980" spans="1:5" x14ac:dyDescent="0.2">
      <c r="A980">
        <v>980</v>
      </c>
      <c r="B980">
        <v>131.80605</v>
      </c>
      <c r="C980">
        <v>11.22724</v>
      </c>
      <c r="D980">
        <v>7420.7920050000002</v>
      </c>
      <c r="E980" s="1">
        <f t="shared" si="15"/>
        <v>7.420792005</v>
      </c>
    </row>
    <row r="981" spans="1:5" x14ac:dyDescent="0.2">
      <c r="A981">
        <v>981</v>
      </c>
      <c r="B981">
        <v>133.86275000000001</v>
      </c>
      <c r="C981">
        <v>3.4489200000000002</v>
      </c>
      <c r="D981">
        <v>7410.0251200000002</v>
      </c>
      <c r="E981" s="1">
        <f t="shared" si="15"/>
        <v>7.4100251200000002</v>
      </c>
    </row>
    <row r="982" spans="1:5" x14ac:dyDescent="0.2">
      <c r="A982">
        <v>982</v>
      </c>
      <c r="B982">
        <v>0.83067999999999997</v>
      </c>
      <c r="C982">
        <v>-19.861039999999999</v>
      </c>
      <c r="D982">
        <v>7409.514392</v>
      </c>
      <c r="E982" s="1">
        <f t="shared" si="15"/>
        <v>7.4095143920000002</v>
      </c>
    </row>
    <row r="983" spans="1:5" x14ac:dyDescent="0.2">
      <c r="A983">
        <v>983</v>
      </c>
      <c r="B983">
        <v>168.72963999999999</v>
      </c>
      <c r="C983">
        <v>-5.8171099999999996</v>
      </c>
      <c r="D983">
        <v>7404.5820100000001</v>
      </c>
      <c r="E983" s="1">
        <f t="shared" si="15"/>
        <v>7.4045820100000004</v>
      </c>
    </row>
    <row r="984" spans="1:5" x14ac:dyDescent="0.2">
      <c r="A984">
        <v>984</v>
      </c>
      <c r="B984">
        <v>144.02231</v>
      </c>
      <c r="C984">
        <v>35.404609999999998</v>
      </c>
      <c r="D984">
        <v>7402.0376999999999</v>
      </c>
      <c r="E984" s="1">
        <f t="shared" si="15"/>
        <v>7.4020377000000002</v>
      </c>
    </row>
    <row r="985" spans="1:5" x14ac:dyDescent="0.2">
      <c r="A985">
        <v>985</v>
      </c>
      <c r="B985">
        <v>76.467770000000002</v>
      </c>
      <c r="C985">
        <v>45.298769999999998</v>
      </c>
      <c r="D985">
        <v>7401.8772740000004</v>
      </c>
      <c r="E985" s="1">
        <f t="shared" si="15"/>
        <v>7.4018772740000003</v>
      </c>
    </row>
    <row r="986" spans="1:5" x14ac:dyDescent="0.2">
      <c r="A986">
        <v>986</v>
      </c>
      <c r="B986">
        <v>339.34708000000001</v>
      </c>
      <c r="C986">
        <v>20.30527</v>
      </c>
      <c r="D986">
        <v>7401.6774240000004</v>
      </c>
      <c r="E986" s="1">
        <f t="shared" si="15"/>
        <v>7.4016774240000007</v>
      </c>
    </row>
    <row r="987" spans="1:5" x14ac:dyDescent="0.2">
      <c r="A987">
        <v>987</v>
      </c>
      <c r="B987">
        <v>149.63977</v>
      </c>
      <c r="C987">
        <v>-20.418659999999999</v>
      </c>
      <c r="D987">
        <v>7395.7997340000002</v>
      </c>
      <c r="E987" s="1">
        <f t="shared" si="15"/>
        <v>7.3957997340000006</v>
      </c>
    </row>
    <row r="988" spans="1:5" x14ac:dyDescent="0.2">
      <c r="A988">
        <v>988</v>
      </c>
      <c r="B988">
        <v>216.47776999999999</v>
      </c>
      <c r="C988">
        <v>-22.939219999999999</v>
      </c>
      <c r="D988">
        <v>7393.3581290000002</v>
      </c>
      <c r="E988" s="1">
        <f t="shared" si="15"/>
        <v>7.3933581290000001</v>
      </c>
    </row>
    <row r="989" spans="1:5" x14ac:dyDescent="0.2">
      <c r="A989">
        <v>989</v>
      </c>
      <c r="B989">
        <v>225.05302</v>
      </c>
      <c r="C989">
        <v>20.24127</v>
      </c>
      <c r="D989">
        <v>7389.5347620000002</v>
      </c>
      <c r="E989" s="1">
        <f t="shared" si="15"/>
        <v>7.3895347620000003</v>
      </c>
    </row>
    <row r="990" spans="1:5" x14ac:dyDescent="0.2">
      <c r="A990">
        <v>990</v>
      </c>
      <c r="B990">
        <v>280.08499</v>
      </c>
      <c r="C990">
        <v>-18.06757</v>
      </c>
      <c r="D990">
        <v>7383.6078040000002</v>
      </c>
      <c r="E990" s="1">
        <f t="shared" si="15"/>
        <v>7.3836078040000004</v>
      </c>
    </row>
    <row r="991" spans="1:5" x14ac:dyDescent="0.2">
      <c r="A991">
        <v>991</v>
      </c>
      <c r="B991">
        <v>112.44542</v>
      </c>
      <c r="C991">
        <v>-43.374659999999999</v>
      </c>
      <c r="D991">
        <v>7383.56106</v>
      </c>
      <c r="E991" s="1">
        <f t="shared" si="15"/>
        <v>7.3835610599999999</v>
      </c>
    </row>
    <row r="992" spans="1:5" x14ac:dyDescent="0.2">
      <c r="A992">
        <v>992</v>
      </c>
      <c r="B992">
        <v>252.50449</v>
      </c>
      <c r="C992">
        <v>-4.4067999999999996</v>
      </c>
      <c r="D992">
        <v>7380.5256870000003</v>
      </c>
      <c r="E992" s="1">
        <f t="shared" si="15"/>
        <v>7.3805256870000004</v>
      </c>
    </row>
    <row r="993" spans="1:5" x14ac:dyDescent="0.2">
      <c r="A993">
        <v>993</v>
      </c>
      <c r="B993">
        <v>335.29876999999999</v>
      </c>
      <c r="C993">
        <v>-15.13144</v>
      </c>
      <c r="D993">
        <v>7380.5157810000001</v>
      </c>
      <c r="E993" s="1">
        <f t="shared" si="15"/>
        <v>7.3805157809999997</v>
      </c>
    </row>
    <row r="994" spans="1:5" x14ac:dyDescent="0.2">
      <c r="A994">
        <v>994</v>
      </c>
      <c r="B994">
        <v>299.08877999999999</v>
      </c>
      <c r="C994">
        <v>-16.33231</v>
      </c>
      <c r="D994">
        <v>7377.9755859999996</v>
      </c>
      <c r="E994" s="1">
        <f t="shared" si="15"/>
        <v>7.3779755859999998</v>
      </c>
    </row>
    <row r="995" spans="1:5" x14ac:dyDescent="0.2">
      <c r="A995">
        <v>995</v>
      </c>
      <c r="B995">
        <v>88.468760000000003</v>
      </c>
      <c r="C995">
        <v>1.1009100000000001</v>
      </c>
      <c r="D995">
        <v>7375.6434920000002</v>
      </c>
      <c r="E995" s="1">
        <f t="shared" si="15"/>
        <v>7.375643492</v>
      </c>
    </row>
    <row r="996" spans="1:5" x14ac:dyDescent="0.2">
      <c r="A996">
        <v>996</v>
      </c>
      <c r="B996">
        <v>257.82772999999997</v>
      </c>
      <c r="C996">
        <v>29.505749999999999</v>
      </c>
      <c r="D996">
        <v>7371.3214939999998</v>
      </c>
      <c r="E996" s="1">
        <f t="shared" si="15"/>
        <v>7.371321494</v>
      </c>
    </row>
    <row r="997" spans="1:5" x14ac:dyDescent="0.2">
      <c r="A997">
        <v>997</v>
      </c>
      <c r="B997">
        <v>134.7628</v>
      </c>
      <c r="C997">
        <v>-45.762149999999998</v>
      </c>
      <c r="D997">
        <v>7367.9419900000003</v>
      </c>
      <c r="E997" s="1">
        <f t="shared" si="15"/>
        <v>7.3679419900000003</v>
      </c>
    </row>
    <row r="998" spans="1:5" x14ac:dyDescent="0.2">
      <c r="A998">
        <v>998</v>
      </c>
      <c r="B998">
        <v>179.56163000000001</v>
      </c>
      <c r="C998">
        <v>-2.3207499999999999</v>
      </c>
      <c r="D998">
        <v>7367.3930870000004</v>
      </c>
      <c r="E998" s="1">
        <f t="shared" si="15"/>
        <v>7.367393087</v>
      </c>
    </row>
    <row r="999" spans="1:5" x14ac:dyDescent="0.2">
      <c r="A999">
        <v>999</v>
      </c>
      <c r="B999">
        <v>239.12755999999999</v>
      </c>
      <c r="C999">
        <v>43.99644</v>
      </c>
      <c r="D999">
        <v>7364.8987029999998</v>
      </c>
      <c r="E999" s="1">
        <f t="shared" si="15"/>
        <v>7.3648987029999997</v>
      </c>
    </row>
    <row r="1000" spans="1:5" x14ac:dyDescent="0.2">
      <c r="A1000">
        <v>1000</v>
      </c>
      <c r="B1000">
        <v>153.27972</v>
      </c>
      <c r="C1000">
        <v>-44.232500000000002</v>
      </c>
      <c r="D1000">
        <v>7364.8741490000002</v>
      </c>
      <c r="E1000" s="1">
        <f t="shared" si="15"/>
        <v>7.3648741490000003</v>
      </c>
    </row>
    <row r="1001" spans="1:5" x14ac:dyDescent="0.2">
      <c r="A1001">
        <v>1001</v>
      </c>
      <c r="B1001">
        <v>22.314</v>
      </c>
      <c r="C1001">
        <v>51.246810000000004</v>
      </c>
      <c r="D1001">
        <v>7363.9703950000003</v>
      </c>
      <c r="E1001" s="1">
        <f t="shared" si="15"/>
        <v>7.3639703949999999</v>
      </c>
    </row>
    <row r="1002" spans="1:5" x14ac:dyDescent="0.2">
      <c r="A1002">
        <v>1002</v>
      </c>
      <c r="B1002">
        <v>213.65351999999999</v>
      </c>
      <c r="C1002">
        <v>-3.76701</v>
      </c>
      <c r="D1002">
        <v>7348.2820590000001</v>
      </c>
      <c r="E1002" s="1">
        <f t="shared" si="15"/>
        <v>7.3482820589999998</v>
      </c>
    </row>
    <row r="1003" spans="1:5" x14ac:dyDescent="0.2">
      <c r="A1003">
        <v>1003</v>
      </c>
      <c r="B1003">
        <v>351.08139</v>
      </c>
      <c r="C1003">
        <v>31.961870000000001</v>
      </c>
      <c r="D1003">
        <v>7345.4422290000002</v>
      </c>
      <c r="E1003" s="1">
        <f t="shared" si="15"/>
        <v>7.3454422290000005</v>
      </c>
    </row>
    <row r="1004" spans="1:5" x14ac:dyDescent="0.2">
      <c r="A1004">
        <v>1004</v>
      </c>
      <c r="B1004">
        <v>124.16142000000001</v>
      </c>
      <c r="C1004">
        <v>-14.655950000000001</v>
      </c>
      <c r="D1004">
        <v>7344.966977</v>
      </c>
      <c r="E1004" s="1">
        <f t="shared" si="15"/>
        <v>7.3449669770000003</v>
      </c>
    </row>
    <row r="1005" spans="1:5" x14ac:dyDescent="0.2">
      <c r="A1005">
        <v>1005</v>
      </c>
      <c r="B1005">
        <v>54.111510000000003</v>
      </c>
      <c r="C1005">
        <v>-22.871420000000001</v>
      </c>
      <c r="D1005">
        <v>7343.6904450000002</v>
      </c>
      <c r="E1005" s="1">
        <f t="shared" si="15"/>
        <v>7.343690445</v>
      </c>
    </row>
    <row r="1006" spans="1:5" x14ac:dyDescent="0.2">
      <c r="A1006">
        <v>1006</v>
      </c>
      <c r="B1006">
        <v>131.17857000000001</v>
      </c>
      <c r="C1006">
        <v>8.5311800000000009</v>
      </c>
      <c r="D1006">
        <v>7333.598379</v>
      </c>
      <c r="E1006" s="1">
        <f t="shared" si="15"/>
        <v>7.3335983789999997</v>
      </c>
    </row>
    <row r="1007" spans="1:5" x14ac:dyDescent="0.2">
      <c r="A1007">
        <v>1007</v>
      </c>
      <c r="B1007">
        <v>24.927009999999999</v>
      </c>
      <c r="C1007">
        <v>5.8934800000000003</v>
      </c>
      <c r="D1007">
        <v>7329.7877520000002</v>
      </c>
      <c r="E1007" s="1">
        <f t="shared" si="15"/>
        <v>7.3297877520000005</v>
      </c>
    </row>
    <row r="1008" spans="1:5" x14ac:dyDescent="0.2">
      <c r="A1008">
        <v>1008</v>
      </c>
      <c r="B1008">
        <v>54.944330000000001</v>
      </c>
      <c r="C1008">
        <v>-8.7489600000000003</v>
      </c>
      <c r="D1008">
        <v>7326.0574200000001</v>
      </c>
      <c r="E1008" s="1">
        <f t="shared" si="15"/>
        <v>7.3260574199999997</v>
      </c>
    </row>
    <row r="1009" spans="1:5" x14ac:dyDescent="0.2">
      <c r="A1009">
        <v>1009</v>
      </c>
      <c r="B1009">
        <v>25.533999999999999</v>
      </c>
      <c r="C1009">
        <v>-47.301389999999998</v>
      </c>
      <c r="D1009">
        <v>7322.4749259999999</v>
      </c>
      <c r="E1009" s="1">
        <f t="shared" si="15"/>
        <v>7.3224749259999999</v>
      </c>
    </row>
    <row r="1010" spans="1:5" x14ac:dyDescent="0.2">
      <c r="A1010">
        <v>1010</v>
      </c>
      <c r="B1010">
        <v>141.11302000000001</v>
      </c>
      <c r="C1010">
        <v>37.919319999999999</v>
      </c>
      <c r="D1010">
        <v>7322.3221389999999</v>
      </c>
      <c r="E1010" s="1">
        <f t="shared" si="15"/>
        <v>7.3223221389999997</v>
      </c>
    </row>
    <row r="1011" spans="1:5" x14ac:dyDescent="0.2">
      <c r="A1011">
        <v>1011</v>
      </c>
      <c r="B1011">
        <v>208.54567</v>
      </c>
      <c r="C1011">
        <v>4.0983499999999999</v>
      </c>
      <c r="D1011">
        <v>7321.3327099999997</v>
      </c>
      <c r="E1011" s="1">
        <f t="shared" si="15"/>
        <v>7.3213327100000001</v>
      </c>
    </row>
    <row r="1012" spans="1:5" x14ac:dyDescent="0.2">
      <c r="A1012">
        <v>1012</v>
      </c>
      <c r="B1012">
        <v>321.66629</v>
      </c>
      <c r="C1012">
        <v>29.79053</v>
      </c>
      <c r="D1012">
        <v>7321.1359599999996</v>
      </c>
      <c r="E1012" s="1">
        <f t="shared" si="15"/>
        <v>7.3211359599999994</v>
      </c>
    </row>
    <row r="1013" spans="1:5" x14ac:dyDescent="0.2">
      <c r="A1013">
        <v>1013</v>
      </c>
      <c r="B1013">
        <v>209.97686999999999</v>
      </c>
      <c r="C1013">
        <v>-10.496079999999999</v>
      </c>
      <c r="D1013">
        <v>7308.6555390000003</v>
      </c>
      <c r="E1013" s="1">
        <f t="shared" si="15"/>
        <v>7.3086555390000001</v>
      </c>
    </row>
    <row r="1014" spans="1:5" x14ac:dyDescent="0.2">
      <c r="A1014">
        <v>1014</v>
      </c>
      <c r="B1014">
        <v>260.02145000000002</v>
      </c>
      <c r="C1014">
        <v>37.174990000000001</v>
      </c>
      <c r="D1014">
        <v>7300.8125790000004</v>
      </c>
      <c r="E1014" s="1">
        <f t="shared" si="15"/>
        <v>7.3008125790000005</v>
      </c>
    </row>
    <row r="1015" spans="1:5" x14ac:dyDescent="0.2">
      <c r="A1015">
        <v>1015</v>
      </c>
      <c r="B1015">
        <v>238.59653</v>
      </c>
      <c r="C1015">
        <v>-11.99516</v>
      </c>
      <c r="D1015">
        <v>7284.0182139999997</v>
      </c>
      <c r="E1015" s="1">
        <f t="shared" si="15"/>
        <v>7.2840182139999996</v>
      </c>
    </row>
    <row r="1016" spans="1:5" x14ac:dyDescent="0.2">
      <c r="A1016">
        <v>1016</v>
      </c>
      <c r="B1016">
        <v>242.17223000000001</v>
      </c>
      <c r="C1016">
        <v>46.523130000000002</v>
      </c>
      <c r="D1016">
        <v>7276.5897059999998</v>
      </c>
      <c r="E1016" s="1">
        <f t="shared" si="15"/>
        <v>7.2765897059999993</v>
      </c>
    </row>
    <row r="1017" spans="1:5" x14ac:dyDescent="0.2">
      <c r="A1017">
        <v>1017</v>
      </c>
      <c r="B1017">
        <v>124.62124</v>
      </c>
      <c r="C1017">
        <v>-5.4552399999999999</v>
      </c>
      <c r="D1017">
        <v>7276.4070140000003</v>
      </c>
      <c r="E1017" s="1">
        <f t="shared" si="15"/>
        <v>7.2764070140000001</v>
      </c>
    </row>
    <row r="1018" spans="1:5" x14ac:dyDescent="0.2">
      <c r="A1018">
        <v>1018</v>
      </c>
      <c r="B1018">
        <v>228.41392999999999</v>
      </c>
      <c r="C1018">
        <v>-20.78051</v>
      </c>
      <c r="D1018">
        <v>7275.9471679999997</v>
      </c>
      <c r="E1018" s="1">
        <f t="shared" si="15"/>
        <v>7.2759471680000001</v>
      </c>
    </row>
    <row r="1019" spans="1:5" x14ac:dyDescent="0.2">
      <c r="A1019">
        <v>1019</v>
      </c>
      <c r="B1019">
        <v>132.19548</v>
      </c>
      <c r="C1019">
        <v>-35.937489999999997</v>
      </c>
      <c r="D1019">
        <v>7275.6793369999996</v>
      </c>
      <c r="E1019" s="1">
        <f t="shared" si="15"/>
        <v>7.2756793369999997</v>
      </c>
    </row>
    <row r="1020" spans="1:5" x14ac:dyDescent="0.2">
      <c r="A1020">
        <v>1020</v>
      </c>
      <c r="B1020">
        <v>210.59174999999999</v>
      </c>
      <c r="C1020">
        <v>6.9646499999999998</v>
      </c>
      <c r="D1020">
        <v>7269.0022820000004</v>
      </c>
      <c r="E1020" s="1">
        <f t="shared" si="15"/>
        <v>7.2690022820000006</v>
      </c>
    </row>
    <row r="1021" spans="1:5" x14ac:dyDescent="0.2">
      <c r="A1021">
        <v>1021</v>
      </c>
      <c r="B1021">
        <v>254.58276000000001</v>
      </c>
      <c r="C1021">
        <v>-7.0600100000000001</v>
      </c>
      <c r="D1021">
        <v>7262.7994630000003</v>
      </c>
      <c r="E1021" s="1">
        <f t="shared" si="15"/>
        <v>7.2627994630000003</v>
      </c>
    </row>
    <row r="1022" spans="1:5" x14ac:dyDescent="0.2">
      <c r="A1022">
        <v>1022</v>
      </c>
      <c r="B1022">
        <v>286.99329</v>
      </c>
      <c r="C1022">
        <v>22.445250000000001</v>
      </c>
      <c r="D1022">
        <v>7256.0105970000004</v>
      </c>
      <c r="E1022" s="1">
        <f t="shared" si="15"/>
        <v>7.2560105970000004</v>
      </c>
    </row>
    <row r="1023" spans="1:5" x14ac:dyDescent="0.2">
      <c r="A1023">
        <v>1023</v>
      </c>
      <c r="B1023">
        <v>208.22253000000001</v>
      </c>
      <c r="C1023">
        <v>-21.104700000000001</v>
      </c>
      <c r="D1023">
        <v>7241.8072220000004</v>
      </c>
      <c r="E1023" s="1">
        <f t="shared" si="15"/>
        <v>7.2418072220000003</v>
      </c>
    </row>
    <row r="1024" spans="1:5" x14ac:dyDescent="0.2">
      <c r="A1024">
        <v>1024</v>
      </c>
      <c r="B1024">
        <v>263.08163000000002</v>
      </c>
      <c r="C1024">
        <v>-49.792290000000001</v>
      </c>
      <c r="D1024">
        <v>7240.3273200000003</v>
      </c>
      <c r="E1024" s="1">
        <f t="shared" si="15"/>
        <v>7.2403273200000005</v>
      </c>
    </row>
    <row r="1025" spans="1:5" x14ac:dyDescent="0.2">
      <c r="A1025">
        <v>1025</v>
      </c>
      <c r="B1025">
        <v>119.12193000000001</v>
      </c>
      <c r="C1025">
        <v>55.277509999999999</v>
      </c>
      <c r="D1025">
        <v>7236.770767</v>
      </c>
      <c r="E1025" s="1">
        <f t="shared" si="15"/>
        <v>7.2367707670000003</v>
      </c>
    </row>
    <row r="1026" spans="1:5" x14ac:dyDescent="0.2">
      <c r="A1026">
        <v>1026</v>
      </c>
      <c r="B1026">
        <v>50.212040000000002</v>
      </c>
      <c r="C1026">
        <v>2.4269099999999999</v>
      </c>
      <c r="D1026">
        <v>7235.4167209999996</v>
      </c>
      <c r="E1026" s="1">
        <f t="shared" ref="E1026:E1089" si="16">D1026/1000</f>
        <v>7.235416721</v>
      </c>
    </row>
    <row r="1027" spans="1:5" x14ac:dyDescent="0.2">
      <c r="A1027">
        <v>1027</v>
      </c>
      <c r="B1027">
        <v>328.37418000000002</v>
      </c>
      <c r="C1027">
        <v>26.87106</v>
      </c>
      <c r="D1027">
        <v>7231.5488240000004</v>
      </c>
      <c r="E1027" s="1">
        <f t="shared" si="16"/>
        <v>7.2315488240000008</v>
      </c>
    </row>
    <row r="1028" spans="1:5" x14ac:dyDescent="0.2">
      <c r="A1028">
        <v>1028</v>
      </c>
      <c r="B1028">
        <v>184.61005</v>
      </c>
      <c r="C1028">
        <v>11.71467</v>
      </c>
      <c r="D1028">
        <v>7230.8775820000001</v>
      </c>
      <c r="E1028" s="1">
        <f t="shared" si="16"/>
        <v>7.2308775819999997</v>
      </c>
    </row>
    <row r="1029" spans="1:5" x14ac:dyDescent="0.2">
      <c r="A1029">
        <v>1029</v>
      </c>
      <c r="B1029">
        <v>177.83582999999999</v>
      </c>
      <c r="C1029">
        <v>8.8354800000000004</v>
      </c>
      <c r="D1029">
        <v>7229.3585169999997</v>
      </c>
      <c r="E1029" s="1">
        <f t="shared" si="16"/>
        <v>7.2293585169999997</v>
      </c>
    </row>
    <row r="1030" spans="1:5" x14ac:dyDescent="0.2">
      <c r="A1030">
        <v>1030</v>
      </c>
      <c r="B1030">
        <v>241.29094000000001</v>
      </c>
      <c r="C1030">
        <v>32.212620000000001</v>
      </c>
      <c r="D1030">
        <v>7228.978161</v>
      </c>
      <c r="E1030" s="1">
        <f t="shared" si="16"/>
        <v>7.2289781609999997</v>
      </c>
    </row>
    <row r="1031" spans="1:5" x14ac:dyDescent="0.2">
      <c r="A1031">
        <v>1031</v>
      </c>
      <c r="B1031">
        <v>198.34001000000001</v>
      </c>
      <c r="C1031">
        <v>7.7534200000000002</v>
      </c>
      <c r="D1031">
        <v>7220.8897649999999</v>
      </c>
      <c r="E1031" s="1">
        <f t="shared" si="16"/>
        <v>7.2208897649999999</v>
      </c>
    </row>
    <row r="1032" spans="1:5" x14ac:dyDescent="0.2">
      <c r="A1032">
        <v>1032</v>
      </c>
      <c r="B1032">
        <v>273.16082999999998</v>
      </c>
      <c r="C1032">
        <v>-22.967759999999998</v>
      </c>
      <c r="D1032">
        <v>7219.3002770000003</v>
      </c>
      <c r="E1032" s="1">
        <f t="shared" si="16"/>
        <v>7.2193002770000003</v>
      </c>
    </row>
    <row r="1033" spans="1:5" x14ac:dyDescent="0.2">
      <c r="A1033">
        <v>1033</v>
      </c>
      <c r="B1033">
        <v>157.24661</v>
      </c>
      <c r="C1033">
        <v>49.619709999999998</v>
      </c>
      <c r="D1033">
        <v>7218.2647909999996</v>
      </c>
      <c r="E1033" s="1">
        <f t="shared" si="16"/>
        <v>7.2182647909999993</v>
      </c>
    </row>
    <row r="1034" spans="1:5" x14ac:dyDescent="0.2">
      <c r="A1034">
        <v>1034</v>
      </c>
      <c r="B1034">
        <v>317.68639999999999</v>
      </c>
      <c r="C1034">
        <v>-5.2613200000000004</v>
      </c>
      <c r="D1034">
        <v>7212.4224219999996</v>
      </c>
      <c r="E1034" s="1">
        <f t="shared" si="16"/>
        <v>7.2124224219999995</v>
      </c>
    </row>
    <row r="1035" spans="1:5" x14ac:dyDescent="0.2">
      <c r="A1035">
        <v>1035</v>
      </c>
      <c r="B1035">
        <v>277.69506999999999</v>
      </c>
      <c r="C1035">
        <v>14.7582</v>
      </c>
      <c r="D1035">
        <v>7206.0741840000001</v>
      </c>
      <c r="E1035" s="1">
        <f t="shared" si="16"/>
        <v>7.2060741840000002</v>
      </c>
    </row>
    <row r="1036" spans="1:5" x14ac:dyDescent="0.2">
      <c r="A1036">
        <v>1036</v>
      </c>
      <c r="B1036">
        <v>152.64438000000001</v>
      </c>
      <c r="C1036">
        <v>-43.824629999999999</v>
      </c>
      <c r="D1036">
        <v>7204.3824240000004</v>
      </c>
      <c r="E1036" s="1">
        <f t="shared" si="16"/>
        <v>7.2043824240000003</v>
      </c>
    </row>
    <row r="1037" spans="1:5" x14ac:dyDescent="0.2">
      <c r="A1037">
        <v>1037</v>
      </c>
      <c r="B1037">
        <v>282.67928999999998</v>
      </c>
      <c r="C1037">
        <v>44.476909999999997</v>
      </c>
      <c r="D1037">
        <v>7204.0504339999998</v>
      </c>
      <c r="E1037" s="1">
        <f t="shared" si="16"/>
        <v>7.204050434</v>
      </c>
    </row>
    <row r="1038" spans="1:5" x14ac:dyDescent="0.2">
      <c r="A1038">
        <v>1038</v>
      </c>
      <c r="B1038">
        <v>199.21223000000001</v>
      </c>
      <c r="C1038">
        <v>26.383459999999999</v>
      </c>
      <c r="D1038">
        <v>7200.3094680000004</v>
      </c>
      <c r="E1038" s="1">
        <f t="shared" si="16"/>
        <v>7.2003094680000004</v>
      </c>
    </row>
    <row r="1039" spans="1:5" x14ac:dyDescent="0.2">
      <c r="A1039">
        <v>1039</v>
      </c>
      <c r="B1039">
        <v>341.96985000000001</v>
      </c>
      <c r="C1039">
        <v>-0.79823999999999995</v>
      </c>
      <c r="D1039">
        <v>7199.2159099999999</v>
      </c>
      <c r="E1039" s="1">
        <f t="shared" si="16"/>
        <v>7.1992159099999995</v>
      </c>
    </row>
    <row r="1040" spans="1:5" x14ac:dyDescent="0.2">
      <c r="A1040">
        <v>1040</v>
      </c>
      <c r="B1040">
        <v>64.498249999999999</v>
      </c>
      <c r="C1040">
        <v>-52.792439999999999</v>
      </c>
      <c r="D1040">
        <v>7197.5968700000003</v>
      </c>
      <c r="E1040" s="1">
        <f t="shared" si="16"/>
        <v>7.1975968699999999</v>
      </c>
    </row>
    <row r="1041" spans="1:5" x14ac:dyDescent="0.2">
      <c r="A1041">
        <v>1041</v>
      </c>
      <c r="B1041">
        <v>61.439360000000001</v>
      </c>
      <c r="C1041">
        <v>-41.248730000000002</v>
      </c>
      <c r="D1041">
        <v>7196.4995479999998</v>
      </c>
      <c r="E1041" s="1">
        <f t="shared" si="16"/>
        <v>7.1964995479999994</v>
      </c>
    </row>
    <row r="1042" spans="1:5" x14ac:dyDescent="0.2">
      <c r="A1042">
        <v>1042</v>
      </c>
      <c r="B1042">
        <v>212.45403999999999</v>
      </c>
      <c r="C1042">
        <v>5.19069</v>
      </c>
      <c r="D1042">
        <v>7190.8096990000004</v>
      </c>
      <c r="E1042" s="1">
        <f t="shared" si="16"/>
        <v>7.1908096990000008</v>
      </c>
    </row>
    <row r="1043" spans="1:5" x14ac:dyDescent="0.2">
      <c r="A1043">
        <v>1043</v>
      </c>
      <c r="B1043">
        <v>235.42889</v>
      </c>
      <c r="C1043">
        <v>3.9827699999999999</v>
      </c>
      <c r="D1043">
        <v>7190.4163349999999</v>
      </c>
      <c r="E1043" s="1">
        <f t="shared" si="16"/>
        <v>7.1904163350000001</v>
      </c>
    </row>
    <row r="1044" spans="1:5" x14ac:dyDescent="0.2">
      <c r="A1044">
        <v>1044</v>
      </c>
      <c r="B1044">
        <v>250.62253999999999</v>
      </c>
      <c r="C1044">
        <v>-5.5230899999999998</v>
      </c>
      <c r="D1044">
        <v>7190.3342860000002</v>
      </c>
      <c r="E1044" s="1">
        <f t="shared" si="16"/>
        <v>7.1903342860000006</v>
      </c>
    </row>
    <row r="1045" spans="1:5" x14ac:dyDescent="0.2">
      <c r="A1045">
        <v>1045</v>
      </c>
      <c r="B1045">
        <v>226.29909000000001</v>
      </c>
      <c r="C1045">
        <v>58.859110000000001</v>
      </c>
      <c r="D1045">
        <v>7186.3291090000002</v>
      </c>
      <c r="E1045" s="1">
        <f t="shared" si="16"/>
        <v>7.1863291089999999</v>
      </c>
    </row>
    <row r="1046" spans="1:5" x14ac:dyDescent="0.2">
      <c r="A1046">
        <v>1046</v>
      </c>
      <c r="B1046">
        <v>150.60092</v>
      </c>
      <c r="C1046">
        <v>-30.47701</v>
      </c>
      <c r="D1046">
        <v>7184.3529799999997</v>
      </c>
      <c r="E1046" s="1">
        <f t="shared" si="16"/>
        <v>7.1843529799999999</v>
      </c>
    </row>
    <row r="1047" spans="1:5" x14ac:dyDescent="0.2">
      <c r="A1047">
        <v>1047</v>
      </c>
      <c r="B1047">
        <v>118.55571</v>
      </c>
      <c r="C1047">
        <v>33.91028</v>
      </c>
      <c r="D1047">
        <v>7180.0329140000003</v>
      </c>
      <c r="E1047" s="1">
        <f t="shared" si="16"/>
        <v>7.1800329140000008</v>
      </c>
    </row>
    <row r="1048" spans="1:5" x14ac:dyDescent="0.2">
      <c r="A1048">
        <v>1048</v>
      </c>
      <c r="B1048">
        <v>335.93747000000002</v>
      </c>
      <c r="C1048">
        <v>-3.4919600000000002</v>
      </c>
      <c r="D1048">
        <v>7178.8776239999997</v>
      </c>
      <c r="E1048" s="1">
        <f t="shared" si="16"/>
        <v>7.1788776240000001</v>
      </c>
    </row>
    <row r="1049" spans="1:5" x14ac:dyDescent="0.2">
      <c r="A1049">
        <v>1049</v>
      </c>
      <c r="B1049">
        <v>184.58151000000001</v>
      </c>
      <c r="C1049">
        <v>-1.0859099999999999</v>
      </c>
      <c r="D1049">
        <v>7177.3600450000004</v>
      </c>
      <c r="E1049" s="1">
        <f t="shared" si="16"/>
        <v>7.1773600450000004</v>
      </c>
    </row>
    <row r="1050" spans="1:5" x14ac:dyDescent="0.2">
      <c r="A1050">
        <v>1050</v>
      </c>
      <c r="B1050">
        <v>72.745099999999994</v>
      </c>
      <c r="C1050">
        <v>3.6227</v>
      </c>
      <c r="D1050">
        <v>7175.960368</v>
      </c>
      <c r="E1050" s="1">
        <f t="shared" si="16"/>
        <v>7.1759603680000001</v>
      </c>
    </row>
    <row r="1051" spans="1:5" x14ac:dyDescent="0.2">
      <c r="A1051">
        <v>1051</v>
      </c>
      <c r="B1051">
        <v>52.118160000000003</v>
      </c>
      <c r="C1051">
        <v>41.791670000000003</v>
      </c>
      <c r="D1051">
        <v>7171.7227210000001</v>
      </c>
      <c r="E1051" s="1">
        <f t="shared" si="16"/>
        <v>7.1717227210000001</v>
      </c>
    </row>
    <row r="1052" spans="1:5" x14ac:dyDescent="0.2">
      <c r="A1052">
        <v>1052</v>
      </c>
      <c r="B1052">
        <v>25.470099999999999</v>
      </c>
      <c r="C1052">
        <v>50.231679999999997</v>
      </c>
      <c r="D1052">
        <v>7170.5685640000002</v>
      </c>
      <c r="E1052" s="1">
        <f t="shared" si="16"/>
        <v>7.1705685639999999</v>
      </c>
    </row>
    <row r="1053" spans="1:5" x14ac:dyDescent="0.2">
      <c r="A1053">
        <v>1053</v>
      </c>
      <c r="B1053">
        <v>319.52672999999999</v>
      </c>
      <c r="C1053">
        <v>2.21875</v>
      </c>
      <c r="D1053">
        <v>7169.3584339999998</v>
      </c>
      <c r="E1053" s="1">
        <f t="shared" si="16"/>
        <v>7.1693584339999994</v>
      </c>
    </row>
    <row r="1054" spans="1:5" x14ac:dyDescent="0.2">
      <c r="A1054">
        <v>1054</v>
      </c>
      <c r="B1054">
        <v>28.230409999999999</v>
      </c>
      <c r="C1054">
        <v>-16.236830000000001</v>
      </c>
      <c r="D1054">
        <v>7166.6055210000004</v>
      </c>
      <c r="E1054" s="1">
        <f t="shared" si="16"/>
        <v>7.1666055210000001</v>
      </c>
    </row>
    <row r="1055" spans="1:5" x14ac:dyDescent="0.2">
      <c r="A1055">
        <v>1055</v>
      </c>
      <c r="B1055">
        <v>110.10454</v>
      </c>
      <c r="C1055">
        <v>-10.868399999999999</v>
      </c>
      <c r="D1055">
        <v>7166.3362749999997</v>
      </c>
      <c r="E1055" s="1">
        <f t="shared" si="16"/>
        <v>7.1663362749999999</v>
      </c>
    </row>
    <row r="1056" spans="1:5" x14ac:dyDescent="0.2">
      <c r="A1056">
        <v>1056</v>
      </c>
      <c r="B1056">
        <v>202.52713</v>
      </c>
      <c r="C1056">
        <v>-44.432879999999997</v>
      </c>
      <c r="D1056">
        <v>7164.9251569999997</v>
      </c>
      <c r="E1056" s="1">
        <f t="shared" si="16"/>
        <v>7.1649251569999999</v>
      </c>
    </row>
    <row r="1057" spans="1:5" x14ac:dyDescent="0.2">
      <c r="A1057">
        <v>1057</v>
      </c>
      <c r="B1057">
        <v>117.07177</v>
      </c>
      <c r="C1057">
        <v>-16.259840000000001</v>
      </c>
      <c r="D1057">
        <v>7164.3596680000001</v>
      </c>
      <c r="E1057" s="1">
        <f t="shared" si="16"/>
        <v>7.1643596680000003</v>
      </c>
    </row>
    <row r="1058" spans="1:5" x14ac:dyDescent="0.2">
      <c r="A1058">
        <v>1058</v>
      </c>
      <c r="B1058">
        <v>47.039560000000002</v>
      </c>
      <c r="C1058">
        <v>-36.174709999999997</v>
      </c>
      <c r="D1058">
        <v>7163.3221679999997</v>
      </c>
      <c r="E1058" s="1">
        <f t="shared" si="16"/>
        <v>7.1633221679999997</v>
      </c>
    </row>
    <row r="1059" spans="1:5" x14ac:dyDescent="0.2">
      <c r="A1059">
        <v>1059</v>
      </c>
      <c r="B1059">
        <v>164.39403999999999</v>
      </c>
      <c r="C1059">
        <v>27.969139999999999</v>
      </c>
      <c r="D1059">
        <v>7162.8900270000004</v>
      </c>
      <c r="E1059" s="1">
        <f t="shared" si="16"/>
        <v>7.1628900270000004</v>
      </c>
    </row>
    <row r="1060" spans="1:5" x14ac:dyDescent="0.2">
      <c r="A1060">
        <v>1060</v>
      </c>
      <c r="B1060">
        <v>2.5078100000000001</v>
      </c>
      <c r="C1060">
        <v>-7.3773</v>
      </c>
      <c r="D1060">
        <v>7161.0775329999997</v>
      </c>
      <c r="E1060" s="1">
        <f t="shared" si="16"/>
        <v>7.1610775329999994</v>
      </c>
    </row>
    <row r="1061" spans="1:5" x14ac:dyDescent="0.2">
      <c r="A1061">
        <v>1061</v>
      </c>
      <c r="B1061">
        <v>116.42205</v>
      </c>
      <c r="C1061">
        <v>30.363790000000002</v>
      </c>
      <c r="D1061">
        <v>7160.7797069999997</v>
      </c>
      <c r="E1061" s="1">
        <f t="shared" si="16"/>
        <v>7.1607797069999997</v>
      </c>
    </row>
    <row r="1062" spans="1:5" x14ac:dyDescent="0.2">
      <c r="A1062">
        <v>1062</v>
      </c>
      <c r="B1062">
        <v>115.93295999999999</v>
      </c>
      <c r="C1062">
        <v>25.514130000000002</v>
      </c>
      <c r="D1062">
        <v>7160.2934059999998</v>
      </c>
      <c r="E1062" s="1">
        <f t="shared" si="16"/>
        <v>7.1602934060000001</v>
      </c>
    </row>
    <row r="1063" spans="1:5" x14ac:dyDescent="0.2">
      <c r="A1063">
        <v>1063</v>
      </c>
      <c r="B1063">
        <v>105.96271</v>
      </c>
      <c r="C1063">
        <v>-11.15995</v>
      </c>
      <c r="D1063">
        <v>7159.9919419999997</v>
      </c>
      <c r="E1063" s="1">
        <f t="shared" si="16"/>
        <v>7.1599919419999996</v>
      </c>
    </row>
    <row r="1064" spans="1:5" x14ac:dyDescent="0.2">
      <c r="A1064">
        <v>1064</v>
      </c>
      <c r="B1064">
        <v>207.13251</v>
      </c>
      <c r="C1064">
        <v>-7.2461900000000004</v>
      </c>
      <c r="D1064">
        <v>7151.521976</v>
      </c>
      <c r="E1064" s="1">
        <f t="shared" si="16"/>
        <v>7.1515219759999997</v>
      </c>
    </row>
    <row r="1065" spans="1:5" x14ac:dyDescent="0.2">
      <c r="A1065">
        <v>1065</v>
      </c>
      <c r="B1065">
        <v>13.115880000000001</v>
      </c>
      <c r="C1065">
        <v>23.187919999999998</v>
      </c>
      <c r="D1065">
        <v>7151.3164479999996</v>
      </c>
      <c r="E1065" s="1">
        <f t="shared" si="16"/>
        <v>7.1513164479999993</v>
      </c>
    </row>
    <row r="1066" spans="1:5" x14ac:dyDescent="0.2">
      <c r="A1066">
        <v>1066</v>
      </c>
      <c r="B1066">
        <v>181.32992999999999</v>
      </c>
      <c r="C1066">
        <v>0.33352999999999999</v>
      </c>
      <c r="D1066">
        <v>7151.1271800000004</v>
      </c>
      <c r="E1066" s="1">
        <f t="shared" si="16"/>
        <v>7.1511271800000005</v>
      </c>
    </row>
    <row r="1067" spans="1:5" x14ac:dyDescent="0.2">
      <c r="A1067">
        <v>1067</v>
      </c>
      <c r="B1067">
        <v>241.27289999999999</v>
      </c>
      <c r="C1067">
        <v>-5.4947299999999997</v>
      </c>
      <c r="D1067">
        <v>7150.6396949999998</v>
      </c>
      <c r="E1067" s="1">
        <f t="shared" si="16"/>
        <v>7.1506396949999997</v>
      </c>
    </row>
    <row r="1068" spans="1:5" x14ac:dyDescent="0.2">
      <c r="A1068">
        <v>1068</v>
      </c>
      <c r="B1068">
        <v>241.87259</v>
      </c>
      <c r="C1068">
        <v>-32.859250000000003</v>
      </c>
      <c r="D1068">
        <v>7150.257044</v>
      </c>
      <c r="E1068" s="1">
        <f t="shared" si="16"/>
        <v>7.150257044</v>
      </c>
    </row>
    <row r="1069" spans="1:5" x14ac:dyDescent="0.2">
      <c r="A1069">
        <v>1069</v>
      </c>
      <c r="B1069">
        <v>283.57654000000002</v>
      </c>
      <c r="C1069">
        <v>25.288329999999998</v>
      </c>
      <c r="D1069">
        <v>7149.6239619999997</v>
      </c>
      <c r="E1069" s="1">
        <f t="shared" si="16"/>
        <v>7.1496239619999997</v>
      </c>
    </row>
    <row r="1070" spans="1:5" x14ac:dyDescent="0.2">
      <c r="A1070">
        <v>1070</v>
      </c>
      <c r="B1070">
        <v>262.86871000000002</v>
      </c>
      <c r="C1070">
        <v>-44.640630000000002</v>
      </c>
      <c r="D1070">
        <v>7147.68001</v>
      </c>
      <c r="E1070" s="1">
        <f t="shared" si="16"/>
        <v>7.1476800100000002</v>
      </c>
    </row>
    <row r="1071" spans="1:5" x14ac:dyDescent="0.2">
      <c r="A1071">
        <v>1071</v>
      </c>
      <c r="B1071">
        <v>207.71713</v>
      </c>
      <c r="C1071">
        <v>-17.271820000000002</v>
      </c>
      <c r="D1071">
        <v>7143.5028599999996</v>
      </c>
      <c r="E1071" s="1">
        <f t="shared" si="16"/>
        <v>7.1435028599999999</v>
      </c>
    </row>
    <row r="1072" spans="1:5" x14ac:dyDescent="0.2">
      <c r="A1072">
        <v>1072</v>
      </c>
      <c r="B1072">
        <v>319.79050000000001</v>
      </c>
      <c r="C1072">
        <v>46.213659999999997</v>
      </c>
      <c r="D1072">
        <v>7143.2677460000004</v>
      </c>
      <c r="E1072" s="1">
        <f t="shared" si="16"/>
        <v>7.1432677460000003</v>
      </c>
    </row>
    <row r="1073" spans="1:5" x14ac:dyDescent="0.2">
      <c r="A1073">
        <v>1073</v>
      </c>
      <c r="B1073">
        <v>215.05932999999999</v>
      </c>
      <c r="C1073">
        <v>-24.428609999999999</v>
      </c>
      <c r="D1073">
        <v>7141.4610469999998</v>
      </c>
      <c r="E1073" s="1">
        <f t="shared" si="16"/>
        <v>7.141461047</v>
      </c>
    </row>
    <row r="1074" spans="1:5" x14ac:dyDescent="0.2">
      <c r="A1074">
        <v>1074</v>
      </c>
      <c r="B1074">
        <v>355.37457000000001</v>
      </c>
      <c r="C1074">
        <v>48.742350000000002</v>
      </c>
      <c r="D1074">
        <v>7139.6950340000003</v>
      </c>
      <c r="E1074" s="1">
        <f t="shared" si="16"/>
        <v>7.1396950340000007</v>
      </c>
    </row>
    <row r="1075" spans="1:5" x14ac:dyDescent="0.2">
      <c r="A1075">
        <v>1075</v>
      </c>
      <c r="B1075">
        <v>268.31787000000003</v>
      </c>
      <c r="C1075">
        <v>44.91236</v>
      </c>
      <c r="D1075">
        <v>7137.3979369999997</v>
      </c>
      <c r="E1075" s="1">
        <f t="shared" si="16"/>
        <v>7.1373979369999994</v>
      </c>
    </row>
    <row r="1076" spans="1:5" x14ac:dyDescent="0.2">
      <c r="A1076">
        <v>1076</v>
      </c>
      <c r="B1076">
        <v>50.353650000000002</v>
      </c>
      <c r="C1076">
        <v>5.2445399999999998</v>
      </c>
      <c r="D1076">
        <v>7128.257654</v>
      </c>
      <c r="E1076" s="1">
        <f t="shared" si="16"/>
        <v>7.1282576540000004</v>
      </c>
    </row>
    <row r="1077" spans="1:5" x14ac:dyDescent="0.2">
      <c r="A1077">
        <v>1077</v>
      </c>
      <c r="B1077">
        <v>174.14860999999999</v>
      </c>
      <c r="C1077">
        <v>18.266449999999999</v>
      </c>
      <c r="D1077">
        <v>7125.5905919999996</v>
      </c>
      <c r="E1077" s="1">
        <f t="shared" si="16"/>
        <v>7.125590592</v>
      </c>
    </row>
    <row r="1078" spans="1:5" x14ac:dyDescent="0.2">
      <c r="A1078">
        <v>1078</v>
      </c>
      <c r="B1078">
        <v>127.57924</v>
      </c>
      <c r="C1078">
        <v>-20.05255</v>
      </c>
      <c r="D1078">
        <v>7124.7829190000002</v>
      </c>
      <c r="E1078" s="1">
        <f t="shared" si="16"/>
        <v>7.1247829190000003</v>
      </c>
    </row>
    <row r="1079" spans="1:5" x14ac:dyDescent="0.2">
      <c r="A1079">
        <v>1079</v>
      </c>
      <c r="B1079">
        <v>253.78572</v>
      </c>
      <c r="C1079">
        <v>-9.0232500000000009</v>
      </c>
      <c r="D1079">
        <v>7124.5728870000003</v>
      </c>
      <c r="E1079" s="1">
        <f t="shared" si="16"/>
        <v>7.1245728870000002</v>
      </c>
    </row>
    <row r="1080" spans="1:5" x14ac:dyDescent="0.2">
      <c r="A1080">
        <v>1080</v>
      </c>
      <c r="B1080">
        <v>191.77196000000001</v>
      </c>
      <c r="C1080">
        <v>-10.577159999999999</v>
      </c>
      <c r="D1080">
        <v>7120.1285049999997</v>
      </c>
      <c r="E1080" s="1">
        <f t="shared" si="16"/>
        <v>7.1201285049999994</v>
      </c>
    </row>
    <row r="1081" spans="1:5" x14ac:dyDescent="0.2">
      <c r="A1081">
        <v>1081</v>
      </c>
      <c r="B1081">
        <v>295.40015</v>
      </c>
      <c r="C1081">
        <v>36.204360000000001</v>
      </c>
      <c r="D1081">
        <v>7119.7992629999999</v>
      </c>
      <c r="E1081" s="1">
        <f t="shared" si="16"/>
        <v>7.119799263</v>
      </c>
    </row>
    <row r="1082" spans="1:5" x14ac:dyDescent="0.2">
      <c r="A1082">
        <v>1082</v>
      </c>
      <c r="B1082">
        <v>319.64548000000002</v>
      </c>
      <c r="C1082">
        <v>42.707079999999998</v>
      </c>
      <c r="D1082">
        <v>7110.0049179999996</v>
      </c>
      <c r="E1082" s="1">
        <f t="shared" si="16"/>
        <v>7.1100049179999996</v>
      </c>
    </row>
    <row r="1083" spans="1:5" x14ac:dyDescent="0.2">
      <c r="A1083">
        <v>1083</v>
      </c>
      <c r="B1083">
        <v>247.02911</v>
      </c>
      <c r="C1083">
        <v>42.306620000000002</v>
      </c>
      <c r="D1083">
        <v>7108.9521240000004</v>
      </c>
      <c r="E1083" s="1">
        <f t="shared" si="16"/>
        <v>7.108952124</v>
      </c>
    </row>
    <row r="1084" spans="1:5" x14ac:dyDescent="0.2">
      <c r="A1084">
        <v>1084</v>
      </c>
      <c r="B1084">
        <v>256.96149000000003</v>
      </c>
      <c r="C1084">
        <v>36.25855</v>
      </c>
      <c r="D1084">
        <v>7107.5690720000002</v>
      </c>
      <c r="E1084" s="1">
        <f t="shared" si="16"/>
        <v>7.1075690720000004</v>
      </c>
    </row>
    <row r="1085" spans="1:5" x14ac:dyDescent="0.2">
      <c r="A1085">
        <v>1085</v>
      </c>
      <c r="B1085">
        <v>154.63070999999999</v>
      </c>
      <c r="C1085">
        <v>-39.784750000000003</v>
      </c>
      <c r="D1085">
        <v>7102.8539350000001</v>
      </c>
      <c r="E1085" s="1">
        <f t="shared" si="16"/>
        <v>7.1028539349999997</v>
      </c>
    </row>
    <row r="1086" spans="1:5" x14ac:dyDescent="0.2">
      <c r="A1086">
        <v>1086</v>
      </c>
      <c r="B1086">
        <v>232.63863000000001</v>
      </c>
      <c r="C1086">
        <v>2.7263700000000002</v>
      </c>
      <c r="D1086">
        <v>7099.3793750000004</v>
      </c>
      <c r="E1086" s="1">
        <f t="shared" si="16"/>
        <v>7.0993793750000007</v>
      </c>
    </row>
    <row r="1087" spans="1:5" x14ac:dyDescent="0.2">
      <c r="A1087">
        <v>1087</v>
      </c>
      <c r="B1087">
        <v>248.00470999999999</v>
      </c>
      <c r="C1087">
        <v>-6.94163</v>
      </c>
      <c r="D1087">
        <v>7099.0357629999999</v>
      </c>
      <c r="E1087" s="1">
        <f t="shared" si="16"/>
        <v>7.0990357629999998</v>
      </c>
    </row>
    <row r="1088" spans="1:5" x14ac:dyDescent="0.2">
      <c r="A1088">
        <v>1088</v>
      </c>
      <c r="B1088">
        <v>112.85449</v>
      </c>
      <c r="C1088">
        <v>35.73771</v>
      </c>
      <c r="D1088">
        <v>7097.2508070000003</v>
      </c>
      <c r="E1088" s="1">
        <f t="shared" si="16"/>
        <v>7.097250807</v>
      </c>
    </row>
    <row r="1089" spans="1:5" x14ac:dyDescent="0.2">
      <c r="A1089">
        <v>1089</v>
      </c>
      <c r="B1089">
        <v>289.29602</v>
      </c>
      <c r="C1089">
        <v>31.874389999999998</v>
      </c>
      <c r="D1089">
        <v>7096.8638440000004</v>
      </c>
      <c r="E1089" s="1">
        <f t="shared" si="16"/>
        <v>7.0968638440000005</v>
      </c>
    </row>
    <row r="1090" spans="1:5" x14ac:dyDescent="0.2">
      <c r="A1090">
        <v>1090</v>
      </c>
      <c r="B1090">
        <v>306.88815</v>
      </c>
      <c r="C1090">
        <v>32.877389999999998</v>
      </c>
      <c r="D1090">
        <v>7096.7550520000004</v>
      </c>
      <c r="E1090" s="1">
        <f t="shared" ref="E1090:E1153" si="17">D1090/1000</f>
        <v>7.0967550520000007</v>
      </c>
    </row>
    <row r="1091" spans="1:5" x14ac:dyDescent="0.2">
      <c r="A1091">
        <v>1091</v>
      </c>
      <c r="B1091">
        <v>33.667999999999999</v>
      </c>
      <c r="C1091">
        <v>57.744639999999997</v>
      </c>
      <c r="D1091">
        <v>7092.914777</v>
      </c>
      <c r="E1091" s="1">
        <f t="shared" si="17"/>
        <v>7.0929147769999998</v>
      </c>
    </row>
    <row r="1092" spans="1:5" x14ac:dyDescent="0.2">
      <c r="A1092">
        <v>1092</v>
      </c>
      <c r="B1092">
        <v>284.8938</v>
      </c>
      <c r="C1092">
        <v>23.853870000000001</v>
      </c>
      <c r="D1092">
        <v>7090.5209009999999</v>
      </c>
      <c r="E1092" s="1">
        <f t="shared" si="17"/>
        <v>7.0905209009999997</v>
      </c>
    </row>
    <row r="1093" spans="1:5" x14ac:dyDescent="0.2">
      <c r="A1093">
        <v>1093</v>
      </c>
      <c r="B1093">
        <v>181.73227</v>
      </c>
      <c r="C1093">
        <v>59.289560000000002</v>
      </c>
      <c r="D1093">
        <v>7085.6268719999998</v>
      </c>
      <c r="E1093" s="1">
        <f t="shared" si="17"/>
        <v>7.0856268719999997</v>
      </c>
    </row>
    <row r="1094" spans="1:5" x14ac:dyDescent="0.2">
      <c r="A1094">
        <v>1094</v>
      </c>
      <c r="B1094">
        <v>245.00110000000001</v>
      </c>
      <c r="C1094">
        <v>12.972049999999999</v>
      </c>
      <c r="D1094">
        <v>7084.0851789999997</v>
      </c>
      <c r="E1094" s="1">
        <f t="shared" si="17"/>
        <v>7.0840851789999997</v>
      </c>
    </row>
    <row r="1095" spans="1:5" x14ac:dyDescent="0.2">
      <c r="A1095">
        <v>1095</v>
      </c>
      <c r="B1095">
        <v>21.83372</v>
      </c>
      <c r="C1095">
        <v>50.946219999999997</v>
      </c>
      <c r="D1095">
        <v>7083.1131939999996</v>
      </c>
      <c r="E1095" s="1">
        <f t="shared" si="17"/>
        <v>7.0831131939999992</v>
      </c>
    </row>
    <row r="1096" spans="1:5" x14ac:dyDescent="0.2">
      <c r="A1096">
        <v>1096</v>
      </c>
      <c r="B1096">
        <v>86.366280000000003</v>
      </c>
      <c r="C1096">
        <v>-9.7921099999999992</v>
      </c>
      <c r="D1096">
        <v>7078.6600539999999</v>
      </c>
      <c r="E1096" s="1">
        <f t="shared" si="17"/>
        <v>7.0786600540000002</v>
      </c>
    </row>
    <row r="1097" spans="1:5" x14ac:dyDescent="0.2">
      <c r="A1097">
        <v>1097</v>
      </c>
      <c r="B1097">
        <v>7.9553900000000004</v>
      </c>
      <c r="C1097">
        <v>11.21515</v>
      </c>
      <c r="D1097">
        <v>7070.5377140000001</v>
      </c>
      <c r="E1097" s="1">
        <f t="shared" si="17"/>
        <v>7.0705377140000003</v>
      </c>
    </row>
    <row r="1098" spans="1:5" x14ac:dyDescent="0.2">
      <c r="A1098">
        <v>1098</v>
      </c>
      <c r="B1098">
        <v>167.01769999999999</v>
      </c>
      <c r="C1098">
        <v>12.27482</v>
      </c>
      <c r="D1098">
        <v>7069.8727849999996</v>
      </c>
      <c r="E1098" s="1">
        <f t="shared" si="17"/>
        <v>7.0698727849999994</v>
      </c>
    </row>
    <row r="1099" spans="1:5" x14ac:dyDescent="0.2">
      <c r="A1099">
        <v>1099</v>
      </c>
      <c r="B1099">
        <v>211.03191000000001</v>
      </c>
      <c r="C1099">
        <v>-44.289520000000003</v>
      </c>
      <c r="D1099">
        <v>7067.9127669999998</v>
      </c>
      <c r="E1099" s="1">
        <f t="shared" si="17"/>
        <v>7.0679127670000002</v>
      </c>
    </row>
    <row r="1100" spans="1:5" x14ac:dyDescent="0.2">
      <c r="A1100">
        <v>1100</v>
      </c>
      <c r="B1100">
        <v>0.50436999999999999</v>
      </c>
      <c r="C1100">
        <v>34.782679999999999</v>
      </c>
      <c r="D1100">
        <v>7067.4042680000002</v>
      </c>
      <c r="E1100" s="1">
        <f t="shared" si="17"/>
        <v>7.0674042680000007</v>
      </c>
    </row>
    <row r="1101" spans="1:5" x14ac:dyDescent="0.2">
      <c r="A1101">
        <v>1101</v>
      </c>
      <c r="B1101">
        <v>131.60522</v>
      </c>
      <c r="C1101">
        <v>-35.116599999999998</v>
      </c>
      <c r="D1101">
        <v>7058.3295550000003</v>
      </c>
      <c r="E1101" s="1">
        <f t="shared" si="17"/>
        <v>7.0583295550000003</v>
      </c>
    </row>
    <row r="1102" spans="1:5" x14ac:dyDescent="0.2">
      <c r="A1102">
        <v>1102</v>
      </c>
      <c r="B1102">
        <v>193.994</v>
      </c>
      <c r="C1102">
        <v>-51.799849999999999</v>
      </c>
      <c r="D1102">
        <v>7053.8746959999999</v>
      </c>
      <c r="E1102" s="1">
        <f t="shared" si="17"/>
        <v>7.0538746960000003</v>
      </c>
    </row>
    <row r="1103" spans="1:5" x14ac:dyDescent="0.2">
      <c r="A1103">
        <v>1103</v>
      </c>
      <c r="B1103">
        <v>49.97186</v>
      </c>
      <c r="C1103">
        <v>-45.240139999999997</v>
      </c>
      <c r="D1103">
        <v>7041.8947630000002</v>
      </c>
      <c r="E1103" s="1">
        <f t="shared" si="17"/>
        <v>7.0418947630000002</v>
      </c>
    </row>
    <row r="1104" spans="1:5" x14ac:dyDescent="0.2">
      <c r="A1104">
        <v>1104</v>
      </c>
      <c r="B1104">
        <v>124.98882999999999</v>
      </c>
      <c r="C1104">
        <v>-17.480309999999999</v>
      </c>
      <c r="D1104">
        <v>7039.0526769999997</v>
      </c>
      <c r="E1104" s="1">
        <f t="shared" si="17"/>
        <v>7.0390526769999999</v>
      </c>
    </row>
    <row r="1105" spans="1:5" x14ac:dyDescent="0.2">
      <c r="A1105">
        <v>1105</v>
      </c>
      <c r="B1105">
        <v>345.58945</v>
      </c>
      <c r="C1105">
        <v>7.3594900000000001</v>
      </c>
      <c r="D1105">
        <v>7036.6809050000002</v>
      </c>
      <c r="E1105" s="1">
        <f t="shared" si="17"/>
        <v>7.0366809049999999</v>
      </c>
    </row>
    <row r="1106" spans="1:5" x14ac:dyDescent="0.2">
      <c r="A1106">
        <v>1106</v>
      </c>
      <c r="B1106">
        <v>178.88498999999999</v>
      </c>
      <c r="C1106">
        <v>-17.656590000000001</v>
      </c>
      <c r="D1106">
        <v>7033.6388189999998</v>
      </c>
      <c r="E1106" s="1">
        <f t="shared" si="17"/>
        <v>7.0336388190000001</v>
      </c>
    </row>
    <row r="1107" spans="1:5" x14ac:dyDescent="0.2">
      <c r="A1107">
        <v>1107</v>
      </c>
      <c r="B1107">
        <v>19.856200000000001</v>
      </c>
      <c r="C1107">
        <v>0.24277000000000001</v>
      </c>
      <c r="D1107">
        <v>7030.5567209999999</v>
      </c>
      <c r="E1107" s="1">
        <f t="shared" si="17"/>
        <v>7.030556721</v>
      </c>
    </row>
    <row r="1108" spans="1:5" x14ac:dyDescent="0.2">
      <c r="A1108">
        <v>1108</v>
      </c>
      <c r="B1108">
        <v>285.35052000000002</v>
      </c>
      <c r="C1108">
        <v>-56.892490000000002</v>
      </c>
      <c r="D1108">
        <v>7024.1752779999997</v>
      </c>
      <c r="E1108" s="1">
        <f t="shared" si="17"/>
        <v>7.0241752779999995</v>
      </c>
    </row>
    <row r="1109" spans="1:5" x14ac:dyDescent="0.2">
      <c r="A1109">
        <v>1109</v>
      </c>
      <c r="B1109">
        <v>325.14348999999999</v>
      </c>
      <c r="C1109">
        <v>24.93355</v>
      </c>
      <c r="D1109">
        <v>7022.4652580000002</v>
      </c>
      <c r="E1109" s="1">
        <f t="shared" si="17"/>
        <v>7.0224652580000004</v>
      </c>
    </row>
    <row r="1110" spans="1:5" x14ac:dyDescent="0.2">
      <c r="A1110">
        <v>1110</v>
      </c>
      <c r="B1110">
        <v>331.28780999999998</v>
      </c>
      <c r="C1110">
        <v>-49.710120000000003</v>
      </c>
      <c r="D1110">
        <v>7017.7501869999996</v>
      </c>
      <c r="E1110" s="1">
        <f t="shared" si="17"/>
        <v>7.0177501869999999</v>
      </c>
    </row>
    <row r="1111" spans="1:5" x14ac:dyDescent="0.2">
      <c r="A1111">
        <v>1111</v>
      </c>
      <c r="B1111">
        <v>156.86452</v>
      </c>
      <c r="C1111">
        <v>29.297190000000001</v>
      </c>
      <c r="D1111">
        <v>7015.4195579999996</v>
      </c>
      <c r="E1111" s="1">
        <f t="shared" si="17"/>
        <v>7.0154195579999996</v>
      </c>
    </row>
    <row r="1112" spans="1:5" x14ac:dyDescent="0.2">
      <c r="A1112">
        <v>1112</v>
      </c>
      <c r="B1112">
        <v>329.11162999999999</v>
      </c>
      <c r="C1112">
        <v>-31.66742</v>
      </c>
      <c r="D1112">
        <v>7014.4835679999997</v>
      </c>
      <c r="E1112" s="1">
        <f t="shared" si="17"/>
        <v>7.0144835679999993</v>
      </c>
    </row>
    <row r="1113" spans="1:5" x14ac:dyDescent="0.2">
      <c r="A1113">
        <v>1113</v>
      </c>
      <c r="B1113">
        <v>72.037819999999996</v>
      </c>
      <c r="C1113">
        <v>-45.84057</v>
      </c>
      <c r="D1113">
        <v>7013.845609</v>
      </c>
      <c r="E1113" s="1">
        <f t="shared" si="17"/>
        <v>7.0138456089999996</v>
      </c>
    </row>
    <row r="1114" spans="1:5" x14ac:dyDescent="0.2">
      <c r="A1114">
        <v>1114</v>
      </c>
      <c r="B1114">
        <v>10.55204</v>
      </c>
      <c r="C1114">
        <v>26.64453</v>
      </c>
      <c r="D1114">
        <v>7012.339978</v>
      </c>
      <c r="E1114" s="1">
        <f t="shared" si="17"/>
        <v>7.012339978</v>
      </c>
    </row>
    <row r="1115" spans="1:5" x14ac:dyDescent="0.2">
      <c r="A1115">
        <v>1115</v>
      </c>
      <c r="B1115">
        <v>66.332329999999999</v>
      </c>
      <c r="C1115">
        <v>-9.4325799999999997</v>
      </c>
      <c r="D1115">
        <v>7011.2052750000003</v>
      </c>
      <c r="E1115" s="1">
        <f t="shared" si="17"/>
        <v>7.011205275</v>
      </c>
    </row>
    <row r="1116" spans="1:5" x14ac:dyDescent="0.2">
      <c r="A1116">
        <v>1116</v>
      </c>
      <c r="B1116">
        <v>171.40407999999999</v>
      </c>
      <c r="C1116">
        <v>17.76315</v>
      </c>
      <c r="D1116">
        <v>7007.7049870000001</v>
      </c>
      <c r="E1116" s="1">
        <f t="shared" si="17"/>
        <v>7.0077049870000003</v>
      </c>
    </row>
    <row r="1117" spans="1:5" x14ac:dyDescent="0.2">
      <c r="A1117">
        <v>1117</v>
      </c>
      <c r="B1117">
        <v>160.05898999999999</v>
      </c>
      <c r="C1117">
        <v>30.997599999999998</v>
      </c>
      <c r="D1117">
        <v>7004.6150729999999</v>
      </c>
      <c r="E1117" s="1">
        <f t="shared" si="17"/>
        <v>7.0046150730000001</v>
      </c>
    </row>
    <row r="1118" spans="1:5" x14ac:dyDescent="0.2">
      <c r="A1118">
        <v>1118</v>
      </c>
      <c r="B1118">
        <v>212.93137999999999</v>
      </c>
      <c r="C1118">
        <v>4.6896399999999998</v>
      </c>
      <c r="D1118">
        <v>7003.6882809999997</v>
      </c>
      <c r="E1118" s="1">
        <f t="shared" si="17"/>
        <v>7.0036882809999996</v>
      </c>
    </row>
    <row r="1119" spans="1:5" x14ac:dyDescent="0.2">
      <c r="A1119">
        <v>1119</v>
      </c>
      <c r="B1119">
        <v>263.58557000000002</v>
      </c>
      <c r="C1119">
        <v>34.194479999999999</v>
      </c>
      <c r="D1119">
        <v>7003.4751480000004</v>
      </c>
      <c r="E1119" s="1">
        <f t="shared" si="17"/>
        <v>7.0034751480000006</v>
      </c>
    </row>
    <row r="1120" spans="1:5" x14ac:dyDescent="0.2">
      <c r="A1120">
        <v>1120</v>
      </c>
      <c r="B1120">
        <v>150.39126999999999</v>
      </c>
      <c r="C1120">
        <v>41.033340000000003</v>
      </c>
      <c r="D1120">
        <v>6999.2025809999996</v>
      </c>
      <c r="E1120" s="1">
        <f t="shared" si="17"/>
        <v>6.9992025809999996</v>
      </c>
    </row>
    <row r="1121" spans="1:5" x14ac:dyDescent="0.2">
      <c r="A1121">
        <v>1121</v>
      </c>
      <c r="B1121">
        <v>237.78035</v>
      </c>
      <c r="C1121">
        <v>44.311369999999997</v>
      </c>
      <c r="D1121">
        <v>6997.0678440000002</v>
      </c>
      <c r="E1121" s="1">
        <f t="shared" si="17"/>
        <v>6.997067844</v>
      </c>
    </row>
    <row r="1122" spans="1:5" x14ac:dyDescent="0.2">
      <c r="A1122">
        <v>1122</v>
      </c>
      <c r="B1122">
        <v>160.44986</v>
      </c>
      <c r="C1122">
        <v>45.28669</v>
      </c>
      <c r="D1122">
        <v>6996.7433879999999</v>
      </c>
      <c r="E1122" s="1">
        <f t="shared" si="17"/>
        <v>6.9967433879999996</v>
      </c>
    </row>
    <row r="1123" spans="1:5" x14ac:dyDescent="0.2">
      <c r="A1123">
        <v>1123</v>
      </c>
      <c r="B1123">
        <v>283.06936999999999</v>
      </c>
      <c r="C1123">
        <v>25.400780000000001</v>
      </c>
      <c r="D1123">
        <v>6995.1293310000001</v>
      </c>
      <c r="E1123" s="1">
        <f t="shared" si="17"/>
        <v>6.9951293310000002</v>
      </c>
    </row>
    <row r="1124" spans="1:5" x14ac:dyDescent="0.2">
      <c r="A1124">
        <v>1124</v>
      </c>
      <c r="B1124">
        <v>84.204689999999999</v>
      </c>
      <c r="C1124">
        <v>10.59661</v>
      </c>
      <c r="D1124">
        <v>6994.8436739999997</v>
      </c>
      <c r="E1124" s="1">
        <f t="shared" si="17"/>
        <v>6.9948436740000002</v>
      </c>
    </row>
    <row r="1125" spans="1:5" x14ac:dyDescent="0.2">
      <c r="A1125">
        <v>1125</v>
      </c>
      <c r="B1125">
        <v>329.43112000000002</v>
      </c>
      <c r="C1125">
        <v>-5.89459</v>
      </c>
      <c r="D1125">
        <v>6991.6876840000004</v>
      </c>
      <c r="E1125" s="1">
        <f t="shared" si="17"/>
        <v>6.9916876840000004</v>
      </c>
    </row>
    <row r="1126" spans="1:5" x14ac:dyDescent="0.2">
      <c r="A1126">
        <v>1126</v>
      </c>
      <c r="B1126">
        <v>169.07266000000001</v>
      </c>
      <c r="C1126">
        <v>35.362380000000002</v>
      </c>
      <c r="D1126">
        <v>6991.6114870000001</v>
      </c>
      <c r="E1126" s="1">
        <f t="shared" si="17"/>
        <v>6.9916114870000001</v>
      </c>
    </row>
    <row r="1127" spans="1:5" x14ac:dyDescent="0.2">
      <c r="A1127">
        <v>1127</v>
      </c>
      <c r="B1127">
        <v>329.51578000000001</v>
      </c>
      <c r="C1127">
        <v>40.520359999999997</v>
      </c>
      <c r="D1127">
        <v>6987.3531409999996</v>
      </c>
      <c r="E1127" s="1">
        <f t="shared" si="17"/>
        <v>6.9873531409999998</v>
      </c>
    </row>
    <row r="1128" spans="1:5" x14ac:dyDescent="0.2">
      <c r="A1128">
        <v>1128</v>
      </c>
      <c r="B1128">
        <v>224.43803</v>
      </c>
      <c r="C1128">
        <v>37.74044</v>
      </c>
      <c r="D1128">
        <v>6977.4521210000003</v>
      </c>
      <c r="E1128" s="1">
        <f t="shared" si="17"/>
        <v>6.9774521210000007</v>
      </c>
    </row>
    <row r="1129" spans="1:5" x14ac:dyDescent="0.2">
      <c r="A1129">
        <v>1129</v>
      </c>
      <c r="B1129">
        <v>186.02106000000001</v>
      </c>
      <c r="C1129">
        <v>59.437240000000003</v>
      </c>
      <c r="D1129">
        <v>6970.2618830000001</v>
      </c>
      <c r="E1129" s="1">
        <f t="shared" si="17"/>
        <v>6.970261883</v>
      </c>
    </row>
    <row r="1130" spans="1:5" x14ac:dyDescent="0.2">
      <c r="A1130">
        <v>1130</v>
      </c>
      <c r="B1130">
        <v>207.40916000000001</v>
      </c>
      <c r="C1130">
        <v>-38.906649999999999</v>
      </c>
      <c r="D1130">
        <v>6968.4041189999998</v>
      </c>
      <c r="E1130" s="1">
        <f t="shared" si="17"/>
        <v>6.9684041189999997</v>
      </c>
    </row>
    <row r="1131" spans="1:5" x14ac:dyDescent="0.2">
      <c r="A1131">
        <v>1131</v>
      </c>
      <c r="B1131">
        <v>344.51711999999998</v>
      </c>
      <c r="C1131">
        <v>-11.72034</v>
      </c>
      <c r="D1131">
        <v>6960.4960529999998</v>
      </c>
      <c r="E1131" s="1">
        <f t="shared" si="17"/>
        <v>6.960496053</v>
      </c>
    </row>
    <row r="1132" spans="1:5" x14ac:dyDescent="0.2">
      <c r="A1132">
        <v>1132</v>
      </c>
      <c r="B1132">
        <v>263.46811000000002</v>
      </c>
      <c r="C1132">
        <v>-55.622920000000001</v>
      </c>
      <c r="D1132">
        <v>6960.4526889999997</v>
      </c>
      <c r="E1132" s="1">
        <f t="shared" si="17"/>
        <v>6.9604526889999994</v>
      </c>
    </row>
    <row r="1133" spans="1:5" x14ac:dyDescent="0.2">
      <c r="A1133">
        <v>1133</v>
      </c>
      <c r="B1133">
        <v>104.21867</v>
      </c>
      <c r="C1133">
        <v>-0.86187000000000002</v>
      </c>
      <c r="D1133">
        <v>6949.8958190000003</v>
      </c>
      <c r="E1133" s="1">
        <f t="shared" si="17"/>
        <v>6.949895819</v>
      </c>
    </row>
    <row r="1134" spans="1:5" x14ac:dyDescent="0.2">
      <c r="A1134">
        <v>1134</v>
      </c>
      <c r="B1134">
        <v>306.91800000000001</v>
      </c>
      <c r="C1134">
        <v>-35.72672</v>
      </c>
      <c r="D1134">
        <v>6942.6507769999998</v>
      </c>
      <c r="E1134" s="1">
        <f t="shared" si="17"/>
        <v>6.9426507769999999</v>
      </c>
    </row>
    <row r="1135" spans="1:5" x14ac:dyDescent="0.2">
      <c r="A1135">
        <v>1135</v>
      </c>
      <c r="B1135">
        <v>177.63708</v>
      </c>
      <c r="C1135">
        <v>30.827760000000001</v>
      </c>
      <c r="D1135">
        <v>6940.1627570000001</v>
      </c>
      <c r="E1135" s="1">
        <f t="shared" si="17"/>
        <v>6.9401627570000004</v>
      </c>
    </row>
    <row r="1136" spans="1:5" x14ac:dyDescent="0.2">
      <c r="A1136">
        <v>1136</v>
      </c>
      <c r="B1136">
        <v>185.66643999999999</v>
      </c>
      <c r="C1136">
        <v>11.550509999999999</v>
      </c>
      <c r="D1136">
        <v>6938.4245920000003</v>
      </c>
      <c r="E1136" s="1">
        <f t="shared" si="17"/>
        <v>6.9384245920000005</v>
      </c>
    </row>
    <row r="1137" spans="1:5" x14ac:dyDescent="0.2">
      <c r="A1137">
        <v>1137</v>
      </c>
      <c r="B1137">
        <v>140.22953999999999</v>
      </c>
      <c r="C1137">
        <v>46.003990000000002</v>
      </c>
      <c r="D1137">
        <v>6938.3694640000003</v>
      </c>
      <c r="E1137" s="1">
        <f t="shared" si="17"/>
        <v>6.938369464</v>
      </c>
    </row>
    <row r="1138" spans="1:5" x14ac:dyDescent="0.2">
      <c r="A1138">
        <v>1138</v>
      </c>
      <c r="B1138">
        <v>334.98016000000001</v>
      </c>
      <c r="C1138">
        <v>16.837140000000002</v>
      </c>
      <c r="D1138">
        <v>6936.6144029999996</v>
      </c>
      <c r="E1138" s="1">
        <f t="shared" si="17"/>
        <v>6.9366144029999992</v>
      </c>
    </row>
    <row r="1139" spans="1:5" x14ac:dyDescent="0.2">
      <c r="A1139">
        <v>1139</v>
      </c>
      <c r="B1139">
        <v>321.53618999999998</v>
      </c>
      <c r="C1139">
        <v>44.550640000000001</v>
      </c>
      <c r="D1139">
        <v>6933.1898350000001</v>
      </c>
      <c r="E1139" s="1">
        <f t="shared" si="17"/>
        <v>6.9331898350000003</v>
      </c>
    </row>
    <row r="1140" spans="1:5" x14ac:dyDescent="0.2">
      <c r="A1140">
        <v>1140</v>
      </c>
      <c r="B1140">
        <v>237.27303000000001</v>
      </c>
      <c r="C1140">
        <v>38.832749999999997</v>
      </c>
      <c r="D1140">
        <v>6927.97444</v>
      </c>
      <c r="E1140" s="1">
        <f t="shared" si="17"/>
        <v>6.9279744399999998</v>
      </c>
    </row>
    <row r="1141" spans="1:5" x14ac:dyDescent="0.2">
      <c r="A1141">
        <v>1141</v>
      </c>
      <c r="B1141">
        <v>324.16437000000002</v>
      </c>
      <c r="C1141">
        <v>-16.177800000000001</v>
      </c>
      <c r="D1141">
        <v>6927.5668589999996</v>
      </c>
      <c r="E1141" s="1">
        <f t="shared" si="17"/>
        <v>6.9275668589999997</v>
      </c>
    </row>
    <row r="1142" spans="1:5" x14ac:dyDescent="0.2">
      <c r="A1142">
        <v>1142</v>
      </c>
      <c r="B1142">
        <v>312.30130000000003</v>
      </c>
      <c r="C1142">
        <v>0.98673999999999995</v>
      </c>
      <c r="D1142">
        <v>6926.3496779999996</v>
      </c>
      <c r="E1142" s="1">
        <f t="shared" si="17"/>
        <v>6.9263496779999993</v>
      </c>
    </row>
    <row r="1143" spans="1:5" x14ac:dyDescent="0.2">
      <c r="A1143">
        <v>1143</v>
      </c>
      <c r="B1143">
        <v>356.7439</v>
      </c>
      <c r="C1143">
        <v>46.475140000000003</v>
      </c>
      <c r="D1143">
        <v>6923.191433</v>
      </c>
      <c r="E1143" s="1">
        <f t="shared" si="17"/>
        <v>6.9231914330000004</v>
      </c>
    </row>
    <row r="1144" spans="1:5" x14ac:dyDescent="0.2">
      <c r="A1144">
        <v>1144</v>
      </c>
      <c r="B1144">
        <v>68.912710000000004</v>
      </c>
      <c r="C1144">
        <v>-11.19679</v>
      </c>
      <c r="D1144">
        <v>6919.8105820000001</v>
      </c>
      <c r="E1144" s="1">
        <f t="shared" si="17"/>
        <v>6.9198105820000002</v>
      </c>
    </row>
    <row r="1145" spans="1:5" x14ac:dyDescent="0.2">
      <c r="A1145">
        <v>1145</v>
      </c>
      <c r="B1145">
        <v>97.896619999999999</v>
      </c>
      <c r="C1145">
        <v>44.357669999999999</v>
      </c>
      <c r="D1145">
        <v>6918.8113919999996</v>
      </c>
      <c r="E1145" s="1">
        <f t="shared" si="17"/>
        <v>6.9188113919999994</v>
      </c>
    </row>
    <row r="1146" spans="1:5" x14ac:dyDescent="0.2">
      <c r="A1146">
        <v>1146</v>
      </c>
      <c r="B1146">
        <v>37.060870000000001</v>
      </c>
      <c r="C1146">
        <v>12.34385</v>
      </c>
      <c r="D1146">
        <v>6916.7119599999996</v>
      </c>
      <c r="E1146" s="1">
        <f t="shared" si="17"/>
        <v>6.9167119599999998</v>
      </c>
    </row>
    <row r="1147" spans="1:5" x14ac:dyDescent="0.2">
      <c r="A1147">
        <v>1147</v>
      </c>
      <c r="B1147">
        <v>162.68065000000001</v>
      </c>
      <c r="C1147">
        <v>7.7543699999999998</v>
      </c>
      <c r="D1147">
        <v>6915.7829860000002</v>
      </c>
      <c r="E1147" s="1">
        <f t="shared" si="17"/>
        <v>6.915782986</v>
      </c>
    </row>
    <row r="1148" spans="1:5" x14ac:dyDescent="0.2">
      <c r="A1148">
        <v>1148</v>
      </c>
      <c r="B1148">
        <v>19.713899999999999</v>
      </c>
      <c r="C1148">
        <v>42.413020000000003</v>
      </c>
      <c r="D1148">
        <v>6908.3704010000001</v>
      </c>
      <c r="E1148" s="1">
        <f t="shared" si="17"/>
        <v>6.908370401</v>
      </c>
    </row>
    <row r="1149" spans="1:5" x14ac:dyDescent="0.2">
      <c r="A1149">
        <v>1149</v>
      </c>
      <c r="B1149">
        <v>175.96270999999999</v>
      </c>
      <c r="C1149">
        <v>-23.01172</v>
      </c>
      <c r="D1149">
        <v>6906.7952299999997</v>
      </c>
      <c r="E1149" s="1">
        <f t="shared" si="17"/>
        <v>6.9067952299999993</v>
      </c>
    </row>
    <row r="1150" spans="1:5" x14ac:dyDescent="0.2">
      <c r="A1150">
        <v>1150</v>
      </c>
      <c r="B1150">
        <v>257.72075999999998</v>
      </c>
      <c r="C1150">
        <v>41.099989999999998</v>
      </c>
      <c r="D1150">
        <v>6906.2422459999998</v>
      </c>
      <c r="E1150" s="1">
        <f t="shared" si="17"/>
        <v>6.9062422459999997</v>
      </c>
    </row>
    <row r="1151" spans="1:5" x14ac:dyDescent="0.2">
      <c r="A1151">
        <v>1151</v>
      </c>
      <c r="B1151">
        <v>341.18230999999997</v>
      </c>
      <c r="C1151">
        <v>-38.183819999999997</v>
      </c>
      <c r="D1151">
        <v>6905.4172150000004</v>
      </c>
      <c r="E1151" s="1">
        <f t="shared" si="17"/>
        <v>6.9054172150000008</v>
      </c>
    </row>
    <row r="1152" spans="1:5" x14ac:dyDescent="0.2">
      <c r="A1152">
        <v>1152</v>
      </c>
      <c r="B1152">
        <v>25.491340000000001</v>
      </c>
      <c r="C1152">
        <v>-49.948549999999997</v>
      </c>
      <c r="D1152">
        <v>6895.2793099999999</v>
      </c>
      <c r="E1152" s="1">
        <f t="shared" si="17"/>
        <v>6.8952793100000003</v>
      </c>
    </row>
    <row r="1153" spans="1:5" x14ac:dyDescent="0.2">
      <c r="A1153">
        <v>1153</v>
      </c>
      <c r="B1153">
        <v>174.55956</v>
      </c>
      <c r="C1153">
        <v>-17.68759</v>
      </c>
      <c r="D1153">
        <v>6894.9803849999998</v>
      </c>
      <c r="E1153" s="1">
        <f t="shared" si="17"/>
        <v>6.8949803850000002</v>
      </c>
    </row>
    <row r="1154" spans="1:5" x14ac:dyDescent="0.2">
      <c r="A1154">
        <v>1154</v>
      </c>
      <c r="B1154">
        <v>1.4307700000000001</v>
      </c>
      <c r="C1154">
        <v>-53.496929999999999</v>
      </c>
      <c r="D1154">
        <v>6894.713745</v>
      </c>
      <c r="E1154" s="1">
        <f t="shared" ref="E1154:E1217" si="18">D1154/1000</f>
        <v>6.8947137449999998</v>
      </c>
    </row>
    <row r="1155" spans="1:5" x14ac:dyDescent="0.2">
      <c r="A1155">
        <v>1155</v>
      </c>
      <c r="B1155">
        <v>89.151809999999998</v>
      </c>
      <c r="C1155">
        <v>54.96087</v>
      </c>
      <c r="D1155">
        <v>6881.5543379999999</v>
      </c>
      <c r="E1155" s="1">
        <f t="shared" si="18"/>
        <v>6.8815543379999999</v>
      </c>
    </row>
    <row r="1156" spans="1:5" x14ac:dyDescent="0.2">
      <c r="A1156">
        <v>1156</v>
      </c>
      <c r="B1156">
        <v>313.39801</v>
      </c>
      <c r="C1156">
        <v>-31.844049999999999</v>
      </c>
      <c r="D1156">
        <v>6881.5130840000002</v>
      </c>
      <c r="E1156" s="1">
        <f t="shared" si="18"/>
        <v>6.8815130839999998</v>
      </c>
    </row>
    <row r="1157" spans="1:5" x14ac:dyDescent="0.2">
      <c r="A1157">
        <v>1157</v>
      </c>
      <c r="B1157">
        <v>52.976460000000003</v>
      </c>
      <c r="C1157">
        <v>-31.960619999999999</v>
      </c>
      <c r="D1157">
        <v>6880.9453190000004</v>
      </c>
      <c r="E1157" s="1">
        <f t="shared" si="18"/>
        <v>6.8809453190000003</v>
      </c>
    </row>
    <row r="1158" spans="1:5" x14ac:dyDescent="0.2">
      <c r="A1158">
        <v>1158</v>
      </c>
      <c r="B1158">
        <v>77.611609999999999</v>
      </c>
      <c r="C1158">
        <v>47.667389999999997</v>
      </c>
      <c r="D1158">
        <v>6878.8749150000003</v>
      </c>
      <c r="E1158" s="1">
        <f t="shared" si="18"/>
        <v>6.8788749149999999</v>
      </c>
    </row>
    <row r="1159" spans="1:5" x14ac:dyDescent="0.2">
      <c r="A1159">
        <v>1159</v>
      </c>
      <c r="B1159">
        <v>57.293199999999999</v>
      </c>
      <c r="C1159">
        <v>2.30254</v>
      </c>
      <c r="D1159">
        <v>6878.1022059999996</v>
      </c>
      <c r="E1159" s="1">
        <f t="shared" si="18"/>
        <v>6.8781022059999994</v>
      </c>
    </row>
    <row r="1160" spans="1:5" x14ac:dyDescent="0.2">
      <c r="A1160">
        <v>1160</v>
      </c>
      <c r="B1160">
        <v>169.03371000000001</v>
      </c>
      <c r="C1160">
        <v>5.0404900000000001</v>
      </c>
      <c r="D1160">
        <v>6877.2418420000004</v>
      </c>
      <c r="E1160" s="1">
        <f t="shared" si="18"/>
        <v>6.8772418420000001</v>
      </c>
    </row>
    <row r="1161" spans="1:5" x14ac:dyDescent="0.2">
      <c r="A1161">
        <v>1161</v>
      </c>
      <c r="B1161">
        <v>215.29732999999999</v>
      </c>
      <c r="C1161">
        <v>6.7176600000000004</v>
      </c>
      <c r="D1161">
        <v>6876.6714060000004</v>
      </c>
      <c r="E1161" s="1">
        <f t="shared" si="18"/>
        <v>6.8766714060000007</v>
      </c>
    </row>
    <row r="1162" spans="1:5" x14ac:dyDescent="0.2">
      <c r="A1162">
        <v>1162</v>
      </c>
      <c r="B1162">
        <v>129.50201000000001</v>
      </c>
      <c r="C1162">
        <v>13.71083</v>
      </c>
      <c r="D1162">
        <v>6870.4102039999998</v>
      </c>
      <c r="E1162" s="1">
        <f t="shared" si="18"/>
        <v>6.8704102039999997</v>
      </c>
    </row>
    <row r="1163" spans="1:5" x14ac:dyDescent="0.2">
      <c r="A1163">
        <v>1163</v>
      </c>
      <c r="B1163">
        <v>48.639299999999999</v>
      </c>
      <c r="C1163">
        <v>24.27647</v>
      </c>
      <c r="D1163">
        <v>6866.6388720000004</v>
      </c>
      <c r="E1163" s="1">
        <f t="shared" si="18"/>
        <v>6.8666388720000002</v>
      </c>
    </row>
    <row r="1164" spans="1:5" x14ac:dyDescent="0.2">
      <c r="A1164">
        <v>1164</v>
      </c>
      <c r="B1164">
        <v>94.503259999999997</v>
      </c>
      <c r="C1164">
        <v>14.40625</v>
      </c>
      <c r="D1164">
        <v>6866.104969</v>
      </c>
      <c r="E1164" s="1">
        <f t="shared" si="18"/>
        <v>6.8661049690000002</v>
      </c>
    </row>
    <row r="1165" spans="1:5" x14ac:dyDescent="0.2">
      <c r="A1165">
        <v>1165</v>
      </c>
      <c r="B1165">
        <v>200.0078</v>
      </c>
      <c r="C1165">
        <v>-51.67501</v>
      </c>
      <c r="D1165">
        <v>6865.9257509999998</v>
      </c>
      <c r="E1165" s="1">
        <f t="shared" si="18"/>
        <v>6.8659257509999998</v>
      </c>
    </row>
    <row r="1166" spans="1:5" x14ac:dyDescent="0.2">
      <c r="A1166">
        <v>1166</v>
      </c>
      <c r="B1166">
        <v>347.46697999999998</v>
      </c>
      <c r="C1166">
        <v>31.516719999999999</v>
      </c>
      <c r="D1166">
        <v>6864.4162630000001</v>
      </c>
      <c r="E1166" s="1">
        <f t="shared" si="18"/>
        <v>6.8644162629999999</v>
      </c>
    </row>
    <row r="1167" spans="1:5" x14ac:dyDescent="0.2">
      <c r="A1167">
        <v>1167</v>
      </c>
      <c r="B1167">
        <v>63.295470000000002</v>
      </c>
      <c r="C1167">
        <v>32.986609999999999</v>
      </c>
      <c r="D1167">
        <v>6862.6169840000002</v>
      </c>
      <c r="E1167" s="1">
        <f t="shared" si="18"/>
        <v>6.8626169840000006</v>
      </c>
    </row>
    <row r="1168" spans="1:5" x14ac:dyDescent="0.2">
      <c r="A1168">
        <v>1168</v>
      </c>
      <c r="B1168">
        <v>52.992809999999999</v>
      </c>
      <c r="C1168">
        <v>39.114870000000003</v>
      </c>
      <c r="D1168">
        <v>6861.4848510000002</v>
      </c>
      <c r="E1168" s="1">
        <f t="shared" si="18"/>
        <v>6.8614848510000002</v>
      </c>
    </row>
    <row r="1169" spans="1:5" x14ac:dyDescent="0.2">
      <c r="A1169">
        <v>1169</v>
      </c>
      <c r="B1169">
        <v>238.06478999999999</v>
      </c>
      <c r="C1169">
        <v>4.66066</v>
      </c>
      <c r="D1169">
        <v>6860.1721909999997</v>
      </c>
      <c r="E1169" s="1">
        <f t="shared" si="18"/>
        <v>6.8601721909999993</v>
      </c>
    </row>
    <row r="1170" spans="1:5" x14ac:dyDescent="0.2">
      <c r="A1170">
        <v>1170</v>
      </c>
      <c r="B1170">
        <v>23.81906</v>
      </c>
      <c r="C1170">
        <v>8.5785400000000003</v>
      </c>
      <c r="D1170">
        <v>6857.1994690000001</v>
      </c>
      <c r="E1170" s="1">
        <f t="shared" si="18"/>
        <v>6.8571994690000002</v>
      </c>
    </row>
    <row r="1171" spans="1:5" x14ac:dyDescent="0.2">
      <c r="A1171">
        <v>1171</v>
      </c>
      <c r="B1171">
        <v>92.53022</v>
      </c>
      <c r="C1171">
        <v>-6.9499599999999999</v>
      </c>
      <c r="D1171">
        <v>6856.6125750000001</v>
      </c>
      <c r="E1171" s="1">
        <f t="shared" si="18"/>
        <v>6.8566125749999998</v>
      </c>
    </row>
    <row r="1172" spans="1:5" x14ac:dyDescent="0.2">
      <c r="A1172">
        <v>1172</v>
      </c>
      <c r="B1172">
        <v>181.7946</v>
      </c>
      <c r="C1172">
        <v>8.7810799999999993</v>
      </c>
      <c r="D1172">
        <v>6855.6153629999999</v>
      </c>
      <c r="E1172" s="1">
        <f t="shared" si="18"/>
        <v>6.8556153630000001</v>
      </c>
    </row>
    <row r="1173" spans="1:5" x14ac:dyDescent="0.2">
      <c r="A1173">
        <v>1173</v>
      </c>
      <c r="B1173">
        <v>107.89306999999999</v>
      </c>
      <c r="C1173">
        <v>-35.244079999999997</v>
      </c>
      <c r="D1173">
        <v>6854.7774650000001</v>
      </c>
      <c r="E1173" s="1">
        <f t="shared" si="18"/>
        <v>6.8547774649999997</v>
      </c>
    </row>
    <row r="1174" spans="1:5" x14ac:dyDescent="0.2">
      <c r="A1174">
        <v>1174</v>
      </c>
      <c r="B1174">
        <v>263.88760000000002</v>
      </c>
      <c r="C1174">
        <v>55.883980000000001</v>
      </c>
      <c r="D1174">
        <v>6847.645415</v>
      </c>
      <c r="E1174" s="1">
        <f t="shared" si="18"/>
        <v>6.8476454149999997</v>
      </c>
    </row>
    <row r="1175" spans="1:5" x14ac:dyDescent="0.2">
      <c r="A1175">
        <v>1175</v>
      </c>
      <c r="B1175">
        <v>166.91318999999999</v>
      </c>
      <c r="C1175">
        <v>-25.07329</v>
      </c>
      <c r="D1175">
        <v>6846.5882469999997</v>
      </c>
      <c r="E1175" s="1">
        <f t="shared" si="18"/>
        <v>6.8465882469999997</v>
      </c>
    </row>
    <row r="1176" spans="1:5" x14ac:dyDescent="0.2">
      <c r="A1176">
        <v>1176</v>
      </c>
      <c r="B1176">
        <v>180.13084000000001</v>
      </c>
      <c r="C1176">
        <v>-13.785310000000001</v>
      </c>
      <c r="D1176">
        <v>6839.8870230000002</v>
      </c>
      <c r="E1176" s="1">
        <f t="shared" si="18"/>
        <v>6.8398870230000002</v>
      </c>
    </row>
    <row r="1177" spans="1:5" x14ac:dyDescent="0.2">
      <c r="A1177">
        <v>1177</v>
      </c>
      <c r="B1177">
        <v>54.776389999999999</v>
      </c>
      <c r="C1177">
        <v>25.192689999999999</v>
      </c>
      <c r="D1177">
        <v>6835.6876730000004</v>
      </c>
      <c r="E1177" s="1">
        <f t="shared" si="18"/>
        <v>6.8356876730000007</v>
      </c>
    </row>
    <row r="1178" spans="1:5" x14ac:dyDescent="0.2">
      <c r="A1178">
        <v>1178</v>
      </c>
      <c r="B1178">
        <v>30.176680000000001</v>
      </c>
      <c r="C1178">
        <v>55.355580000000003</v>
      </c>
      <c r="D1178">
        <v>6829.8689510000004</v>
      </c>
      <c r="E1178" s="1">
        <f t="shared" si="18"/>
        <v>6.8298689510000008</v>
      </c>
    </row>
    <row r="1179" spans="1:5" x14ac:dyDescent="0.2">
      <c r="A1179">
        <v>1179</v>
      </c>
      <c r="B1179">
        <v>185.70839000000001</v>
      </c>
      <c r="C1179">
        <v>-58.75168</v>
      </c>
      <c r="D1179">
        <v>6828.9313480000001</v>
      </c>
      <c r="E1179" s="1">
        <f t="shared" si="18"/>
        <v>6.8289313480000002</v>
      </c>
    </row>
    <row r="1180" spans="1:5" x14ac:dyDescent="0.2">
      <c r="A1180">
        <v>1180</v>
      </c>
      <c r="B1180">
        <v>32.102420000000002</v>
      </c>
      <c r="C1180">
        <v>11.579359999999999</v>
      </c>
      <c r="D1180">
        <v>6826.9511819999998</v>
      </c>
      <c r="E1180" s="1">
        <f t="shared" si="18"/>
        <v>6.8269511820000002</v>
      </c>
    </row>
    <row r="1181" spans="1:5" x14ac:dyDescent="0.2">
      <c r="A1181">
        <v>1181</v>
      </c>
      <c r="B1181">
        <v>231.54087999999999</v>
      </c>
      <c r="C1181">
        <v>7.2390100000000004</v>
      </c>
      <c r="D1181">
        <v>6824.6910479999997</v>
      </c>
      <c r="E1181" s="1">
        <f t="shared" si="18"/>
        <v>6.824691048</v>
      </c>
    </row>
    <row r="1182" spans="1:5" x14ac:dyDescent="0.2">
      <c r="A1182">
        <v>1182</v>
      </c>
      <c r="B1182">
        <v>166.30620999999999</v>
      </c>
      <c r="C1182">
        <v>49.867609999999999</v>
      </c>
      <c r="D1182">
        <v>6824.057358</v>
      </c>
      <c r="E1182" s="1">
        <f t="shared" si="18"/>
        <v>6.8240573580000001</v>
      </c>
    </row>
    <row r="1183" spans="1:5" x14ac:dyDescent="0.2">
      <c r="A1183">
        <v>1183</v>
      </c>
      <c r="B1183">
        <v>20.236049999999999</v>
      </c>
      <c r="C1183">
        <v>-41.893360000000001</v>
      </c>
      <c r="D1183">
        <v>6816.7749219999996</v>
      </c>
      <c r="E1183" s="1">
        <f t="shared" si="18"/>
        <v>6.8167749219999996</v>
      </c>
    </row>
    <row r="1184" spans="1:5" x14ac:dyDescent="0.2">
      <c r="A1184">
        <v>1184</v>
      </c>
      <c r="B1184">
        <v>226.19571999999999</v>
      </c>
      <c r="C1184">
        <v>3.4629699999999999</v>
      </c>
      <c r="D1184">
        <v>6816.5658219999996</v>
      </c>
      <c r="E1184" s="1">
        <f t="shared" si="18"/>
        <v>6.8165658219999994</v>
      </c>
    </row>
    <row r="1185" spans="1:5" x14ac:dyDescent="0.2">
      <c r="A1185">
        <v>1185</v>
      </c>
      <c r="B1185">
        <v>35.397959999999998</v>
      </c>
      <c r="C1185">
        <v>32.450009999999999</v>
      </c>
      <c r="D1185">
        <v>6815.3670730000003</v>
      </c>
      <c r="E1185" s="1">
        <f t="shared" si="18"/>
        <v>6.815367073</v>
      </c>
    </row>
    <row r="1186" spans="1:5" x14ac:dyDescent="0.2">
      <c r="A1186">
        <v>1186</v>
      </c>
      <c r="B1186">
        <v>66.971289999999996</v>
      </c>
      <c r="C1186">
        <v>2.1053299999999999</v>
      </c>
      <c r="D1186">
        <v>6815.3392409999997</v>
      </c>
      <c r="E1186" s="1">
        <f t="shared" si="18"/>
        <v>6.8153392409999993</v>
      </c>
    </row>
    <row r="1187" spans="1:5" x14ac:dyDescent="0.2">
      <c r="A1187">
        <v>1187</v>
      </c>
      <c r="B1187">
        <v>351.23315000000002</v>
      </c>
      <c r="C1187">
        <v>30.21359</v>
      </c>
      <c r="D1187">
        <v>6810.5752060000004</v>
      </c>
      <c r="E1187" s="1">
        <f t="shared" si="18"/>
        <v>6.8105752060000002</v>
      </c>
    </row>
    <row r="1188" spans="1:5" x14ac:dyDescent="0.2">
      <c r="A1188">
        <v>1188</v>
      </c>
      <c r="B1188">
        <v>215.37963999999999</v>
      </c>
      <c r="C1188">
        <v>18.148099999999999</v>
      </c>
      <c r="D1188">
        <v>6810.1251249999996</v>
      </c>
      <c r="E1188" s="1">
        <f t="shared" si="18"/>
        <v>6.8101251249999999</v>
      </c>
    </row>
    <row r="1189" spans="1:5" x14ac:dyDescent="0.2">
      <c r="A1189">
        <v>1189</v>
      </c>
      <c r="B1189">
        <v>48.79683</v>
      </c>
      <c r="C1189">
        <v>1.54539</v>
      </c>
      <c r="D1189">
        <v>6809.8179639999998</v>
      </c>
      <c r="E1189" s="1">
        <f t="shared" si="18"/>
        <v>6.8098179639999996</v>
      </c>
    </row>
    <row r="1190" spans="1:5" x14ac:dyDescent="0.2">
      <c r="A1190">
        <v>1190</v>
      </c>
      <c r="B1190">
        <v>25.200369999999999</v>
      </c>
      <c r="C1190">
        <v>49.553539999999998</v>
      </c>
      <c r="D1190">
        <v>6807.161642</v>
      </c>
      <c r="E1190" s="1">
        <f t="shared" si="18"/>
        <v>6.8071616419999996</v>
      </c>
    </row>
    <row r="1191" spans="1:5" x14ac:dyDescent="0.2">
      <c r="A1191">
        <v>1191</v>
      </c>
      <c r="B1191">
        <v>212.58553000000001</v>
      </c>
      <c r="C1191">
        <v>-15.76712</v>
      </c>
      <c r="D1191">
        <v>6806.4248729999999</v>
      </c>
      <c r="E1191" s="1">
        <f t="shared" si="18"/>
        <v>6.8064248730000001</v>
      </c>
    </row>
    <row r="1192" spans="1:5" x14ac:dyDescent="0.2">
      <c r="A1192">
        <v>1192</v>
      </c>
      <c r="B1192">
        <v>88.799700000000001</v>
      </c>
      <c r="C1192">
        <v>43.559280000000001</v>
      </c>
      <c r="D1192">
        <v>6804.2871999999998</v>
      </c>
      <c r="E1192" s="1">
        <f t="shared" si="18"/>
        <v>6.8042872000000001</v>
      </c>
    </row>
    <row r="1193" spans="1:5" x14ac:dyDescent="0.2">
      <c r="A1193">
        <v>1193</v>
      </c>
      <c r="B1193">
        <v>28.148630000000001</v>
      </c>
      <c r="C1193">
        <v>11.82803</v>
      </c>
      <c r="D1193">
        <v>6796.9388499999995</v>
      </c>
      <c r="E1193" s="1">
        <f t="shared" si="18"/>
        <v>6.7969388499999992</v>
      </c>
    </row>
    <row r="1194" spans="1:5" x14ac:dyDescent="0.2">
      <c r="A1194">
        <v>1194</v>
      </c>
      <c r="B1194">
        <v>250.42161999999999</v>
      </c>
      <c r="C1194">
        <v>34.304569999999998</v>
      </c>
      <c r="D1194">
        <v>6793.6431229999998</v>
      </c>
      <c r="E1194" s="1">
        <f t="shared" si="18"/>
        <v>6.7936431229999998</v>
      </c>
    </row>
    <row r="1195" spans="1:5" x14ac:dyDescent="0.2">
      <c r="A1195">
        <v>1195</v>
      </c>
      <c r="B1195">
        <v>319.64850000000001</v>
      </c>
      <c r="C1195">
        <v>-20.461919999999999</v>
      </c>
      <c r="D1195">
        <v>6791.8321530000003</v>
      </c>
      <c r="E1195" s="1">
        <f t="shared" si="18"/>
        <v>6.7918321530000005</v>
      </c>
    </row>
    <row r="1196" spans="1:5" x14ac:dyDescent="0.2">
      <c r="A1196">
        <v>1196</v>
      </c>
      <c r="B1196">
        <v>91.620230000000006</v>
      </c>
      <c r="C1196">
        <v>19.800840000000001</v>
      </c>
      <c r="D1196">
        <v>6788.6340250000003</v>
      </c>
      <c r="E1196" s="1">
        <f t="shared" si="18"/>
        <v>6.7886340250000003</v>
      </c>
    </row>
    <row r="1197" spans="1:5" x14ac:dyDescent="0.2">
      <c r="A1197">
        <v>1197</v>
      </c>
      <c r="B1197">
        <v>6.2968799999999998</v>
      </c>
      <c r="C1197">
        <v>27.816410000000001</v>
      </c>
      <c r="D1197">
        <v>6784.9951529999998</v>
      </c>
      <c r="E1197" s="1">
        <f t="shared" si="18"/>
        <v>6.7849951529999997</v>
      </c>
    </row>
    <row r="1198" spans="1:5" x14ac:dyDescent="0.2">
      <c r="A1198">
        <v>1198</v>
      </c>
      <c r="B1198">
        <v>357.36944999999997</v>
      </c>
      <c r="C1198">
        <v>50.134340000000002</v>
      </c>
      <c r="D1198">
        <v>6780.1469379999999</v>
      </c>
      <c r="E1198" s="1">
        <f t="shared" si="18"/>
        <v>6.7801469379999997</v>
      </c>
    </row>
    <row r="1199" spans="1:5" x14ac:dyDescent="0.2">
      <c r="A1199">
        <v>1199</v>
      </c>
      <c r="B1199">
        <v>344.73669000000001</v>
      </c>
      <c r="C1199">
        <v>16.075669999999999</v>
      </c>
      <c r="D1199">
        <v>6777.7771599999996</v>
      </c>
      <c r="E1199" s="1">
        <f t="shared" si="18"/>
        <v>6.7777771599999994</v>
      </c>
    </row>
    <row r="1200" spans="1:5" x14ac:dyDescent="0.2">
      <c r="A1200">
        <v>1200</v>
      </c>
      <c r="B1200">
        <v>23.949380000000001</v>
      </c>
      <c r="C1200">
        <v>46.377099999999999</v>
      </c>
      <c r="D1200">
        <v>6775.6735909999998</v>
      </c>
      <c r="E1200" s="1">
        <f t="shared" si="18"/>
        <v>6.7756735909999994</v>
      </c>
    </row>
    <row r="1201" spans="1:5" x14ac:dyDescent="0.2">
      <c r="A1201">
        <v>1201</v>
      </c>
      <c r="B1201">
        <v>328.58911000000001</v>
      </c>
      <c r="C1201">
        <v>5.8532500000000001</v>
      </c>
      <c r="D1201">
        <v>6773.6952890000002</v>
      </c>
      <c r="E1201" s="1">
        <f t="shared" si="18"/>
        <v>6.773695289</v>
      </c>
    </row>
    <row r="1202" spans="1:5" x14ac:dyDescent="0.2">
      <c r="A1202">
        <v>1202</v>
      </c>
      <c r="B1202">
        <v>16.91234</v>
      </c>
      <c r="C1202">
        <v>7.9652099999999999</v>
      </c>
      <c r="D1202">
        <v>6772.2942439999997</v>
      </c>
      <c r="E1202" s="1">
        <f t="shared" si="18"/>
        <v>6.7722942439999994</v>
      </c>
    </row>
    <row r="1203" spans="1:5" x14ac:dyDescent="0.2">
      <c r="A1203">
        <v>1203</v>
      </c>
      <c r="B1203">
        <v>95.982870000000005</v>
      </c>
      <c r="C1203">
        <v>-30.518789999999999</v>
      </c>
      <c r="D1203">
        <v>6765.8887729999997</v>
      </c>
      <c r="E1203" s="1">
        <f t="shared" si="18"/>
        <v>6.7658887729999995</v>
      </c>
    </row>
    <row r="1204" spans="1:5" x14ac:dyDescent="0.2">
      <c r="A1204">
        <v>1204</v>
      </c>
      <c r="B1204">
        <v>328.46713</v>
      </c>
      <c r="C1204">
        <v>0.37938</v>
      </c>
      <c r="D1204">
        <v>6765.2672339999999</v>
      </c>
      <c r="E1204" s="1">
        <f t="shared" si="18"/>
        <v>6.7652672339999995</v>
      </c>
    </row>
    <row r="1205" spans="1:5" x14ac:dyDescent="0.2">
      <c r="A1205">
        <v>1205</v>
      </c>
      <c r="B1205">
        <v>288.30907999999999</v>
      </c>
      <c r="C1205">
        <v>41.159970000000001</v>
      </c>
      <c r="D1205">
        <v>6764.2057949999999</v>
      </c>
      <c r="E1205" s="1">
        <f t="shared" si="18"/>
        <v>6.7642057949999996</v>
      </c>
    </row>
    <row r="1206" spans="1:5" x14ac:dyDescent="0.2">
      <c r="A1206">
        <v>1206</v>
      </c>
      <c r="B1206">
        <v>9.2846399999999996</v>
      </c>
      <c r="C1206">
        <v>13.579700000000001</v>
      </c>
      <c r="D1206">
        <v>6763.7604869999996</v>
      </c>
      <c r="E1206" s="1">
        <f t="shared" si="18"/>
        <v>6.7637604869999999</v>
      </c>
    </row>
    <row r="1207" spans="1:5" x14ac:dyDescent="0.2">
      <c r="A1207">
        <v>1207</v>
      </c>
      <c r="B1207">
        <v>275.48007000000001</v>
      </c>
      <c r="C1207">
        <v>39.428019999999997</v>
      </c>
      <c r="D1207">
        <v>6762.8567460000004</v>
      </c>
      <c r="E1207" s="1">
        <f t="shared" si="18"/>
        <v>6.7628567460000006</v>
      </c>
    </row>
    <row r="1208" spans="1:5" x14ac:dyDescent="0.2">
      <c r="A1208">
        <v>1208</v>
      </c>
      <c r="B1208">
        <v>21.646460000000001</v>
      </c>
      <c r="C1208">
        <v>50.21011</v>
      </c>
      <c r="D1208">
        <v>6760.2894020000003</v>
      </c>
      <c r="E1208" s="1">
        <f t="shared" si="18"/>
        <v>6.7602894020000006</v>
      </c>
    </row>
    <row r="1209" spans="1:5" x14ac:dyDescent="0.2">
      <c r="A1209">
        <v>1209</v>
      </c>
      <c r="B1209">
        <v>155.90573000000001</v>
      </c>
      <c r="C1209">
        <v>28.985520000000001</v>
      </c>
      <c r="D1209">
        <v>6757.9615780000004</v>
      </c>
      <c r="E1209" s="1">
        <f t="shared" si="18"/>
        <v>6.7579615780000006</v>
      </c>
    </row>
    <row r="1210" spans="1:5" x14ac:dyDescent="0.2">
      <c r="A1210">
        <v>1210</v>
      </c>
      <c r="B1210">
        <v>51.793320000000001</v>
      </c>
      <c r="C1210">
        <v>49.889470000000003</v>
      </c>
      <c r="D1210">
        <v>6755.3815699999996</v>
      </c>
      <c r="E1210" s="1">
        <f t="shared" si="18"/>
        <v>6.7553815699999999</v>
      </c>
    </row>
    <row r="1211" spans="1:5" x14ac:dyDescent="0.2">
      <c r="A1211">
        <v>1211</v>
      </c>
      <c r="B1211">
        <v>278.76587000000001</v>
      </c>
      <c r="C1211">
        <v>14.126530000000001</v>
      </c>
      <c r="D1211">
        <v>6755.0909080000001</v>
      </c>
      <c r="E1211" s="1">
        <f t="shared" si="18"/>
        <v>6.7550909080000006</v>
      </c>
    </row>
    <row r="1212" spans="1:5" x14ac:dyDescent="0.2">
      <c r="A1212">
        <v>1212</v>
      </c>
      <c r="B1212">
        <v>201.62497999999999</v>
      </c>
      <c r="C1212">
        <v>7.7147399999999999</v>
      </c>
      <c r="D1212">
        <v>6753.2753149999999</v>
      </c>
      <c r="E1212" s="1">
        <f t="shared" si="18"/>
        <v>6.7532753149999998</v>
      </c>
    </row>
    <row r="1213" spans="1:5" x14ac:dyDescent="0.2">
      <c r="A1213">
        <v>1213</v>
      </c>
      <c r="B1213">
        <v>337.78026999999997</v>
      </c>
      <c r="C1213">
        <v>14.94111</v>
      </c>
      <c r="D1213">
        <v>6752.2808640000003</v>
      </c>
      <c r="E1213" s="1">
        <f t="shared" si="18"/>
        <v>6.7522808640000003</v>
      </c>
    </row>
    <row r="1214" spans="1:5" x14ac:dyDescent="0.2">
      <c r="A1214">
        <v>1214</v>
      </c>
      <c r="B1214">
        <v>266.85318000000001</v>
      </c>
      <c r="C1214">
        <v>37.758429999999997</v>
      </c>
      <c r="D1214">
        <v>6747.8733460000003</v>
      </c>
      <c r="E1214" s="1">
        <f t="shared" si="18"/>
        <v>6.7478733460000004</v>
      </c>
    </row>
    <row r="1215" spans="1:5" x14ac:dyDescent="0.2">
      <c r="A1215">
        <v>1215</v>
      </c>
      <c r="B1215">
        <v>50.790819999999997</v>
      </c>
      <c r="C1215">
        <v>4.5259</v>
      </c>
      <c r="D1215">
        <v>6747.0075930000003</v>
      </c>
      <c r="E1215" s="1">
        <f t="shared" si="18"/>
        <v>6.7470075930000002</v>
      </c>
    </row>
    <row r="1216" spans="1:5" x14ac:dyDescent="0.2">
      <c r="A1216">
        <v>1216</v>
      </c>
      <c r="B1216">
        <v>222.92972</v>
      </c>
      <c r="C1216">
        <v>27.441590000000001</v>
      </c>
      <c r="D1216">
        <v>6737.2170539999997</v>
      </c>
      <c r="E1216" s="1">
        <f t="shared" si="18"/>
        <v>6.7372170539999994</v>
      </c>
    </row>
    <row r="1217" spans="1:5" x14ac:dyDescent="0.2">
      <c r="A1217">
        <v>1217</v>
      </c>
      <c r="B1217">
        <v>6.3345500000000001</v>
      </c>
      <c r="C1217">
        <v>-8.1666600000000003</v>
      </c>
      <c r="D1217">
        <v>6733.6774310000001</v>
      </c>
      <c r="E1217" s="1">
        <f t="shared" si="18"/>
        <v>6.7336774310000003</v>
      </c>
    </row>
    <row r="1218" spans="1:5" x14ac:dyDescent="0.2">
      <c r="A1218">
        <v>1218</v>
      </c>
      <c r="B1218">
        <v>33.846330000000002</v>
      </c>
      <c r="C1218">
        <v>16.076260000000001</v>
      </c>
      <c r="D1218">
        <v>6726.3320110000004</v>
      </c>
      <c r="E1218" s="1">
        <f t="shared" ref="E1218:E1281" si="19">D1218/1000</f>
        <v>6.7263320110000002</v>
      </c>
    </row>
    <row r="1219" spans="1:5" x14ac:dyDescent="0.2">
      <c r="A1219">
        <v>1219</v>
      </c>
      <c r="B1219">
        <v>26.634309999999999</v>
      </c>
      <c r="C1219">
        <v>12.10412</v>
      </c>
      <c r="D1219">
        <v>6723.0177199999998</v>
      </c>
      <c r="E1219" s="1">
        <f t="shared" si="19"/>
        <v>6.7230177199999996</v>
      </c>
    </row>
    <row r="1220" spans="1:5" x14ac:dyDescent="0.2">
      <c r="A1220">
        <v>1220</v>
      </c>
      <c r="B1220">
        <v>210.07355999999999</v>
      </c>
      <c r="C1220">
        <v>4.9902199999999999</v>
      </c>
      <c r="D1220">
        <v>6708.1576290000003</v>
      </c>
      <c r="E1220" s="1">
        <f t="shared" si="19"/>
        <v>6.7081576290000005</v>
      </c>
    </row>
    <row r="1221" spans="1:5" x14ac:dyDescent="0.2">
      <c r="A1221">
        <v>1221</v>
      </c>
      <c r="B1221">
        <v>35.69849</v>
      </c>
      <c r="C1221">
        <v>-20.369150000000001</v>
      </c>
      <c r="D1221">
        <v>6703.1311949999999</v>
      </c>
      <c r="E1221" s="1">
        <f t="shared" si="19"/>
        <v>6.7031311950000001</v>
      </c>
    </row>
    <row r="1222" spans="1:5" x14ac:dyDescent="0.2">
      <c r="A1222">
        <v>1222</v>
      </c>
      <c r="B1222">
        <v>24.60209</v>
      </c>
      <c r="C1222">
        <v>21.435659999999999</v>
      </c>
      <c r="D1222">
        <v>6690.6525680000004</v>
      </c>
      <c r="E1222" s="1">
        <f t="shared" si="19"/>
        <v>6.6906525680000009</v>
      </c>
    </row>
    <row r="1223" spans="1:5" x14ac:dyDescent="0.2">
      <c r="A1223">
        <v>1223</v>
      </c>
      <c r="B1223">
        <v>305.69080000000002</v>
      </c>
      <c r="C1223">
        <v>-11.21073</v>
      </c>
      <c r="D1223">
        <v>6688.4643239999996</v>
      </c>
      <c r="E1223" s="1">
        <f t="shared" si="19"/>
        <v>6.6884643239999999</v>
      </c>
    </row>
    <row r="1224" spans="1:5" x14ac:dyDescent="0.2">
      <c r="A1224">
        <v>1224</v>
      </c>
      <c r="B1224">
        <v>215.70070999999999</v>
      </c>
      <c r="C1224">
        <v>-52.396659999999997</v>
      </c>
      <c r="D1224">
        <v>6686.8371749999997</v>
      </c>
      <c r="E1224" s="1">
        <f t="shared" si="19"/>
        <v>6.686837175</v>
      </c>
    </row>
    <row r="1225" spans="1:5" x14ac:dyDescent="0.2">
      <c r="A1225">
        <v>1225</v>
      </c>
      <c r="B1225">
        <v>311.34566999999998</v>
      </c>
      <c r="C1225">
        <v>21.348050000000001</v>
      </c>
      <c r="D1225">
        <v>6685.4052449999999</v>
      </c>
      <c r="E1225" s="1">
        <f t="shared" si="19"/>
        <v>6.6854052450000001</v>
      </c>
    </row>
    <row r="1226" spans="1:5" x14ac:dyDescent="0.2">
      <c r="A1226">
        <v>1226</v>
      </c>
      <c r="B1226">
        <v>48.035029999999999</v>
      </c>
      <c r="C1226">
        <v>-10.475350000000001</v>
      </c>
      <c r="D1226">
        <v>6681.4463500000002</v>
      </c>
      <c r="E1226" s="1">
        <f t="shared" si="19"/>
        <v>6.6814463499999999</v>
      </c>
    </row>
    <row r="1227" spans="1:5" x14ac:dyDescent="0.2">
      <c r="A1227">
        <v>1227</v>
      </c>
      <c r="B1227">
        <v>75.840339999999998</v>
      </c>
      <c r="C1227">
        <v>-4.0656800000000004</v>
      </c>
      <c r="D1227">
        <v>6671.9818830000004</v>
      </c>
      <c r="E1227" s="1">
        <f t="shared" si="19"/>
        <v>6.6719818829999999</v>
      </c>
    </row>
    <row r="1228" spans="1:5" x14ac:dyDescent="0.2">
      <c r="A1228">
        <v>1228</v>
      </c>
      <c r="B1228">
        <v>36.965589999999999</v>
      </c>
      <c r="C1228">
        <v>34.821649999999998</v>
      </c>
      <c r="D1228">
        <v>6670.8075099999996</v>
      </c>
      <c r="E1228" s="1">
        <f t="shared" si="19"/>
        <v>6.6708075099999995</v>
      </c>
    </row>
    <row r="1229" spans="1:5" x14ac:dyDescent="0.2">
      <c r="A1229">
        <v>1229</v>
      </c>
      <c r="B1229">
        <v>21.051390000000001</v>
      </c>
      <c r="C1229">
        <v>44.501199999999997</v>
      </c>
      <c r="D1229">
        <v>6669.3469329999998</v>
      </c>
      <c r="E1229" s="1">
        <f t="shared" si="19"/>
        <v>6.6693469329999999</v>
      </c>
    </row>
    <row r="1230" spans="1:5" x14ac:dyDescent="0.2">
      <c r="A1230">
        <v>1230</v>
      </c>
      <c r="B1230">
        <v>105.46607</v>
      </c>
      <c r="C1230">
        <v>-8.16737</v>
      </c>
      <c r="D1230">
        <v>6669.2165779999996</v>
      </c>
      <c r="E1230" s="1">
        <f t="shared" si="19"/>
        <v>6.6692165779999995</v>
      </c>
    </row>
    <row r="1231" spans="1:5" x14ac:dyDescent="0.2">
      <c r="A1231">
        <v>1231</v>
      </c>
      <c r="B1231">
        <v>268.14080999999999</v>
      </c>
      <c r="C1231">
        <v>20.200479999999999</v>
      </c>
      <c r="D1231">
        <v>6666.4579329999997</v>
      </c>
      <c r="E1231" s="1">
        <f t="shared" si="19"/>
        <v>6.6664579329999993</v>
      </c>
    </row>
    <row r="1232" spans="1:5" x14ac:dyDescent="0.2">
      <c r="A1232">
        <v>1232</v>
      </c>
      <c r="B1232">
        <v>12.50825</v>
      </c>
      <c r="C1232">
        <v>36.129359999999998</v>
      </c>
      <c r="D1232">
        <v>6664.6539419999999</v>
      </c>
      <c r="E1232" s="1">
        <f t="shared" si="19"/>
        <v>6.6646539420000002</v>
      </c>
    </row>
    <row r="1233" spans="1:5" x14ac:dyDescent="0.2">
      <c r="A1233">
        <v>1233</v>
      </c>
      <c r="B1233">
        <v>268.26981000000001</v>
      </c>
      <c r="C1233">
        <v>0.16014</v>
      </c>
      <c r="D1233">
        <v>6664.3968400000003</v>
      </c>
      <c r="E1233" s="1">
        <f t="shared" si="19"/>
        <v>6.6643968400000002</v>
      </c>
    </row>
    <row r="1234" spans="1:5" x14ac:dyDescent="0.2">
      <c r="A1234">
        <v>1234</v>
      </c>
      <c r="B1234">
        <v>299.03577000000001</v>
      </c>
      <c r="C1234">
        <v>42.949159999999999</v>
      </c>
      <c r="D1234">
        <v>6663.488609</v>
      </c>
      <c r="E1234" s="1">
        <f t="shared" si="19"/>
        <v>6.6634886089999998</v>
      </c>
    </row>
    <row r="1235" spans="1:5" x14ac:dyDescent="0.2">
      <c r="A1235">
        <v>1235</v>
      </c>
      <c r="B1235">
        <v>153.66858999999999</v>
      </c>
      <c r="C1235">
        <v>-27.745329999999999</v>
      </c>
      <c r="D1235">
        <v>6660.1643279999998</v>
      </c>
      <c r="E1235" s="1">
        <f t="shared" si="19"/>
        <v>6.6601643279999996</v>
      </c>
    </row>
    <row r="1236" spans="1:5" x14ac:dyDescent="0.2">
      <c r="A1236">
        <v>1236</v>
      </c>
      <c r="B1236">
        <v>181.46852000000001</v>
      </c>
      <c r="C1236">
        <v>-14.43</v>
      </c>
      <c r="D1236">
        <v>6659.5371020000002</v>
      </c>
      <c r="E1236" s="1">
        <f t="shared" si="19"/>
        <v>6.6595371019999998</v>
      </c>
    </row>
    <row r="1237" spans="1:5" x14ac:dyDescent="0.2">
      <c r="A1237">
        <v>1237</v>
      </c>
      <c r="B1237">
        <v>164.80704</v>
      </c>
      <c r="C1237">
        <v>48.672939999999997</v>
      </c>
      <c r="D1237">
        <v>6655.0096380000005</v>
      </c>
      <c r="E1237" s="1">
        <f t="shared" si="19"/>
        <v>6.6550096380000001</v>
      </c>
    </row>
    <row r="1238" spans="1:5" x14ac:dyDescent="0.2">
      <c r="A1238">
        <v>1238</v>
      </c>
      <c r="B1238">
        <v>78.194919999999996</v>
      </c>
      <c r="C1238">
        <v>4.0224399999999996</v>
      </c>
      <c r="D1238">
        <v>6652.4361639999997</v>
      </c>
      <c r="E1238" s="1">
        <f t="shared" si="19"/>
        <v>6.652436164</v>
      </c>
    </row>
    <row r="1239" spans="1:5" x14ac:dyDescent="0.2">
      <c r="A1239">
        <v>1239</v>
      </c>
      <c r="B1239">
        <v>11.5053</v>
      </c>
      <c r="C1239">
        <v>14.42581</v>
      </c>
      <c r="D1239">
        <v>6652.1700449999998</v>
      </c>
      <c r="E1239" s="1">
        <f t="shared" si="19"/>
        <v>6.6521700450000001</v>
      </c>
    </row>
    <row r="1240" spans="1:5" x14ac:dyDescent="0.2">
      <c r="A1240">
        <v>1240</v>
      </c>
      <c r="B1240">
        <v>62.690190000000001</v>
      </c>
      <c r="C1240">
        <v>11.683450000000001</v>
      </c>
      <c r="D1240">
        <v>6651.3117469999997</v>
      </c>
      <c r="E1240" s="1">
        <f t="shared" si="19"/>
        <v>6.6513117469999994</v>
      </c>
    </row>
    <row r="1241" spans="1:5" x14ac:dyDescent="0.2">
      <c r="A1241">
        <v>1241</v>
      </c>
      <c r="B1241">
        <v>307.74932999999999</v>
      </c>
      <c r="C1241">
        <v>49.509309999999999</v>
      </c>
      <c r="D1241">
        <v>6650.1231509999998</v>
      </c>
      <c r="E1241" s="1">
        <f t="shared" si="19"/>
        <v>6.6501231509999998</v>
      </c>
    </row>
    <row r="1242" spans="1:5" x14ac:dyDescent="0.2">
      <c r="A1242">
        <v>1242</v>
      </c>
      <c r="B1242">
        <v>227.64081999999999</v>
      </c>
      <c r="C1242">
        <v>44.070219999999999</v>
      </c>
      <c r="D1242">
        <v>6648.499127</v>
      </c>
      <c r="E1242" s="1">
        <f t="shared" si="19"/>
        <v>6.648499127</v>
      </c>
    </row>
    <row r="1243" spans="1:5" x14ac:dyDescent="0.2">
      <c r="A1243">
        <v>1243</v>
      </c>
      <c r="B1243">
        <v>132.75970000000001</v>
      </c>
      <c r="C1243">
        <v>-50.975940000000001</v>
      </c>
      <c r="D1243">
        <v>6645.0499040000004</v>
      </c>
      <c r="E1243" s="1">
        <f t="shared" si="19"/>
        <v>6.6450499040000004</v>
      </c>
    </row>
    <row r="1244" spans="1:5" x14ac:dyDescent="0.2">
      <c r="A1244">
        <v>1244</v>
      </c>
      <c r="B1244">
        <v>319.42703</v>
      </c>
      <c r="C1244">
        <v>6.9481900000000003</v>
      </c>
      <c r="D1244">
        <v>6640.7711760000002</v>
      </c>
      <c r="E1244" s="1">
        <f t="shared" si="19"/>
        <v>6.6407711760000003</v>
      </c>
    </row>
    <row r="1245" spans="1:5" x14ac:dyDescent="0.2">
      <c r="A1245">
        <v>1245</v>
      </c>
      <c r="B1245">
        <v>90.441299999999998</v>
      </c>
      <c r="C1245">
        <v>-36.899970000000003</v>
      </c>
      <c r="D1245">
        <v>6638.788802</v>
      </c>
      <c r="E1245" s="1">
        <f t="shared" si="19"/>
        <v>6.6387888019999997</v>
      </c>
    </row>
    <row r="1246" spans="1:5" x14ac:dyDescent="0.2">
      <c r="A1246">
        <v>1246</v>
      </c>
      <c r="B1246">
        <v>160.80428000000001</v>
      </c>
      <c r="C1246">
        <v>14.70318</v>
      </c>
      <c r="D1246">
        <v>6636.0200080000004</v>
      </c>
      <c r="E1246" s="1">
        <f t="shared" si="19"/>
        <v>6.636020008</v>
      </c>
    </row>
    <row r="1247" spans="1:5" x14ac:dyDescent="0.2">
      <c r="A1247">
        <v>1247</v>
      </c>
      <c r="B1247">
        <v>56.698430000000002</v>
      </c>
      <c r="C1247">
        <v>0.34927000000000002</v>
      </c>
      <c r="D1247">
        <v>6634.0793199999998</v>
      </c>
      <c r="E1247" s="1">
        <f t="shared" si="19"/>
        <v>6.6340793199999997</v>
      </c>
    </row>
    <row r="1248" spans="1:5" x14ac:dyDescent="0.2">
      <c r="A1248">
        <v>1248</v>
      </c>
      <c r="B1248">
        <v>354.10565000000003</v>
      </c>
      <c r="C1248">
        <v>14.781420000000001</v>
      </c>
      <c r="D1248">
        <v>6627.5427760000002</v>
      </c>
      <c r="E1248" s="1">
        <f t="shared" si="19"/>
        <v>6.6275427760000003</v>
      </c>
    </row>
    <row r="1249" spans="1:5" x14ac:dyDescent="0.2">
      <c r="A1249">
        <v>1249</v>
      </c>
      <c r="B1249">
        <v>293.71129999999999</v>
      </c>
      <c r="C1249">
        <v>15.11993</v>
      </c>
      <c r="D1249">
        <v>6623.6874379999999</v>
      </c>
      <c r="E1249" s="1">
        <f t="shared" si="19"/>
        <v>6.6236874380000001</v>
      </c>
    </row>
    <row r="1250" spans="1:5" x14ac:dyDescent="0.2">
      <c r="A1250">
        <v>1250</v>
      </c>
      <c r="B1250">
        <v>105.5449</v>
      </c>
      <c r="C1250">
        <v>39.695599999999999</v>
      </c>
      <c r="D1250">
        <v>6615.7219690000002</v>
      </c>
      <c r="E1250" s="1">
        <f t="shared" si="19"/>
        <v>6.615721969</v>
      </c>
    </row>
    <row r="1251" spans="1:5" x14ac:dyDescent="0.2">
      <c r="A1251">
        <v>1251</v>
      </c>
      <c r="B1251">
        <v>43.993519999999997</v>
      </c>
      <c r="C1251">
        <v>2.5262099999999998</v>
      </c>
      <c r="D1251">
        <v>6606.0373509999999</v>
      </c>
      <c r="E1251" s="1">
        <f t="shared" si="19"/>
        <v>6.6060373510000003</v>
      </c>
    </row>
    <row r="1252" spans="1:5" x14ac:dyDescent="0.2">
      <c r="A1252">
        <v>1252</v>
      </c>
      <c r="B1252">
        <v>167.01600999999999</v>
      </c>
      <c r="C1252">
        <v>-32.72701</v>
      </c>
      <c r="D1252">
        <v>6604.828297</v>
      </c>
      <c r="E1252" s="1">
        <f t="shared" si="19"/>
        <v>6.6048282970000001</v>
      </c>
    </row>
    <row r="1253" spans="1:5" x14ac:dyDescent="0.2">
      <c r="A1253">
        <v>1253</v>
      </c>
      <c r="B1253">
        <v>58.851799999999997</v>
      </c>
      <c r="C1253">
        <v>-56.907029999999999</v>
      </c>
      <c r="D1253">
        <v>6604.7667629999996</v>
      </c>
      <c r="E1253" s="1">
        <f t="shared" si="19"/>
        <v>6.6047667629999998</v>
      </c>
    </row>
    <row r="1254" spans="1:5" x14ac:dyDescent="0.2">
      <c r="A1254">
        <v>1254</v>
      </c>
      <c r="B1254">
        <v>32.030059999999999</v>
      </c>
      <c r="C1254">
        <v>29.42511</v>
      </c>
      <c r="D1254">
        <v>6600.3749349999998</v>
      </c>
      <c r="E1254" s="1">
        <f t="shared" si="19"/>
        <v>6.6003749349999996</v>
      </c>
    </row>
    <row r="1255" spans="1:5" x14ac:dyDescent="0.2">
      <c r="A1255">
        <v>1255</v>
      </c>
      <c r="B1255">
        <v>52.642060000000001</v>
      </c>
      <c r="C1255">
        <v>34.491599999999998</v>
      </c>
      <c r="D1255">
        <v>6599.9079979999997</v>
      </c>
      <c r="E1255" s="1">
        <f t="shared" si="19"/>
        <v>6.5999079979999999</v>
      </c>
    </row>
    <row r="1256" spans="1:5" x14ac:dyDescent="0.2">
      <c r="A1256">
        <v>1256</v>
      </c>
      <c r="B1256">
        <v>102.51273</v>
      </c>
      <c r="C1256">
        <v>-5.8138800000000002</v>
      </c>
      <c r="D1256">
        <v>6598.6199109999998</v>
      </c>
      <c r="E1256" s="1">
        <f t="shared" si="19"/>
        <v>6.5986199110000001</v>
      </c>
    </row>
    <row r="1257" spans="1:5" x14ac:dyDescent="0.2">
      <c r="A1257">
        <v>1257</v>
      </c>
      <c r="B1257">
        <v>49.144950000000001</v>
      </c>
      <c r="C1257">
        <v>-10.195029999999999</v>
      </c>
      <c r="D1257">
        <v>6598.0835489999999</v>
      </c>
      <c r="E1257" s="1">
        <f t="shared" si="19"/>
        <v>6.598083549</v>
      </c>
    </row>
    <row r="1258" spans="1:5" x14ac:dyDescent="0.2">
      <c r="A1258">
        <v>1258</v>
      </c>
      <c r="B1258">
        <v>34.131270000000001</v>
      </c>
      <c r="C1258">
        <v>-29.751950000000001</v>
      </c>
      <c r="D1258">
        <v>6597.7982240000001</v>
      </c>
      <c r="E1258" s="1">
        <f t="shared" si="19"/>
        <v>6.5977982239999999</v>
      </c>
    </row>
    <row r="1259" spans="1:5" x14ac:dyDescent="0.2">
      <c r="A1259">
        <v>1259</v>
      </c>
      <c r="B1259">
        <v>95.838930000000005</v>
      </c>
      <c r="C1259">
        <v>-10.55158</v>
      </c>
      <c r="D1259">
        <v>6593.0313930000002</v>
      </c>
      <c r="E1259" s="1">
        <f t="shared" si="19"/>
        <v>6.5930313930000004</v>
      </c>
    </row>
    <row r="1260" spans="1:5" x14ac:dyDescent="0.2">
      <c r="A1260">
        <v>1260</v>
      </c>
      <c r="B1260">
        <v>351.49029999999999</v>
      </c>
      <c r="C1260">
        <v>36.867010000000001</v>
      </c>
      <c r="D1260">
        <v>6592.5437449999999</v>
      </c>
      <c r="E1260" s="1">
        <f t="shared" si="19"/>
        <v>6.5925437449999995</v>
      </c>
    </row>
    <row r="1261" spans="1:5" x14ac:dyDescent="0.2">
      <c r="A1261">
        <v>1261</v>
      </c>
      <c r="B1261">
        <v>322.63126</v>
      </c>
      <c r="C1261">
        <v>-38.9193</v>
      </c>
      <c r="D1261">
        <v>6591.0178800000003</v>
      </c>
      <c r="E1261" s="1">
        <f t="shared" si="19"/>
        <v>6.5910178800000008</v>
      </c>
    </row>
    <row r="1262" spans="1:5" x14ac:dyDescent="0.2">
      <c r="A1262">
        <v>1262</v>
      </c>
      <c r="B1262">
        <v>268.98734000000002</v>
      </c>
      <c r="C1262">
        <v>-17.727029999999999</v>
      </c>
      <c r="D1262">
        <v>6586.2500339999997</v>
      </c>
      <c r="E1262" s="1">
        <f t="shared" si="19"/>
        <v>6.5862500339999999</v>
      </c>
    </row>
    <row r="1263" spans="1:5" x14ac:dyDescent="0.2">
      <c r="A1263">
        <v>1263</v>
      </c>
      <c r="B1263">
        <v>8.8631399999999996</v>
      </c>
      <c r="C1263">
        <v>31.3111</v>
      </c>
      <c r="D1263">
        <v>6580.9424049999998</v>
      </c>
      <c r="E1263" s="1">
        <f t="shared" si="19"/>
        <v>6.5809424050000001</v>
      </c>
    </row>
    <row r="1264" spans="1:5" x14ac:dyDescent="0.2">
      <c r="A1264">
        <v>1264</v>
      </c>
      <c r="B1264">
        <v>215.32225</v>
      </c>
      <c r="C1264">
        <v>24.992190000000001</v>
      </c>
      <c r="D1264">
        <v>6580.1353879999997</v>
      </c>
      <c r="E1264" s="1">
        <f t="shared" si="19"/>
        <v>6.5801353879999995</v>
      </c>
    </row>
    <row r="1265" spans="1:5" x14ac:dyDescent="0.2">
      <c r="A1265">
        <v>1265</v>
      </c>
      <c r="B1265">
        <v>229.24411000000001</v>
      </c>
      <c r="C1265">
        <v>19.643930000000001</v>
      </c>
      <c r="D1265">
        <v>6576.3270220000004</v>
      </c>
      <c r="E1265" s="1">
        <f t="shared" si="19"/>
        <v>6.5763270220000001</v>
      </c>
    </row>
    <row r="1266" spans="1:5" x14ac:dyDescent="0.2">
      <c r="A1266">
        <v>1266</v>
      </c>
      <c r="B1266">
        <v>256.17755</v>
      </c>
      <c r="C1266">
        <v>1.8954</v>
      </c>
      <c r="D1266">
        <v>6570.1241049999999</v>
      </c>
      <c r="E1266" s="1">
        <f t="shared" si="19"/>
        <v>6.5701241049999997</v>
      </c>
    </row>
    <row r="1267" spans="1:5" x14ac:dyDescent="0.2">
      <c r="A1267">
        <v>1267</v>
      </c>
      <c r="B1267">
        <v>114.56684</v>
      </c>
      <c r="C1267">
        <v>-49.746870000000001</v>
      </c>
      <c r="D1267">
        <v>6569.5037899999998</v>
      </c>
      <c r="E1267" s="1">
        <f t="shared" si="19"/>
        <v>6.5695037899999997</v>
      </c>
    </row>
    <row r="1268" spans="1:5" x14ac:dyDescent="0.2">
      <c r="A1268">
        <v>1268</v>
      </c>
      <c r="B1268">
        <v>313.74094000000002</v>
      </c>
      <c r="C1268">
        <v>6.5667999999999997</v>
      </c>
      <c r="D1268">
        <v>6566.9589310000001</v>
      </c>
      <c r="E1268" s="1">
        <f t="shared" si="19"/>
        <v>6.5669589310000003</v>
      </c>
    </row>
    <row r="1269" spans="1:5" x14ac:dyDescent="0.2">
      <c r="A1269">
        <v>1269</v>
      </c>
      <c r="B1269">
        <v>178.89445000000001</v>
      </c>
      <c r="C1269">
        <v>-6.1895300000000004</v>
      </c>
      <c r="D1269">
        <v>6566.946747</v>
      </c>
      <c r="E1269" s="1">
        <f t="shared" si="19"/>
        <v>6.5669467470000003</v>
      </c>
    </row>
    <row r="1270" spans="1:5" x14ac:dyDescent="0.2">
      <c r="A1270">
        <v>1270</v>
      </c>
      <c r="B1270">
        <v>170.38129000000001</v>
      </c>
      <c r="C1270">
        <v>40.051400000000001</v>
      </c>
      <c r="D1270">
        <v>6565.850477</v>
      </c>
      <c r="E1270" s="1">
        <f t="shared" si="19"/>
        <v>6.5658504769999997</v>
      </c>
    </row>
    <row r="1271" spans="1:5" x14ac:dyDescent="0.2">
      <c r="A1271">
        <v>1271</v>
      </c>
      <c r="B1271">
        <v>2.8392599999999999</v>
      </c>
      <c r="C1271">
        <v>14.929830000000001</v>
      </c>
      <c r="D1271">
        <v>6564.5688239999999</v>
      </c>
      <c r="E1271" s="1">
        <f t="shared" si="19"/>
        <v>6.5645688240000002</v>
      </c>
    </row>
    <row r="1272" spans="1:5" x14ac:dyDescent="0.2">
      <c r="A1272">
        <v>1272</v>
      </c>
      <c r="B1272">
        <v>211.59538000000001</v>
      </c>
      <c r="C1272">
        <v>48.108840000000001</v>
      </c>
      <c r="D1272">
        <v>6560.6670700000004</v>
      </c>
      <c r="E1272" s="1">
        <f t="shared" si="19"/>
        <v>6.56066707</v>
      </c>
    </row>
    <row r="1273" spans="1:5" x14ac:dyDescent="0.2">
      <c r="A1273">
        <v>1273</v>
      </c>
      <c r="B1273">
        <v>285.32607999999999</v>
      </c>
      <c r="C1273">
        <v>53.629629999999999</v>
      </c>
      <c r="D1273">
        <v>6560.0546800000002</v>
      </c>
      <c r="E1273" s="1">
        <f t="shared" si="19"/>
        <v>6.5600546800000004</v>
      </c>
    </row>
    <row r="1274" spans="1:5" x14ac:dyDescent="0.2">
      <c r="A1274">
        <v>1274</v>
      </c>
      <c r="B1274">
        <v>158.54877999999999</v>
      </c>
      <c r="C1274">
        <v>20.298259999999999</v>
      </c>
      <c r="D1274">
        <v>6558.7951220000004</v>
      </c>
      <c r="E1274" s="1">
        <f t="shared" si="19"/>
        <v>6.5587951220000003</v>
      </c>
    </row>
    <row r="1275" spans="1:5" x14ac:dyDescent="0.2">
      <c r="A1275">
        <v>1275</v>
      </c>
      <c r="B1275">
        <v>32.63111</v>
      </c>
      <c r="C1275">
        <v>9.2535500000000006</v>
      </c>
      <c r="D1275">
        <v>6556.371615</v>
      </c>
      <c r="E1275" s="1">
        <f t="shared" si="19"/>
        <v>6.5563716149999998</v>
      </c>
    </row>
    <row r="1276" spans="1:5" x14ac:dyDescent="0.2">
      <c r="A1276">
        <v>1276</v>
      </c>
      <c r="B1276">
        <v>328.1037</v>
      </c>
      <c r="C1276">
        <v>25.629519999999999</v>
      </c>
      <c r="D1276">
        <v>6554.6982379999999</v>
      </c>
      <c r="E1276" s="1">
        <f t="shared" si="19"/>
        <v>6.5546982380000003</v>
      </c>
    </row>
    <row r="1277" spans="1:5" x14ac:dyDescent="0.2">
      <c r="A1277">
        <v>1277</v>
      </c>
      <c r="B1277">
        <v>188.5204</v>
      </c>
      <c r="C1277">
        <v>-4.3189399999999996</v>
      </c>
      <c r="D1277">
        <v>6552.7572769999997</v>
      </c>
      <c r="E1277" s="1">
        <f t="shared" si="19"/>
        <v>6.5527572769999995</v>
      </c>
    </row>
    <row r="1278" spans="1:5" x14ac:dyDescent="0.2">
      <c r="A1278">
        <v>1278</v>
      </c>
      <c r="B1278">
        <v>256.13153</v>
      </c>
      <c r="C1278">
        <v>0.47231000000000001</v>
      </c>
      <c r="D1278">
        <v>6549.1935800000001</v>
      </c>
      <c r="E1278" s="1">
        <f t="shared" si="19"/>
        <v>6.5491935799999998</v>
      </c>
    </row>
    <row r="1279" spans="1:5" x14ac:dyDescent="0.2">
      <c r="A1279">
        <v>1279</v>
      </c>
      <c r="B1279">
        <v>105.81125</v>
      </c>
      <c r="C1279">
        <v>-57.366549999999997</v>
      </c>
      <c r="D1279">
        <v>6544.2113479999998</v>
      </c>
      <c r="E1279" s="1">
        <f t="shared" si="19"/>
        <v>6.5442113480000002</v>
      </c>
    </row>
    <row r="1280" spans="1:5" x14ac:dyDescent="0.2">
      <c r="A1280">
        <v>1280</v>
      </c>
      <c r="B1280">
        <v>303.20334000000003</v>
      </c>
      <c r="C1280">
        <v>-31.893380000000001</v>
      </c>
      <c r="D1280">
        <v>6540.1149050000004</v>
      </c>
      <c r="E1280" s="1">
        <f t="shared" si="19"/>
        <v>6.5401149050000003</v>
      </c>
    </row>
    <row r="1281" spans="1:5" x14ac:dyDescent="0.2">
      <c r="A1281">
        <v>1281</v>
      </c>
      <c r="B1281">
        <v>21.391629999999999</v>
      </c>
      <c r="C1281">
        <v>-0.30141000000000001</v>
      </c>
      <c r="D1281">
        <v>6538.6298260000003</v>
      </c>
      <c r="E1281" s="1">
        <f t="shared" si="19"/>
        <v>6.5386298260000002</v>
      </c>
    </row>
    <row r="1282" spans="1:5" x14ac:dyDescent="0.2">
      <c r="A1282">
        <v>1282</v>
      </c>
      <c r="B1282">
        <v>354.51569000000001</v>
      </c>
      <c r="C1282">
        <v>-18.443210000000001</v>
      </c>
      <c r="D1282">
        <v>6536.8447249999999</v>
      </c>
      <c r="E1282" s="1">
        <f t="shared" ref="E1282:E1345" si="20">D1282/1000</f>
        <v>6.5368447249999999</v>
      </c>
    </row>
    <row r="1283" spans="1:5" x14ac:dyDescent="0.2">
      <c r="A1283">
        <v>1283</v>
      </c>
      <c r="B1283">
        <v>13.94833</v>
      </c>
      <c r="C1283">
        <v>20.879270000000002</v>
      </c>
      <c r="D1283">
        <v>6535.0926159999999</v>
      </c>
      <c r="E1283" s="1">
        <f t="shared" si="20"/>
        <v>6.535092616</v>
      </c>
    </row>
    <row r="1284" spans="1:5" x14ac:dyDescent="0.2">
      <c r="A1284">
        <v>1284</v>
      </c>
      <c r="B1284">
        <v>134.83704</v>
      </c>
      <c r="C1284">
        <v>-16.284300000000002</v>
      </c>
      <c r="D1284">
        <v>6535.0372299999999</v>
      </c>
      <c r="E1284" s="1">
        <f t="shared" si="20"/>
        <v>6.5350372299999995</v>
      </c>
    </row>
    <row r="1285" spans="1:5" x14ac:dyDescent="0.2">
      <c r="A1285">
        <v>1285</v>
      </c>
      <c r="B1285">
        <v>353.99428999999998</v>
      </c>
      <c r="C1285">
        <v>-56.485239999999997</v>
      </c>
      <c r="D1285">
        <v>6532.7691640000003</v>
      </c>
      <c r="E1285" s="1">
        <f t="shared" si="20"/>
        <v>6.5327691640000003</v>
      </c>
    </row>
    <row r="1286" spans="1:5" x14ac:dyDescent="0.2">
      <c r="A1286">
        <v>1286</v>
      </c>
      <c r="B1286">
        <v>138.19136</v>
      </c>
      <c r="C1286">
        <v>34.707230000000003</v>
      </c>
      <c r="D1286">
        <v>6529.1730829999997</v>
      </c>
      <c r="E1286" s="1">
        <f t="shared" si="20"/>
        <v>6.5291730829999999</v>
      </c>
    </row>
    <row r="1287" spans="1:5" x14ac:dyDescent="0.2">
      <c r="A1287">
        <v>1287</v>
      </c>
      <c r="B1287">
        <v>250.28039999999999</v>
      </c>
      <c r="C1287">
        <v>19.996379999999998</v>
      </c>
      <c r="D1287">
        <v>6524.8306080000002</v>
      </c>
      <c r="E1287" s="1">
        <f t="shared" si="20"/>
        <v>6.5248306080000003</v>
      </c>
    </row>
    <row r="1288" spans="1:5" x14ac:dyDescent="0.2">
      <c r="A1288">
        <v>1288</v>
      </c>
      <c r="B1288">
        <v>317.53992</v>
      </c>
      <c r="C1288">
        <v>12.30613</v>
      </c>
      <c r="D1288">
        <v>6522.6173159999998</v>
      </c>
      <c r="E1288" s="1">
        <f t="shared" si="20"/>
        <v>6.5226173159999998</v>
      </c>
    </row>
    <row r="1289" spans="1:5" x14ac:dyDescent="0.2">
      <c r="A1289">
        <v>1289</v>
      </c>
      <c r="B1289">
        <v>62.30292</v>
      </c>
      <c r="C1289">
        <v>-56.659660000000002</v>
      </c>
      <c r="D1289">
        <v>6519.994275</v>
      </c>
      <c r="E1289" s="1">
        <f t="shared" si="20"/>
        <v>6.5199942750000002</v>
      </c>
    </row>
    <row r="1290" spans="1:5" x14ac:dyDescent="0.2">
      <c r="A1290">
        <v>1290</v>
      </c>
      <c r="B1290">
        <v>331.65926999999999</v>
      </c>
      <c r="C1290">
        <v>34.259</v>
      </c>
      <c r="D1290">
        <v>6519.2282130000003</v>
      </c>
      <c r="E1290" s="1">
        <f t="shared" si="20"/>
        <v>6.5192282129999999</v>
      </c>
    </row>
    <row r="1291" spans="1:5" x14ac:dyDescent="0.2">
      <c r="A1291">
        <v>1291</v>
      </c>
      <c r="B1291">
        <v>257.89240000000001</v>
      </c>
      <c r="C1291">
        <v>-9.1071500000000007</v>
      </c>
      <c r="D1291">
        <v>6512.8930780000001</v>
      </c>
      <c r="E1291" s="1">
        <f t="shared" si="20"/>
        <v>6.5128930780000003</v>
      </c>
    </row>
    <row r="1292" spans="1:5" x14ac:dyDescent="0.2">
      <c r="A1292">
        <v>1292</v>
      </c>
      <c r="B1292">
        <v>306.73630000000003</v>
      </c>
      <c r="C1292">
        <v>41.680370000000003</v>
      </c>
      <c r="D1292">
        <v>6507.312688</v>
      </c>
      <c r="E1292" s="1">
        <f t="shared" si="20"/>
        <v>6.5073126879999998</v>
      </c>
    </row>
    <row r="1293" spans="1:5" x14ac:dyDescent="0.2">
      <c r="A1293">
        <v>1293</v>
      </c>
      <c r="B1293">
        <v>144.63145</v>
      </c>
      <c r="C1293">
        <v>-36.223509999999997</v>
      </c>
      <c r="D1293">
        <v>6507.0530710000003</v>
      </c>
      <c r="E1293" s="1">
        <f t="shared" si="20"/>
        <v>6.5070530710000005</v>
      </c>
    </row>
    <row r="1294" spans="1:5" x14ac:dyDescent="0.2">
      <c r="A1294">
        <v>1294</v>
      </c>
      <c r="B1294">
        <v>13.929410000000001</v>
      </c>
      <c r="C1294">
        <v>59.269970000000001</v>
      </c>
      <c r="D1294">
        <v>6506.0415439999997</v>
      </c>
      <c r="E1294" s="1">
        <f t="shared" si="20"/>
        <v>6.5060415439999995</v>
      </c>
    </row>
    <row r="1295" spans="1:5" x14ac:dyDescent="0.2">
      <c r="A1295">
        <v>1295</v>
      </c>
      <c r="B1295">
        <v>276.84872000000001</v>
      </c>
      <c r="C1295">
        <v>40.311279999999996</v>
      </c>
      <c r="D1295">
        <v>6498.3745589999999</v>
      </c>
      <c r="E1295" s="1">
        <f t="shared" si="20"/>
        <v>6.4983745590000002</v>
      </c>
    </row>
    <row r="1296" spans="1:5" x14ac:dyDescent="0.2">
      <c r="A1296">
        <v>1296</v>
      </c>
      <c r="B1296">
        <v>252.88105999999999</v>
      </c>
      <c r="C1296">
        <v>1.9653499999999999</v>
      </c>
      <c r="D1296">
        <v>6495.0025809999997</v>
      </c>
      <c r="E1296" s="1">
        <f t="shared" si="20"/>
        <v>6.4950025809999996</v>
      </c>
    </row>
    <row r="1297" spans="1:5" x14ac:dyDescent="0.2">
      <c r="A1297">
        <v>1297</v>
      </c>
      <c r="B1297">
        <v>17.497520000000002</v>
      </c>
      <c r="C1297">
        <v>5.0822399999999996</v>
      </c>
      <c r="D1297">
        <v>6494.5745470000002</v>
      </c>
      <c r="E1297" s="1">
        <f t="shared" si="20"/>
        <v>6.494574547</v>
      </c>
    </row>
    <row r="1298" spans="1:5" x14ac:dyDescent="0.2">
      <c r="A1298">
        <v>1298</v>
      </c>
      <c r="B1298">
        <v>311.92322000000001</v>
      </c>
      <c r="C1298">
        <v>17.717199999999998</v>
      </c>
      <c r="D1298">
        <v>6493.3926659999997</v>
      </c>
      <c r="E1298" s="1">
        <f t="shared" si="20"/>
        <v>6.4933926660000001</v>
      </c>
    </row>
    <row r="1299" spans="1:5" x14ac:dyDescent="0.2">
      <c r="A1299">
        <v>1299</v>
      </c>
      <c r="B1299">
        <v>131.36258000000001</v>
      </c>
      <c r="C1299">
        <v>47.723219999999998</v>
      </c>
      <c r="D1299">
        <v>6488.7011990000001</v>
      </c>
      <c r="E1299" s="1">
        <f t="shared" si="20"/>
        <v>6.4887011990000003</v>
      </c>
    </row>
    <row r="1300" spans="1:5" x14ac:dyDescent="0.2">
      <c r="A1300">
        <v>1300</v>
      </c>
      <c r="B1300">
        <v>85.463669999999993</v>
      </c>
      <c r="C1300">
        <v>-41.512270000000001</v>
      </c>
      <c r="D1300">
        <v>6485.722608</v>
      </c>
      <c r="E1300" s="1">
        <f t="shared" si="20"/>
        <v>6.4857226079999997</v>
      </c>
    </row>
    <row r="1301" spans="1:5" x14ac:dyDescent="0.2">
      <c r="A1301">
        <v>1301</v>
      </c>
      <c r="B1301">
        <v>67.469059999999999</v>
      </c>
      <c r="C1301">
        <v>8.5039599999999993</v>
      </c>
      <c r="D1301">
        <v>6481.2414019999997</v>
      </c>
      <c r="E1301" s="1">
        <f t="shared" si="20"/>
        <v>6.4812414019999993</v>
      </c>
    </row>
    <row r="1302" spans="1:5" x14ac:dyDescent="0.2">
      <c r="A1302">
        <v>1302</v>
      </c>
      <c r="B1302">
        <v>12.02576</v>
      </c>
      <c r="C1302">
        <v>31.690020000000001</v>
      </c>
      <c r="D1302">
        <v>6480.0309749999997</v>
      </c>
      <c r="E1302" s="1">
        <f t="shared" si="20"/>
        <v>6.480030975</v>
      </c>
    </row>
    <row r="1303" spans="1:5" x14ac:dyDescent="0.2">
      <c r="A1303">
        <v>1303</v>
      </c>
      <c r="B1303">
        <v>186.37102999999999</v>
      </c>
      <c r="C1303">
        <v>-21.68939</v>
      </c>
      <c r="D1303">
        <v>6477.8141999999998</v>
      </c>
      <c r="E1303" s="1">
        <f t="shared" si="20"/>
        <v>6.4778142000000001</v>
      </c>
    </row>
    <row r="1304" spans="1:5" x14ac:dyDescent="0.2">
      <c r="A1304">
        <v>1304</v>
      </c>
      <c r="B1304">
        <v>79.467680000000001</v>
      </c>
      <c r="C1304">
        <v>40.108170000000001</v>
      </c>
      <c r="D1304">
        <v>6472.9180029999998</v>
      </c>
      <c r="E1304" s="1">
        <f t="shared" si="20"/>
        <v>6.4729180030000002</v>
      </c>
    </row>
    <row r="1305" spans="1:5" x14ac:dyDescent="0.2">
      <c r="A1305">
        <v>1305</v>
      </c>
      <c r="B1305">
        <v>292.39987000000002</v>
      </c>
      <c r="C1305">
        <v>43.022280000000002</v>
      </c>
      <c r="D1305">
        <v>6471.6882619999997</v>
      </c>
      <c r="E1305" s="1">
        <f t="shared" si="20"/>
        <v>6.4716882619999998</v>
      </c>
    </row>
    <row r="1306" spans="1:5" x14ac:dyDescent="0.2">
      <c r="A1306">
        <v>1306</v>
      </c>
      <c r="B1306">
        <v>268.74362000000002</v>
      </c>
      <c r="C1306">
        <v>-1.90622</v>
      </c>
      <c r="D1306">
        <v>6471.507834</v>
      </c>
      <c r="E1306" s="1">
        <f t="shared" si="20"/>
        <v>6.4715078339999996</v>
      </c>
    </row>
    <row r="1307" spans="1:5" x14ac:dyDescent="0.2">
      <c r="A1307">
        <v>1307</v>
      </c>
      <c r="B1307">
        <v>280.81830000000002</v>
      </c>
      <c r="C1307">
        <v>-3.9837899999999999</v>
      </c>
      <c r="D1307">
        <v>6465.3906260000003</v>
      </c>
      <c r="E1307" s="1">
        <f t="shared" si="20"/>
        <v>6.4653906260000005</v>
      </c>
    </row>
    <row r="1308" spans="1:5" x14ac:dyDescent="0.2">
      <c r="A1308">
        <v>1308</v>
      </c>
      <c r="B1308">
        <v>91.228930000000005</v>
      </c>
      <c r="C1308">
        <v>-16.965489999999999</v>
      </c>
      <c r="D1308">
        <v>6462.095284</v>
      </c>
      <c r="E1308" s="1">
        <f t="shared" si="20"/>
        <v>6.4620952840000001</v>
      </c>
    </row>
    <row r="1309" spans="1:5" x14ac:dyDescent="0.2">
      <c r="A1309">
        <v>1309</v>
      </c>
      <c r="B1309">
        <v>283.71136000000001</v>
      </c>
      <c r="C1309">
        <v>5.6836799999999998</v>
      </c>
      <c r="D1309">
        <v>6461.271272</v>
      </c>
      <c r="E1309" s="1">
        <f t="shared" si="20"/>
        <v>6.4612712720000003</v>
      </c>
    </row>
    <row r="1310" spans="1:5" x14ac:dyDescent="0.2">
      <c r="A1310">
        <v>1310</v>
      </c>
      <c r="B1310">
        <v>336.76125999999999</v>
      </c>
      <c r="C1310">
        <v>-4.0336699999999999</v>
      </c>
      <c r="D1310">
        <v>6458.4646489999996</v>
      </c>
      <c r="E1310" s="1">
        <f t="shared" si="20"/>
        <v>6.4584646489999997</v>
      </c>
    </row>
    <row r="1311" spans="1:5" x14ac:dyDescent="0.2">
      <c r="A1311">
        <v>1311</v>
      </c>
      <c r="B1311">
        <v>106.60518999999999</v>
      </c>
      <c r="C1311">
        <v>-46.553800000000003</v>
      </c>
      <c r="D1311">
        <v>6457.4446680000001</v>
      </c>
      <c r="E1311" s="1">
        <f t="shared" si="20"/>
        <v>6.4574446679999999</v>
      </c>
    </row>
    <row r="1312" spans="1:5" x14ac:dyDescent="0.2">
      <c r="A1312">
        <v>1312</v>
      </c>
      <c r="B1312">
        <v>33.183010000000003</v>
      </c>
      <c r="C1312">
        <v>37.317360000000001</v>
      </c>
      <c r="D1312">
        <v>6457.3692270000001</v>
      </c>
      <c r="E1312" s="1">
        <f t="shared" si="20"/>
        <v>6.457369227</v>
      </c>
    </row>
    <row r="1313" spans="1:5" x14ac:dyDescent="0.2">
      <c r="A1313">
        <v>1313</v>
      </c>
      <c r="B1313">
        <v>207.85731999999999</v>
      </c>
      <c r="C1313">
        <v>-37.090060000000001</v>
      </c>
      <c r="D1313">
        <v>6457.129156</v>
      </c>
      <c r="E1313" s="1">
        <f t="shared" si="20"/>
        <v>6.4571291559999997</v>
      </c>
    </row>
    <row r="1314" spans="1:5" x14ac:dyDescent="0.2">
      <c r="A1314">
        <v>1314</v>
      </c>
      <c r="B1314">
        <v>88.34075</v>
      </c>
      <c r="C1314">
        <v>21.180309999999999</v>
      </c>
      <c r="D1314">
        <v>6456.5269639999997</v>
      </c>
      <c r="E1314" s="1">
        <f t="shared" si="20"/>
        <v>6.456526964</v>
      </c>
    </row>
    <row r="1315" spans="1:5" x14ac:dyDescent="0.2">
      <c r="A1315">
        <v>1315</v>
      </c>
      <c r="B1315">
        <v>160.57556</v>
      </c>
      <c r="C1315">
        <v>-13.31738</v>
      </c>
      <c r="D1315">
        <v>6456.4448970000003</v>
      </c>
      <c r="E1315" s="1">
        <f t="shared" si="20"/>
        <v>6.4564448969999999</v>
      </c>
    </row>
    <row r="1316" spans="1:5" x14ac:dyDescent="0.2">
      <c r="A1316">
        <v>1316</v>
      </c>
      <c r="B1316">
        <v>224.97407999999999</v>
      </c>
      <c r="C1316">
        <v>-43.919469999999997</v>
      </c>
      <c r="D1316">
        <v>6456.4377729999997</v>
      </c>
      <c r="E1316" s="1">
        <f t="shared" si="20"/>
        <v>6.4564377729999993</v>
      </c>
    </row>
    <row r="1317" spans="1:5" x14ac:dyDescent="0.2">
      <c r="A1317">
        <v>1317</v>
      </c>
      <c r="B1317">
        <v>161.98996</v>
      </c>
      <c r="C1317">
        <v>-0.54369999999999996</v>
      </c>
      <c r="D1317">
        <v>6456.4163040000003</v>
      </c>
      <c r="E1317" s="1">
        <f t="shared" si="20"/>
        <v>6.4564163040000002</v>
      </c>
    </row>
    <row r="1318" spans="1:5" x14ac:dyDescent="0.2">
      <c r="A1318">
        <v>1318</v>
      </c>
      <c r="B1318">
        <v>110.91995</v>
      </c>
      <c r="C1318">
        <v>23.79739</v>
      </c>
      <c r="D1318">
        <v>6447.6522940000004</v>
      </c>
      <c r="E1318" s="1">
        <f t="shared" si="20"/>
        <v>6.4476522940000001</v>
      </c>
    </row>
    <row r="1319" spans="1:5" x14ac:dyDescent="0.2">
      <c r="A1319">
        <v>1319</v>
      </c>
      <c r="B1319">
        <v>226.26903999999999</v>
      </c>
      <c r="C1319">
        <v>26.85313</v>
      </c>
      <c r="D1319">
        <v>6445.5221350000002</v>
      </c>
      <c r="E1319" s="1">
        <f t="shared" si="20"/>
        <v>6.445522135</v>
      </c>
    </row>
    <row r="1320" spans="1:5" x14ac:dyDescent="0.2">
      <c r="A1320">
        <v>1320</v>
      </c>
      <c r="B1320">
        <v>280.16460999999998</v>
      </c>
      <c r="C1320">
        <v>47.036859999999997</v>
      </c>
      <c r="D1320">
        <v>6443.8521149999997</v>
      </c>
      <c r="E1320" s="1">
        <f t="shared" si="20"/>
        <v>6.4438521149999994</v>
      </c>
    </row>
    <row r="1321" spans="1:5" x14ac:dyDescent="0.2">
      <c r="A1321">
        <v>1321</v>
      </c>
      <c r="B1321">
        <v>257.13708000000003</v>
      </c>
      <c r="C1321">
        <v>28.233609999999999</v>
      </c>
      <c r="D1321">
        <v>6442.511313</v>
      </c>
      <c r="E1321" s="1">
        <f t="shared" si="20"/>
        <v>6.4425113129999998</v>
      </c>
    </row>
    <row r="1322" spans="1:5" x14ac:dyDescent="0.2">
      <c r="A1322">
        <v>1322</v>
      </c>
      <c r="B1322">
        <v>100.51294</v>
      </c>
      <c r="C1322">
        <v>8.3937200000000001</v>
      </c>
      <c r="D1322">
        <v>6439.0742810000002</v>
      </c>
      <c r="E1322" s="1">
        <f t="shared" si="20"/>
        <v>6.4390742809999999</v>
      </c>
    </row>
    <row r="1323" spans="1:5" x14ac:dyDescent="0.2">
      <c r="A1323">
        <v>1323</v>
      </c>
      <c r="B1323">
        <v>133.29329000000001</v>
      </c>
      <c r="C1323">
        <v>1.73017</v>
      </c>
      <c r="D1323">
        <v>6438.2682610000002</v>
      </c>
      <c r="E1323" s="1">
        <f t="shared" si="20"/>
        <v>6.4382682610000002</v>
      </c>
    </row>
    <row r="1324" spans="1:5" x14ac:dyDescent="0.2">
      <c r="A1324">
        <v>1324</v>
      </c>
      <c r="B1324">
        <v>106.52633</v>
      </c>
      <c r="C1324">
        <v>-36.565660000000001</v>
      </c>
      <c r="D1324">
        <v>6437.6192110000002</v>
      </c>
      <c r="E1324" s="1">
        <f t="shared" si="20"/>
        <v>6.4376192110000003</v>
      </c>
    </row>
    <row r="1325" spans="1:5" x14ac:dyDescent="0.2">
      <c r="A1325">
        <v>1325</v>
      </c>
      <c r="B1325">
        <v>196.24574000000001</v>
      </c>
      <c r="C1325">
        <v>6.4183199999999996</v>
      </c>
      <c r="D1325">
        <v>6436.5898779999998</v>
      </c>
      <c r="E1325" s="1">
        <f t="shared" si="20"/>
        <v>6.4365898779999995</v>
      </c>
    </row>
    <row r="1326" spans="1:5" x14ac:dyDescent="0.2">
      <c r="A1326">
        <v>1326</v>
      </c>
      <c r="B1326">
        <v>222.49549999999999</v>
      </c>
      <c r="C1326">
        <v>42.809049999999999</v>
      </c>
      <c r="D1326">
        <v>6433.9716539999999</v>
      </c>
      <c r="E1326" s="1">
        <f t="shared" si="20"/>
        <v>6.4339716539999996</v>
      </c>
    </row>
    <row r="1327" spans="1:5" x14ac:dyDescent="0.2">
      <c r="A1327">
        <v>1327</v>
      </c>
      <c r="B1327">
        <v>135.14000999999999</v>
      </c>
      <c r="C1327">
        <v>-12.768509999999999</v>
      </c>
      <c r="D1327">
        <v>6433.1157599999997</v>
      </c>
      <c r="E1327" s="1">
        <f t="shared" si="20"/>
        <v>6.4331157599999997</v>
      </c>
    </row>
    <row r="1328" spans="1:5" x14ac:dyDescent="0.2">
      <c r="A1328">
        <v>1328</v>
      </c>
      <c r="B1328">
        <v>229.54459</v>
      </c>
      <c r="C1328">
        <v>-11.8954</v>
      </c>
      <c r="D1328">
        <v>6432.9757209999998</v>
      </c>
      <c r="E1328" s="1">
        <f t="shared" si="20"/>
        <v>6.432975721</v>
      </c>
    </row>
    <row r="1329" spans="1:5" x14ac:dyDescent="0.2">
      <c r="A1329">
        <v>1329</v>
      </c>
      <c r="B1329">
        <v>76.040859999999995</v>
      </c>
      <c r="C1329">
        <v>21.451049999999999</v>
      </c>
      <c r="D1329">
        <v>6423.8218699999998</v>
      </c>
      <c r="E1329" s="1">
        <f t="shared" si="20"/>
        <v>6.4238218699999994</v>
      </c>
    </row>
    <row r="1330" spans="1:5" x14ac:dyDescent="0.2">
      <c r="A1330">
        <v>1330</v>
      </c>
      <c r="B1330">
        <v>13.66473</v>
      </c>
      <c r="C1330">
        <v>25.418980000000001</v>
      </c>
      <c r="D1330">
        <v>6421.6197069999998</v>
      </c>
      <c r="E1330" s="1">
        <f t="shared" si="20"/>
        <v>6.4216197069999996</v>
      </c>
    </row>
    <row r="1331" spans="1:5" x14ac:dyDescent="0.2">
      <c r="A1331">
        <v>1331</v>
      </c>
      <c r="B1331">
        <v>223.37746999999999</v>
      </c>
      <c r="C1331">
        <v>55.584699999999998</v>
      </c>
      <c r="D1331">
        <v>6420.8051429999996</v>
      </c>
      <c r="E1331" s="1">
        <f t="shared" si="20"/>
        <v>6.4208051429999999</v>
      </c>
    </row>
    <row r="1332" spans="1:5" x14ac:dyDescent="0.2">
      <c r="A1332">
        <v>1332</v>
      </c>
      <c r="B1332">
        <v>201.85937999999999</v>
      </c>
      <c r="C1332">
        <v>13.074070000000001</v>
      </c>
      <c r="D1332">
        <v>6419.8208080000004</v>
      </c>
      <c r="E1332" s="1">
        <f t="shared" si="20"/>
        <v>6.4198208080000008</v>
      </c>
    </row>
    <row r="1333" spans="1:5" x14ac:dyDescent="0.2">
      <c r="A1333">
        <v>1333</v>
      </c>
      <c r="B1333">
        <v>183.94406000000001</v>
      </c>
      <c r="C1333">
        <v>-25.866340000000001</v>
      </c>
      <c r="D1333">
        <v>6419.0353059999998</v>
      </c>
      <c r="E1333" s="1">
        <f t="shared" si="20"/>
        <v>6.4190353059999996</v>
      </c>
    </row>
    <row r="1334" spans="1:5" x14ac:dyDescent="0.2">
      <c r="A1334">
        <v>1334</v>
      </c>
      <c r="B1334">
        <v>300.07155999999998</v>
      </c>
      <c r="C1334">
        <v>15.60994</v>
      </c>
      <c r="D1334">
        <v>6414.9750279999998</v>
      </c>
      <c r="E1334" s="1">
        <f t="shared" si="20"/>
        <v>6.4149750279999997</v>
      </c>
    </row>
    <row r="1335" spans="1:5" x14ac:dyDescent="0.2">
      <c r="A1335">
        <v>1335</v>
      </c>
      <c r="B1335">
        <v>229.88874999999999</v>
      </c>
      <c r="C1335">
        <v>3.5922999999999998</v>
      </c>
      <c r="D1335">
        <v>6414.7795630000001</v>
      </c>
      <c r="E1335" s="1">
        <f t="shared" si="20"/>
        <v>6.4147795629999997</v>
      </c>
    </row>
    <row r="1336" spans="1:5" x14ac:dyDescent="0.2">
      <c r="A1336">
        <v>1336</v>
      </c>
      <c r="B1336">
        <v>322.36977999999999</v>
      </c>
      <c r="C1336">
        <v>30.649190000000001</v>
      </c>
      <c r="D1336">
        <v>6412.6643649999996</v>
      </c>
      <c r="E1336" s="1">
        <f t="shared" si="20"/>
        <v>6.4126643649999995</v>
      </c>
    </row>
    <row r="1337" spans="1:5" x14ac:dyDescent="0.2">
      <c r="A1337">
        <v>1337</v>
      </c>
      <c r="B1337">
        <v>199.04017999999999</v>
      </c>
      <c r="C1337">
        <v>-35.720089999999999</v>
      </c>
      <c r="D1337">
        <v>6407.2679310000003</v>
      </c>
      <c r="E1337" s="1">
        <f t="shared" si="20"/>
        <v>6.4072679310000007</v>
      </c>
    </row>
    <row r="1338" spans="1:5" x14ac:dyDescent="0.2">
      <c r="A1338">
        <v>1338</v>
      </c>
      <c r="B1338">
        <v>156.85745</v>
      </c>
      <c r="C1338">
        <v>-1.53173</v>
      </c>
      <c r="D1338">
        <v>6406.8180840000005</v>
      </c>
      <c r="E1338" s="1">
        <f t="shared" si="20"/>
        <v>6.4068180840000002</v>
      </c>
    </row>
    <row r="1339" spans="1:5" x14ac:dyDescent="0.2">
      <c r="A1339">
        <v>1339</v>
      </c>
      <c r="B1339">
        <v>227.23578000000001</v>
      </c>
      <c r="C1339">
        <v>9.5677500000000002</v>
      </c>
      <c r="D1339">
        <v>6403.9253120000003</v>
      </c>
      <c r="E1339" s="1">
        <f t="shared" si="20"/>
        <v>6.4039253120000001</v>
      </c>
    </row>
    <row r="1340" spans="1:5" x14ac:dyDescent="0.2">
      <c r="A1340">
        <v>1340</v>
      </c>
      <c r="B1340">
        <v>141.86223000000001</v>
      </c>
      <c r="C1340">
        <v>-30.88316</v>
      </c>
      <c r="D1340">
        <v>6403.8336159999999</v>
      </c>
      <c r="E1340" s="1">
        <f t="shared" si="20"/>
        <v>6.403833616</v>
      </c>
    </row>
    <row r="1341" spans="1:5" x14ac:dyDescent="0.2">
      <c r="A1341">
        <v>1341</v>
      </c>
      <c r="B1341">
        <v>323.66257000000002</v>
      </c>
      <c r="C1341">
        <v>-20.755839999999999</v>
      </c>
      <c r="D1341">
        <v>6402.1995109999998</v>
      </c>
      <c r="E1341" s="1">
        <f t="shared" si="20"/>
        <v>6.4021995110000001</v>
      </c>
    </row>
    <row r="1342" spans="1:5" x14ac:dyDescent="0.2">
      <c r="A1342">
        <v>1342</v>
      </c>
      <c r="B1342">
        <v>22.165410000000001</v>
      </c>
      <c r="C1342">
        <v>27.66366</v>
      </c>
      <c r="D1342">
        <v>6397.8770949999998</v>
      </c>
      <c r="E1342" s="1">
        <f t="shared" si="20"/>
        <v>6.3978770950000001</v>
      </c>
    </row>
    <row r="1343" spans="1:5" x14ac:dyDescent="0.2">
      <c r="A1343">
        <v>1343</v>
      </c>
      <c r="B1343">
        <v>172.35057</v>
      </c>
      <c r="C1343">
        <v>2.8216000000000001</v>
      </c>
      <c r="D1343">
        <v>6392.0025020000003</v>
      </c>
      <c r="E1343" s="1">
        <f t="shared" si="20"/>
        <v>6.3920025020000004</v>
      </c>
    </row>
    <row r="1344" spans="1:5" x14ac:dyDescent="0.2">
      <c r="A1344">
        <v>1344</v>
      </c>
      <c r="B1344">
        <v>135.85204999999999</v>
      </c>
      <c r="C1344">
        <v>-10.540150000000001</v>
      </c>
      <c r="D1344">
        <v>6390.2063879999996</v>
      </c>
      <c r="E1344" s="1">
        <f t="shared" si="20"/>
        <v>6.3902063879999993</v>
      </c>
    </row>
    <row r="1345" spans="1:5" x14ac:dyDescent="0.2">
      <c r="A1345">
        <v>1345</v>
      </c>
      <c r="B1345">
        <v>174.62433999999999</v>
      </c>
      <c r="C1345">
        <v>6.2273699999999996</v>
      </c>
      <c r="D1345">
        <v>6388.0023629999996</v>
      </c>
      <c r="E1345" s="1">
        <f t="shared" si="20"/>
        <v>6.388002363</v>
      </c>
    </row>
    <row r="1346" spans="1:5" x14ac:dyDescent="0.2">
      <c r="A1346">
        <v>1346</v>
      </c>
      <c r="B1346">
        <v>335.66153000000003</v>
      </c>
      <c r="C1346">
        <v>-17.364229999999999</v>
      </c>
      <c r="D1346">
        <v>6387.7525459999997</v>
      </c>
      <c r="E1346" s="1">
        <f t="shared" ref="E1346:E1409" si="21">D1346/1000</f>
        <v>6.3877525459999998</v>
      </c>
    </row>
    <row r="1347" spans="1:5" x14ac:dyDescent="0.2">
      <c r="A1347">
        <v>1347</v>
      </c>
      <c r="B1347">
        <v>233.45424</v>
      </c>
      <c r="C1347">
        <v>12.28013</v>
      </c>
      <c r="D1347">
        <v>6383.2786219999998</v>
      </c>
      <c r="E1347" s="1">
        <f t="shared" si="21"/>
        <v>6.3832786219999997</v>
      </c>
    </row>
    <row r="1348" spans="1:5" x14ac:dyDescent="0.2">
      <c r="A1348">
        <v>1348</v>
      </c>
      <c r="B1348">
        <v>345.62786999999997</v>
      </c>
      <c r="C1348">
        <v>7.8741500000000002</v>
      </c>
      <c r="D1348">
        <v>6382.7147649999997</v>
      </c>
      <c r="E1348" s="1">
        <f t="shared" si="21"/>
        <v>6.3827147649999993</v>
      </c>
    </row>
    <row r="1349" spans="1:5" x14ac:dyDescent="0.2">
      <c r="A1349">
        <v>1349</v>
      </c>
      <c r="B1349">
        <v>249.94980000000001</v>
      </c>
      <c r="C1349">
        <v>-5.7011700000000003</v>
      </c>
      <c r="D1349">
        <v>6377.736981</v>
      </c>
      <c r="E1349" s="1">
        <f t="shared" si="21"/>
        <v>6.377736981</v>
      </c>
    </row>
    <row r="1350" spans="1:5" x14ac:dyDescent="0.2">
      <c r="A1350">
        <v>1350</v>
      </c>
      <c r="B1350">
        <v>156.11168000000001</v>
      </c>
      <c r="C1350">
        <v>-1.14113</v>
      </c>
      <c r="D1350">
        <v>6376.6966910000001</v>
      </c>
      <c r="E1350" s="1">
        <f t="shared" si="21"/>
        <v>6.3766966910000002</v>
      </c>
    </row>
    <row r="1351" spans="1:5" x14ac:dyDescent="0.2">
      <c r="A1351">
        <v>1351</v>
      </c>
      <c r="B1351">
        <v>99.053089999999997</v>
      </c>
      <c r="C1351">
        <v>43.082830000000001</v>
      </c>
      <c r="D1351">
        <v>6374.7747310000004</v>
      </c>
      <c r="E1351" s="1">
        <f t="shared" si="21"/>
        <v>6.3747747310000005</v>
      </c>
    </row>
    <row r="1352" spans="1:5" x14ac:dyDescent="0.2">
      <c r="A1352">
        <v>1352</v>
      </c>
      <c r="B1352">
        <v>44.963149999999999</v>
      </c>
      <c r="C1352">
        <v>4.2297900000000004</v>
      </c>
      <c r="D1352">
        <v>6374.1359839999996</v>
      </c>
      <c r="E1352" s="1">
        <f t="shared" si="21"/>
        <v>6.3741359839999996</v>
      </c>
    </row>
    <row r="1353" spans="1:5" x14ac:dyDescent="0.2">
      <c r="A1353">
        <v>1353</v>
      </c>
      <c r="B1353">
        <v>337.89440999999999</v>
      </c>
      <c r="C1353">
        <v>31.78783</v>
      </c>
      <c r="D1353">
        <v>6374.0406380000004</v>
      </c>
      <c r="E1353" s="1">
        <f t="shared" si="21"/>
        <v>6.3740406380000003</v>
      </c>
    </row>
    <row r="1354" spans="1:5" x14ac:dyDescent="0.2">
      <c r="A1354">
        <v>1354</v>
      </c>
      <c r="B1354">
        <v>228.18517</v>
      </c>
      <c r="C1354">
        <v>20.31765</v>
      </c>
      <c r="D1354">
        <v>6370.4168829999999</v>
      </c>
      <c r="E1354" s="1">
        <f t="shared" si="21"/>
        <v>6.3704168829999999</v>
      </c>
    </row>
    <row r="1355" spans="1:5" x14ac:dyDescent="0.2">
      <c r="A1355">
        <v>1355</v>
      </c>
      <c r="B1355">
        <v>290.58841000000001</v>
      </c>
      <c r="C1355">
        <v>-26.424160000000001</v>
      </c>
      <c r="D1355">
        <v>6367.3523249999998</v>
      </c>
      <c r="E1355" s="1">
        <f t="shared" si="21"/>
        <v>6.3673523249999997</v>
      </c>
    </row>
    <row r="1356" spans="1:5" x14ac:dyDescent="0.2">
      <c r="A1356">
        <v>1356</v>
      </c>
      <c r="B1356">
        <v>135.42606000000001</v>
      </c>
      <c r="C1356">
        <v>45.740250000000003</v>
      </c>
      <c r="D1356">
        <v>6366.9740830000001</v>
      </c>
      <c r="E1356" s="1">
        <f t="shared" si="21"/>
        <v>6.3669740829999997</v>
      </c>
    </row>
    <row r="1357" spans="1:5" x14ac:dyDescent="0.2">
      <c r="A1357">
        <v>1357</v>
      </c>
      <c r="B1357">
        <v>283.09305000000001</v>
      </c>
      <c r="C1357">
        <v>46.887120000000003</v>
      </c>
      <c r="D1357">
        <v>6365.4248719999996</v>
      </c>
      <c r="E1357" s="1">
        <f t="shared" si="21"/>
        <v>6.3654248719999993</v>
      </c>
    </row>
    <row r="1358" spans="1:5" x14ac:dyDescent="0.2">
      <c r="A1358">
        <v>1358</v>
      </c>
      <c r="B1358">
        <v>4.2231100000000001</v>
      </c>
      <c r="C1358">
        <v>-46.566070000000003</v>
      </c>
      <c r="D1358">
        <v>6361.7712650000003</v>
      </c>
      <c r="E1358" s="1">
        <f t="shared" si="21"/>
        <v>6.3617712650000007</v>
      </c>
    </row>
    <row r="1359" spans="1:5" x14ac:dyDescent="0.2">
      <c r="A1359">
        <v>1359</v>
      </c>
      <c r="B1359">
        <v>82.551569999999998</v>
      </c>
      <c r="C1359">
        <v>1.7227300000000001</v>
      </c>
      <c r="D1359">
        <v>6359.6123639999996</v>
      </c>
      <c r="E1359" s="1">
        <f t="shared" si="21"/>
        <v>6.3596123639999993</v>
      </c>
    </row>
    <row r="1360" spans="1:5" x14ac:dyDescent="0.2">
      <c r="A1360">
        <v>1360</v>
      </c>
      <c r="B1360">
        <v>325.36536000000001</v>
      </c>
      <c r="C1360">
        <v>30.7075</v>
      </c>
      <c r="D1360">
        <v>6356.4508770000002</v>
      </c>
      <c r="E1360" s="1">
        <f t="shared" si="21"/>
        <v>6.3564508770000003</v>
      </c>
    </row>
    <row r="1361" spans="1:5" x14ac:dyDescent="0.2">
      <c r="A1361">
        <v>1361</v>
      </c>
      <c r="B1361">
        <v>108.19865</v>
      </c>
      <c r="C1361">
        <v>29.567019999999999</v>
      </c>
      <c r="D1361">
        <v>6351.4286789999996</v>
      </c>
      <c r="E1361" s="1">
        <f t="shared" si="21"/>
        <v>6.3514286789999996</v>
      </c>
    </row>
    <row r="1362" spans="1:5" x14ac:dyDescent="0.2">
      <c r="A1362">
        <v>1362</v>
      </c>
      <c r="B1362">
        <v>119.44347</v>
      </c>
      <c r="C1362">
        <v>-24.223479999999999</v>
      </c>
      <c r="D1362">
        <v>6350.2600480000001</v>
      </c>
      <c r="E1362" s="1">
        <f t="shared" si="21"/>
        <v>6.350260048</v>
      </c>
    </row>
    <row r="1363" spans="1:5" x14ac:dyDescent="0.2">
      <c r="A1363">
        <v>1363</v>
      </c>
      <c r="B1363">
        <v>211.66568000000001</v>
      </c>
      <c r="C1363">
        <v>-10.939489999999999</v>
      </c>
      <c r="D1363">
        <v>6349.7208760000003</v>
      </c>
      <c r="E1363" s="1">
        <f t="shared" si="21"/>
        <v>6.3497208760000001</v>
      </c>
    </row>
    <row r="1364" spans="1:5" x14ac:dyDescent="0.2">
      <c r="A1364">
        <v>1364</v>
      </c>
      <c r="B1364">
        <v>77.524709999999999</v>
      </c>
      <c r="C1364">
        <v>-5.8917400000000004</v>
      </c>
      <c r="D1364">
        <v>6347.8388290000003</v>
      </c>
      <c r="E1364" s="1">
        <f t="shared" si="21"/>
        <v>6.3478388290000005</v>
      </c>
    </row>
    <row r="1365" spans="1:5" x14ac:dyDescent="0.2">
      <c r="A1365">
        <v>1365</v>
      </c>
      <c r="B1365">
        <v>176.95764</v>
      </c>
      <c r="C1365">
        <v>10.955159999999999</v>
      </c>
      <c r="D1365">
        <v>6346.4706329999999</v>
      </c>
      <c r="E1365" s="1">
        <f t="shared" si="21"/>
        <v>6.346470633</v>
      </c>
    </row>
    <row r="1366" spans="1:5" x14ac:dyDescent="0.2">
      <c r="A1366">
        <v>1366</v>
      </c>
      <c r="B1366">
        <v>48.119709999999998</v>
      </c>
      <c r="C1366">
        <v>11.74798</v>
      </c>
      <c r="D1366">
        <v>6345.4594509999997</v>
      </c>
      <c r="E1366" s="1">
        <f t="shared" si="21"/>
        <v>6.345459451</v>
      </c>
    </row>
    <row r="1367" spans="1:5" x14ac:dyDescent="0.2">
      <c r="A1367">
        <v>1367</v>
      </c>
      <c r="B1367">
        <v>151.61342999999999</v>
      </c>
      <c r="C1367">
        <v>4.0251900000000003</v>
      </c>
      <c r="D1367">
        <v>6340.8287570000002</v>
      </c>
      <c r="E1367" s="1">
        <f t="shared" si="21"/>
        <v>6.3408287570000006</v>
      </c>
    </row>
    <row r="1368" spans="1:5" x14ac:dyDescent="0.2">
      <c r="A1368">
        <v>1368</v>
      </c>
      <c r="B1368">
        <v>27.936520000000002</v>
      </c>
      <c r="C1368">
        <v>39.56503</v>
      </c>
      <c r="D1368">
        <v>6339.9448350000002</v>
      </c>
      <c r="E1368" s="1">
        <f t="shared" si="21"/>
        <v>6.3399448349999998</v>
      </c>
    </row>
    <row r="1369" spans="1:5" x14ac:dyDescent="0.2">
      <c r="A1369">
        <v>1369</v>
      </c>
      <c r="B1369">
        <v>312.88956000000002</v>
      </c>
      <c r="C1369">
        <v>58.561839999999997</v>
      </c>
      <c r="D1369">
        <v>6339.3809359999996</v>
      </c>
      <c r="E1369" s="1">
        <f t="shared" si="21"/>
        <v>6.3393809359999995</v>
      </c>
    </row>
    <row r="1370" spans="1:5" x14ac:dyDescent="0.2">
      <c r="A1370">
        <v>1370</v>
      </c>
      <c r="B1370">
        <v>144.4579</v>
      </c>
      <c r="C1370">
        <v>-37.250210000000003</v>
      </c>
      <c r="D1370">
        <v>6333.0263050000003</v>
      </c>
      <c r="E1370" s="1">
        <f t="shared" si="21"/>
        <v>6.3330263050000006</v>
      </c>
    </row>
    <row r="1371" spans="1:5" x14ac:dyDescent="0.2">
      <c r="A1371">
        <v>1371</v>
      </c>
      <c r="B1371">
        <v>255.13478000000001</v>
      </c>
      <c r="C1371">
        <v>34.155070000000002</v>
      </c>
      <c r="D1371">
        <v>6329.7460840000003</v>
      </c>
      <c r="E1371" s="1">
        <f t="shared" si="21"/>
        <v>6.3297460839999999</v>
      </c>
    </row>
    <row r="1372" spans="1:5" x14ac:dyDescent="0.2">
      <c r="A1372">
        <v>1372</v>
      </c>
      <c r="B1372">
        <v>184.29666</v>
      </c>
      <c r="C1372">
        <v>-25.282810000000001</v>
      </c>
      <c r="D1372">
        <v>6324.3824279999999</v>
      </c>
      <c r="E1372" s="1">
        <f t="shared" si="21"/>
        <v>6.3243824279999998</v>
      </c>
    </row>
    <row r="1373" spans="1:5" x14ac:dyDescent="0.2">
      <c r="A1373">
        <v>1373</v>
      </c>
      <c r="B1373">
        <v>339.12711000000002</v>
      </c>
      <c r="C1373">
        <v>59.618290000000002</v>
      </c>
      <c r="D1373">
        <v>6323.823609</v>
      </c>
      <c r="E1373" s="1">
        <f t="shared" si="21"/>
        <v>6.3238236089999997</v>
      </c>
    </row>
    <row r="1374" spans="1:5" x14ac:dyDescent="0.2">
      <c r="A1374">
        <v>1374</v>
      </c>
      <c r="B1374">
        <v>140.03005999999999</v>
      </c>
      <c r="C1374">
        <v>-30.59</v>
      </c>
      <c r="D1374">
        <v>6322.726103</v>
      </c>
      <c r="E1374" s="1">
        <f t="shared" si="21"/>
        <v>6.3227261029999999</v>
      </c>
    </row>
    <row r="1375" spans="1:5" x14ac:dyDescent="0.2">
      <c r="A1375">
        <v>1375</v>
      </c>
      <c r="B1375">
        <v>46.308500000000002</v>
      </c>
      <c r="C1375">
        <v>41.685270000000003</v>
      </c>
      <c r="D1375">
        <v>6318.5663549999999</v>
      </c>
      <c r="E1375" s="1">
        <f t="shared" si="21"/>
        <v>6.3185663549999997</v>
      </c>
    </row>
    <row r="1376" spans="1:5" x14ac:dyDescent="0.2">
      <c r="A1376">
        <v>1376</v>
      </c>
      <c r="B1376">
        <v>288.71695</v>
      </c>
      <c r="C1376">
        <v>38.71904</v>
      </c>
      <c r="D1376">
        <v>6315.090948</v>
      </c>
      <c r="E1376" s="1">
        <f t="shared" si="21"/>
        <v>6.3150909479999999</v>
      </c>
    </row>
    <row r="1377" spans="1:5" x14ac:dyDescent="0.2">
      <c r="A1377">
        <v>1377</v>
      </c>
      <c r="B1377">
        <v>97.29007</v>
      </c>
      <c r="C1377">
        <v>-7.7611100000000004</v>
      </c>
      <c r="D1377">
        <v>6315.051238</v>
      </c>
      <c r="E1377" s="1">
        <f t="shared" si="21"/>
        <v>6.3150512379999997</v>
      </c>
    </row>
    <row r="1378" spans="1:5" x14ac:dyDescent="0.2">
      <c r="A1378">
        <v>1378</v>
      </c>
      <c r="B1378">
        <v>55.62097</v>
      </c>
      <c r="C1378">
        <v>-41.545520000000003</v>
      </c>
      <c r="D1378">
        <v>6312.4191000000001</v>
      </c>
      <c r="E1378" s="1">
        <f t="shared" si="21"/>
        <v>6.3124191000000005</v>
      </c>
    </row>
    <row r="1379" spans="1:5" x14ac:dyDescent="0.2">
      <c r="A1379">
        <v>1379</v>
      </c>
      <c r="B1379">
        <v>330.61084</v>
      </c>
      <c r="C1379">
        <v>42.81447</v>
      </c>
      <c r="D1379">
        <v>6296.2260900000001</v>
      </c>
      <c r="E1379" s="1">
        <f t="shared" si="21"/>
        <v>6.2962260900000002</v>
      </c>
    </row>
    <row r="1380" spans="1:5" x14ac:dyDescent="0.2">
      <c r="A1380">
        <v>1380</v>
      </c>
      <c r="B1380">
        <v>109.26306</v>
      </c>
      <c r="C1380">
        <v>-46.721249999999998</v>
      </c>
      <c r="D1380">
        <v>6294.7938260000001</v>
      </c>
      <c r="E1380" s="1">
        <f t="shared" si="21"/>
        <v>6.2947938260000003</v>
      </c>
    </row>
    <row r="1381" spans="1:5" x14ac:dyDescent="0.2">
      <c r="A1381">
        <v>1381</v>
      </c>
      <c r="B1381">
        <v>33.278359999999999</v>
      </c>
      <c r="C1381">
        <v>10.976050000000001</v>
      </c>
      <c r="D1381">
        <v>6293.775995</v>
      </c>
      <c r="E1381" s="1">
        <f t="shared" si="21"/>
        <v>6.2937759949999998</v>
      </c>
    </row>
    <row r="1382" spans="1:5" x14ac:dyDescent="0.2">
      <c r="A1382">
        <v>1382</v>
      </c>
      <c r="B1382">
        <v>84.955430000000007</v>
      </c>
      <c r="C1382">
        <v>-34.124769999999998</v>
      </c>
      <c r="D1382">
        <v>6293.6441530000002</v>
      </c>
      <c r="E1382" s="1">
        <f t="shared" si="21"/>
        <v>6.2936441529999998</v>
      </c>
    </row>
    <row r="1383" spans="1:5" x14ac:dyDescent="0.2">
      <c r="A1383">
        <v>1383</v>
      </c>
      <c r="B1383">
        <v>51.580829999999999</v>
      </c>
      <c r="C1383">
        <v>16.756599999999999</v>
      </c>
      <c r="D1383">
        <v>6293.055276</v>
      </c>
      <c r="E1383" s="1">
        <f t="shared" si="21"/>
        <v>6.2930552760000005</v>
      </c>
    </row>
    <row r="1384" spans="1:5" x14ac:dyDescent="0.2">
      <c r="A1384">
        <v>1384</v>
      </c>
      <c r="B1384">
        <v>250.84926999999999</v>
      </c>
      <c r="C1384">
        <v>-8.5126299999999997</v>
      </c>
      <c r="D1384">
        <v>6291.4324200000001</v>
      </c>
      <c r="E1384" s="1">
        <f t="shared" si="21"/>
        <v>6.2914324200000005</v>
      </c>
    </row>
    <row r="1385" spans="1:5" x14ac:dyDescent="0.2">
      <c r="A1385">
        <v>1385</v>
      </c>
      <c r="B1385">
        <v>275.08969000000002</v>
      </c>
      <c r="C1385">
        <v>13.354660000000001</v>
      </c>
      <c r="D1385">
        <v>6282.6801070000001</v>
      </c>
      <c r="E1385" s="1">
        <f t="shared" si="21"/>
        <v>6.282680107</v>
      </c>
    </row>
    <row r="1386" spans="1:5" x14ac:dyDescent="0.2">
      <c r="A1386">
        <v>1386</v>
      </c>
      <c r="B1386">
        <v>304.28183000000001</v>
      </c>
      <c r="C1386">
        <v>41.449489999999997</v>
      </c>
      <c r="D1386">
        <v>6280.9651679999997</v>
      </c>
      <c r="E1386" s="1">
        <f t="shared" si="21"/>
        <v>6.2809651679999998</v>
      </c>
    </row>
    <row r="1387" spans="1:5" x14ac:dyDescent="0.2">
      <c r="A1387">
        <v>1387</v>
      </c>
      <c r="B1387">
        <v>326.35858000000002</v>
      </c>
      <c r="C1387">
        <v>44.434579999999997</v>
      </c>
      <c r="D1387">
        <v>6280.6107410000004</v>
      </c>
      <c r="E1387" s="1">
        <f t="shared" si="21"/>
        <v>6.2806107410000003</v>
      </c>
    </row>
    <row r="1388" spans="1:5" x14ac:dyDescent="0.2">
      <c r="A1388">
        <v>1388</v>
      </c>
      <c r="B1388">
        <v>164.75459000000001</v>
      </c>
      <c r="C1388">
        <v>6.5110700000000001</v>
      </c>
      <c r="D1388">
        <v>6280.3204020000003</v>
      </c>
      <c r="E1388" s="1">
        <f t="shared" si="21"/>
        <v>6.2803204020000001</v>
      </c>
    </row>
    <row r="1389" spans="1:5" x14ac:dyDescent="0.2">
      <c r="A1389">
        <v>1389</v>
      </c>
      <c r="B1389">
        <v>142.51309000000001</v>
      </c>
      <c r="C1389">
        <v>-34.35633</v>
      </c>
      <c r="D1389">
        <v>6277.3177880000003</v>
      </c>
      <c r="E1389" s="1">
        <f t="shared" si="21"/>
        <v>6.2773177880000004</v>
      </c>
    </row>
    <row r="1390" spans="1:5" x14ac:dyDescent="0.2">
      <c r="A1390">
        <v>1390</v>
      </c>
      <c r="B1390">
        <v>50.605730000000001</v>
      </c>
      <c r="C1390">
        <v>-56.640619999999998</v>
      </c>
      <c r="D1390">
        <v>6276.4937529999997</v>
      </c>
      <c r="E1390" s="1">
        <f t="shared" si="21"/>
        <v>6.2764937529999996</v>
      </c>
    </row>
    <row r="1391" spans="1:5" x14ac:dyDescent="0.2">
      <c r="A1391">
        <v>1391</v>
      </c>
      <c r="B1391">
        <v>193.08045999999999</v>
      </c>
      <c r="C1391">
        <v>-27.513570000000001</v>
      </c>
      <c r="D1391">
        <v>6272.249949</v>
      </c>
      <c r="E1391" s="1">
        <f t="shared" si="21"/>
        <v>6.2722499489999999</v>
      </c>
    </row>
    <row r="1392" spans="1:5" x14ac:dyDescent="0.2">
      <c r="A1392">
        <v>1392</v>
      </c>
      <c r="B1392">
        <v>152.89116000000001</v>
      </c>
      <c r="C1392">
        <v>47.690370000000001</v>
      </c>
      <c r="D1392">
        <v>6271.8977089999998</v>
      </c>
      <c r="E1392" s="1">
        <f t="shared" si="21"/>
        <v>6.2718977090000001</v>
      </c>
    </row>
    <row r="1393" spans="1:5" x14ac:dyDescent="0.2">
      <c r="A1393">
        <v>1393</v>
      </c>
      <c r="B1393">
        <v>22.64143</v>
      </c>
      <c r="C1393">
        <v>-55.577539999999999</v>
      </c>
      <c r="D1393">
        <v>6271.4282750000002</v>
      </c>
      <c r="E1393" s="1">
        <f t="shared" si="21"/>
        <v>6.2714282749999999</v>
      </c>
    </row>
    <row r="1394" spans="1:5" x14ac:dyDescent="0.2">
      <c r="A1394">
        <v>1394</v>
      </c>
      <c r="B1394">
        <v>231.14626999999999</v>
      </c>
      <c r="C1394">
        <v>32.397970000000001</v>
      </c>
      <c r="D1394">
        <v>6269.8004019999998</v>
      </c>
      <c r="E1394" s="1">
        <f t="shared" si="21"/>
        <v>6.2698004019999996</v>
      </c>
    </row>
    <row r="1395" spans="1:5" x14ac:dyDescent="0.2">
      <c r="A1395">
        <v>1395</v>
      </c>
      <c r="B1395">
        <v>246.21713</v>
      </c>
      <c r="C1395">
        <v>12.364330000000001</v>
      </c>
      <c r="D1395">
        <v>6269.3778679999996</v>
      </c>
      <c r="E1395" s="1">
        <f t="shared" si="21"/>
        <v>6.2693778679999994</v>
      </c>
    </row>
    <row r="1396" spans="1:5" x14ac:dyDescent="0.2">
      <c r="A1396">
        <v>1396</v>
      </c>
      <c r="B1396">
        <v>268.93371999999999</v>
      </c>
      <c r="C1396">
        <v>2.1679599999999999</v>
      </c>
      <c r="D1396">
        <v>6266.3793699999997</v>
      </c>
      <c r="E1396" s="1">
        <f t="shared" si="21"/>
        <v>6.2663793699999992</v>
      </c>
    </row>
    <row r="1397" spans="1:5" x14ac:dyDescent="0.2">
      <c r="A1397">
        <v>1397</v>
      </c>
      <c r="B1397">
        <v>170.64410000000001</v>
      </c>
      <c r="C1397">
        <v>6.5729199999999999</v>
      </c>
      <c r="D1397">
        <v>6264.6992120000004</v>
      </c>
      <c r="E1397" s="1">
        <f t="shared" si="21"/>
        <v>6.264699212</v>
      </c>
    </row>
    <row r="1398" spans="1:5" x14ac:dyDescent="0.2">
      <c r="A1398">
        <v>1398</v>
      </c>
      <c r="B1398">
        <v>26.387709999999998</v>
      </c>
      <c r="C1398">
        <v>-37.500059999999998</v>
      </c>
      <c r="D1398">
        <v>6260.5193060000001</v>
      </c>
      <c r="E1398" s="1">
        <f t="shared" si="21"/>
        <v>6.260519306</v>
      </c>
    </row>
    <row r="1399" spans="1:5" x14ac:dyDescent="0.2">
      <c r="A1399">
        <v>1399</v>
      </c>
      <c r="B1399">
        <v>67.376999999999995</v>
      </c>
      <c r="C1399">
        <v>21.72175</v>
      </c>
      <c r="D1399">
        <v>6259.115041</v>
      </c>
      <c r="E1399" s="1">
        <f t="shared" si="21"/>
        <v>6.2591150410000003</v>
      </c>
    </row>
    <row r="1400" spans="1:5" x14ac:dyDescent="0.2">
      <c r="A1400">
        <v>1400</v>
      </c>
      <c r="B1400">
        <v>3.3955099999999998</v>
      </c>
      <c r="C1400">
        <v>11.4681</v>
      </c>
      <c r="D1400">
        <v>6258.7946629999997</v>
      </c>
      <c r="E1400" s="1">
        <f t="shared" si="21"/>
        <v>6.2587946629999998</v>
      </c>
    </row>
    <row r="1401" spans="1:5" x14ac:dyDescent="0.2">
      <c r="A1401">
        <v>1401</v>
      </c>
      <c r="B1401">
        <v>57.465600000000002</v>
      </c>
      <c r="C1401">
        <v>-26.788180000000001</v>
      </c>
      <c r="D1401">
        <v>6255.3993899999996</v>
      </c>
      <c r="E1401" s="1">
        <f t="shared" si="21"/>
        <v>6.25539939</v>
      </c>
    </row>
    <row r="1402" spans="1:5" x14ac:dyDescent="0.2">
      <c r="A1402">
        <v>1402</v>
      </c>
      <c r="B1402">
        <v>351.92376999999999</v>
      </c>
      <c r="C1402">
        <v>-20.737860000000001</v>
      </c>
      <c r="D1402">
        <v>6254.8071410000002</v>
      </c>
      <c r="E1402" s="1">
        <f t="shared" si="21"/>
        <v>6.2548071410000006</v>
      </c>
    </row>
    <row r="1403" spans="1:5" x14ac:dyDescent="0.2">
      <c r="A1403">
        <v>1403</v>
      </c>
      <c r="B1403">
        <v>355.33071999999999</v>
      </c>
      <c r="C1403">
        <v>26.62875</v>
      </c>
      <c r="D1403">
        <v>6250.5214850000002</v>
      </c>
      <c r="E1403" s="1">
        <f t="shared" si="21"/>
        <v>6.2505214850000002</v>
      </c>
    </row>
    <row r="1404" spans="1:5" x14ac:dyDescent="0.2">
      <c r="A1404">
        <v>1404</v>
      </c>
      <c r="B1404">
        <v>121.51213</v>
      </c>
      <c r="C1404">
        <v>34.681669999999997</v>
      </c>
      <c r="D1404">
        <v>6249.7878950000004</v>
      </c>
      <c r="E1404" s="1">
        <f t="shared" si="21"/>
        <v>6.2497878950000008</v>
      </c>
    </row>
    <row r="1405" spans="1:5" x14ac:dyDescent="0.2">
      <c r="A1405">
        <v>1405</v>
      </c>
      <c r="B1405">
        <v>227.62248</v>
      </c>
      <c r="C1405">
        <v>44.882840000000002</v>
      </c>
      <c r="D1405">
        <v>6249.474631</v>
      </c>
      <c r="E1405" s="1">
        <f t="shared" si="21"/>
        <v>6.249474631</v>
      </c>
    </row>
    <row r="1406" spans="1:5" x14ac:dyDescent="0.2">
      <c r="A1406">
        <v>1406</v>
      </c>
      <c r="B1406">
        <v>120.37899</v>
      </c>
      <c r="C1406">
        <v>42.548319999999997</v>
      </c>
      <c r="D1406">
        <v>6247.5299189999996</v>
      </c>
      <c r="E1406" s="1">
        <f t="shared" si="21"/>
        <v>6.2475299189999998</v>
      </c>
    </row>
    <row r="1407" spans="1:5" x14ac:dyDescent="0.2">
      <c r="A1407">
        <v>1407</v>
      </c>
      <c r="B1407">
        <v>12.99647</v>
      </c>
      <c r="C1407">
        <v>38.939799999999998</v>
      </c>
      <c r="D1407">
        <v>6243.690834</v>
      </c>
      <c r="E1407" s="1">
        <f t="shared" si="21"/>
        <v>6.2436908339999997</v>
      </c>
    </row>
    <row r="1408" spans="1:5" x14ac:dyDescent="0.2">
      <c r="A1408">
        <v>1408</v>
      </c>
      <c r="B1408">
        <v>171.70921000000001</v>
      </c>
      <c r="C1408">
        <v>-55.896380000000001</v>
      </c>
      <c r="D1408">
        <v>6242.0664829999996</v>
      </c>
      <c r="E1408" s="1">
        <f t="shared" si="21"/>
        <v>6.2420664829999994</v>
      </c>
    </row>
    <row r="1409" spans="1:5" x14ac:dyDescent="0.2">
      <c r="A1409">
        <v>1409</v>
      </c>
      <c r="B1409">
        <v>127.29206000000001</v>
      </c>
      <c r="C1409">
        <v>42.66489</v>
      </c>
      <c r="D1409">
        <v>6242.0143090000001</v>
      </c>
      <c r="E1409" s="1">
        <f t="shared" si="21"/>
        <v>6.242014309</v>
      </c>
    </row>
    <row r="1410" spans="1:5" x14ac:dyDescent="0.2">
      <c r="A1410">
        <v>1410</v>
      </c>
      <c r="B1410">
        <v>66.856960000000001</v>
      </c>
      <c r="C1410">
        <v>-9.2748600000000003</v>
      </c>
      <c r="D1410">
        <v>6241.8012479999998</v>
      </c>
      <c r="E1410" s="1">
        <f t="shared" ref="E1410:E1473" si="22">D1410/1000</f>
        <v>6.2418012479999998</v>
      </c>
    </row>
    <row r="1411" spans="1:5" x14ac:dyDescent="0.2">
      <c r="A1411">
        <v>1411</v>
      </c>
      <c r="B1411">
        <v>114.77721</v>
      </c>
      <c r="C1411">
        <v>-20.327449999999999</v>
      </c>
      <c r="D1411">
        <v>6241.6508830000002</v>
      </c>
      <c r="E1411" s="1">
        <f t="shared" si="22"/>
        <v>6.2416508830000001</v>
      </c>
    </row>
    <row r="1412" spans="1:5" x14ac:dyDescent="0.2">
      <c r="A1412">
        <v>1412</v>
      </c>
      <c r="B1412">
        <v>176.70363</v>
      </c>
      <c r="C1412">
        <v>28.682259999999999</v>
      </c>
      <c r="D1412">
        <v>6241.328767</v>
      </c>
      <c r="E1412" s="1">
        <f t="shared" si="22"/>
        <v>6.2413287669999997</v>
      </c>
    </row>
    <row r="1413" spans="1:5" x14ac:dyDescent="0.2">
      <c r="A1413">
        <v>1413</v>
      </c>
      <c r="B1413">
        <v>68.943219999999997</v>
      </c>
      <c r="C1413">
        <v>-55.237749999999998</v>
      </c>
      <c r="D1413">
        <v>6239.5763429999997</v>
      </c>
      <c r="E1413" s="1">
        <f t="shared" si="22"/>
        <v>6.2395763429999995</v>
      </c>
    </row>
    <row r="1414" spans="1:5" x14ac:dyDescent="0.2">
      <c r="A1414">
        <v>1414</v>
      </c>
      <c r="B1414">
        <v>289.22302000000002</v>
      </c>
      <c r="C1414">
        <v>26.337109999999999</v>
      </c>
      <c r="D1414">
        <v>6235.3777799999998</v>
      </c>
      <c r="E1414" s="1">
        <f t="shared" si="22"/>
        <v>6.2353777799999994</v>
      </c>
    </row>
    <row r="1415" spans="1:5" x14ac:dyDescent="0.2">
      <c r="A1415">
        <v>1415</v>
      </c>
      <c r="B1415">
        <v>52.32591</v>
      </c>
      <c r="C1415">
        <v>-20.211819999999999</v>
      </c>
      <c r="D1415">
        <v>6231.6244379999998</v>
      </c>
      <c r="E1415" s="1">
        <f t="shared" si="22"/>
        <v>6.2316244379999999</v>
      </c>
    </row>
    <row r="1416" spans="1:5" x14ac:dyDescent="0.2">
      <c r="A1416">
        <v>1416</v>
      </c>
      <c r="B1416">
        <v>23.37135</v>
      </c>
      <c r="C1416">
        <v>-34.869030000000002</v>
      </c>
      <c r="D1416">
        <v>6226.9465739999996</v>
      </c>
      <c r="E1416" s="1">
        <f t="shared" si="22"/>
        <v>6.2269465739999994</v>
      </c>
    </row>
    <row r="1417" spans="1:5" x14ac:dyDescent="0.2">
      <c r="A1417">
        <v>1417</v>
      </c>
      <c r="B1417">
        <v>125.16383999999999</v>
      </c>
      <c r="C1417">
        <v>31.62527</v>
      </c>
      <c r="D1417">
        <v>6226.9116999999997</v>
      </c>
      <c r="E1417" s="1">
        <f t="shared" si="22"/>
        <v>6.2269116999999996</v>
      </c>
    </row>
    <row r="1418" spans="1:5" x14ac:dyDescent="0.2">
      <c r="A1418">
        <v>1418</v>
      </c>
      <c r="B1418">
        <v>112.09026</v>
      </c>
      <c r="C1418">
        <v>15.564539999999999</v>
      </c>
      <c r="D1418">
        <v>6225.6610680000003</v>
      </c>
      <c r="E1418" s="1">
        <f t="shared" si="22"/>
        <v>6.225661068</v>
      </c>
    </row>
    <row r="1419" spans="1:5" x14ac:dyDescent="0.2">
      <c r="A1419">
        <v>1419</v>
      </c>
      <c r="B1419">
        <v>317.58658000000003</v>
      </c>
      <c r="C1419">
        <v>6.0309200000000001</v>
      </c>
      <c r="D1419">
        <v>6221.3089179999997</v>
      </c>
      <c r="E1419" s="1">
        <f t="shared" si="22"/>
        <v>6.2213089180000001</v>
      </c>
    </row>
    <row r="1420" spans="1:5" x14ac:dyDescent="0.2">
      <c r="A1420">
        <v>1420</v>
      </c>
      <c r="B1420">
        <v>261.17691000000002</v>
      </c>
      <c r="C1420">
        <v>-3.41709</v>
      </c>
      <c r="D1420">
        <v>6220.742612</v>
      </c>
      <c r="E1420" s="1">
        <f t="shared" si="22"/>
        <v>6.2207426120000004</v>
      </c>
    </row>
    <row r="1421" spans="1:5" x14ac:dyDescent="0.2">
      <c r="A1421">
        <v>1421</v>
      </c>
      <c r="B1421">
        <v>264.99212999999997</v>
      </c>
      <c r="C1421">
        <v>19.381039999999999</v>
      </c>
      <c r="D1421">
        <v>6220.2598930000004</v>
      </c>
      <c r="E1421" s="1">
        <f t="shared" si="22"/>
        <v>6.2202598930000006</v>
      </c>
    </row>
    <row r="1422" spans="1:5" x14ac:dyDescent="0.2">
      <c r="A1422">
        <v>1422</v>
      </c>
      <c r="B1422">
        <v>232.10954000000001</v>
      </c>
      <c r="C1422">
        <v>-20.859919999999999</v>
      </c>
      <c r="D1422">
        <v>6217.7999179999997</v>
      </c>
      <c r="E1422" s="1">
        <f t="shared" si="22"/>
        <v>6.2177999179999999</v>
      </c>
    </row>
    <row r="1423" spans="1:5" x14ac:dyDescent="0.2">
      <c r="A1423">
        <v>1423</v>
      </c>
      <c r="B1423">
        <v>358.08233999999999</v>
      </c>
      <c r="C1423">
        <v>40.969589999999997</v>
      </c>
      <c r="D1423">
        <v>6217.6340639999999</v>
      </c>
      <c r="E1423" s="1">
        <f t="shared" si="22"/>
        <v>6.2176340640000003</v>
      </c>
    </row>
    <row r="1424" spans="1:5" x14ac:dyDescent="0.2">
      <c r="A1424">
        <v>1424</v>
      </c>
      <c r="B1424">
        <v>232.09109000000001</v>
      </c>
      <c r="C1424">
        <v>34.009059999999998</v>
      </c>
      <c r="D1424">
        <v>6217.1343660000002</v>
      </c>
      <c r="E1424" s="1">
        <f t="shared" si="22"/>
        <v>6.2171343659999998</v>
      </c>
    </row>
    <row r="1425" spans="1:5" x14ac:dyDescent="0.2">
      <c r="A1425">
        <v>1425</v>
      </c>
      <c r="B1425">
        <v>319.66959000000003</v>
      </c>
      <c r="C1425">
        <v>44.564039999999999</v>
      </c>
      <c r="D1425">
        <v>6215.536341</v>
      </c>
      <c r="E1425" s="1">
        <f t="shared" si="22"/>
        <v>6.215536341</v>
      </c>
    </row>
    <row r="1426" spans="1:5" x14ac:dyDescent="0.2">
      <c r="A1426">
        <v>1426</v>
      </c>
      <c r="B1426">
        <v>202.04057</v>
      </c>
      <c r="C1426">
        <v>-34.431570000000001</v>
      </c>
      <c r="D1426">
        <v>6215.4079869999996</v>
      </c>
      <c r="E1426" s="1">
        <f t="shared" si="22"/>
        <v>6.2154079869999999</v>
      </c>
    </row>
    <row r="1427" spans="1:5" x14ac:dyDescent="0.2">
      <c r="A1427">
        <v>1427</v>
      </c>
      <c r="B1427">
        <v>24.956530000000001</v>
      </c>
      <c r="C1427">
        <v>2.15001</v>
      </c>
      <c r="D1427">
        <v>6215.3517309999997</v>
      </c>
      <c r="E1427" s="1">
        <f t="shared" si="22"/>
        <v>6.2153517310000002</v>
      </c>
    </row>
    <row r="1428" spans="1:5" x14ac:dyDescent="0.2">
      <c r="A1428">
        <v>1428</v>
      </c>
      <c r="B1428">
        <v>169.59318999999999</v>
      </c>
      <c r="C1428">
        <v>3.2933300000000001</v>
      </c>
      <c r="D1428">
        <v>6215.1521169999996</v>
      </c>
      <c r="E1428" s="1">
        <f t="shared" si="22"/>
        <v>6.2151521169999997</v>
      </c>
    </row>
    <row r="1429" spans="1:5" x14ac:dyDescent="0.2">
      <c r="A1429">
        <v>1429</v>
      </c>
      <c r="B1429">
        <v>5.8837200000000003</v>
      </c>
      <c r="C1429">
        <v>-57.24906</v>
      </c>
      <c r="D1429">
        <v>6214.9253170000002</v>
      </c>
      <c r="E1429" s="1">
        <f t="shared" si="22"/>
        <v>6.2149253170000005</v>
      </c>
    </row>
    <row r="1430" spans="1:5" x14ac:dyDescent="0.2">
      <c r="A1430">
        <v>1430</v>
      </c>
      <c r="B1430">
        <v>37.807670000000002</v>
      </c>
      <c r="C1430">
        <v>8.5375300000000003</v>
      </c>
      <c r="D1430">
        <v>6214.568921</v>
      </c>
      <c r="E1430" s="1">
        <f t="shared" si="22"/>
        <v>6.2145689209999997</v>
      </c>
    </row>
    <row r="1431" spans="1:5" x14ac:dyDescent="0.2">
      <c r="A1431">
        <v>1431</v>
      </c>
      <c r="B1431">
        <v>278.93810999999999</v>
      </c>
      <c r="C1431">
        <v>1.81114</v>
      </c>
      <c r="D1431">
        <v>6214.1263799999997</v>
      </c>
      <c r="E1431" s="1">
        <f t="shared" si="22"/>
        <v>6.2141263799999997</v>
      </c>
    </row>
    <row r="1432" spans="1:5" x14ac:dyDescent="0.2">
      <c r="A1432">
        <v>1432</v>
      </c>
      <c r="B1432">
        <v>296.88794000000001</v>
      </c>
      <c r="C1432">
        <v>15.154109999999999</v>
      </c>
      <c r="D1432">
        <v>6210.0525809999999</v>
      </c>
      <c r="E1432" s="1">
        <f t="shared" si="22"/>
        <v>6.2100525810000002</v>
      </c>
    </row>
    <row r="1433" spans="1:5" x14ac:dyDescent="0.2">
      <c r="A1433">
        <v>1433</v>
      </c>
      <c r="B1433">
        <v>82.201689999999999</v>
      </c>
      <c r="C1433">
        <v>49.50911</v>
      </c>
      <c r="D1433">
        <v>6207.7391619999999</v>
      </c>
      <c r="E1433" s="1">
        <f t="shared" si="22"/>
        <v>6.2077391620000002</v>
      </c>
    </row>
    <row r="1434" spans="1:5" x14ac:dyDescent="0.2">
      <c r="A1434">
        <v>1434</v>
      </c>
      <c r="B1434">
        <v>295.89539000000002</v>
      </c>
      <c r="C1434">
        <v>16.882370000000002</v>
      </c>
      <c r="D1434">
        <v>6206.8586210000003</v>
      </c>
      <c r="E1434" s="1">
        <f t="shared" si="22"/>
        <v>6.2068586210000003</v>
      </c>
    </row>
    <row r="1435" spans="1:5" x14ac:dyDescent="0.2">
      <c r="A1435">
        <v>1435</v>
      </c>
      <c r="B1435">
        <v>145.85219000000001</v>
      </c>
      <c r="C1435">
        <v>-22.964189999999999</v>
      </c>
      <c r="D1435">
        <v>6206.1865260000004</v>
      </c>
      <c r="E1435" s="1">
        <f t="shared" si="22"/>
        <v>6.2061865260000006</v>
      </c>
    </row>
    <row r="1436" spans="1:5" x14ac:dyDescent="0.2">
      <c r="A1436">
        <v>1436</v>
      </c>
      <c r="B1436">
        <v>110.20968999999999</v>
      </c>
      <c r="C1436">
        <v>15.43501</v>
      </c>
      <c r="D1436">
        <v>6203.103067</v>
      </c>
      <c r="E1436" s="1">
        <f t="shared" si="22"/>
        <v>6.2031030669999998</v>
      </c>
    </row>
    <row r="1437" spans="1:5" x14ac:dyDescent="0.2">
      <c r="A1437">
        <v>1437</v>
      </c>
      <c r="B1437">
        <v>128.61086</v>
      </c>
      <c r="C1437">
        <v>-58.166730000000001</v>
      </c>
      <c r="D1437">
        <v>6199.9212040000002</v>
      </c>
      <c r="E1437" s="1">
        <f t="shared" si="22"/>
        <v>6.1999212039999998</v>
      </c>
    </row>
    <row r="1438" spans="1:5" x14ac:dyDescent="0.2">
      <c r="A1438">
        <v>1438</v>
      </c>
      <c r="B1438">
        <v>4.1730200000000002</v>
      </c>
      <c r="C1438">
        <v>23.45177</v>
      </c>
      <c r="D1438">
        <v>6199.6489540000002</v>
      </c>
      <c r="E1438" s="1">
        <f t="shared" si="22"/>
        <v>6.1996489540000006</v>
      </c>
    </row>
    <row r="1439" spans="1:5" x14ac:dyDescent="0.2">
      <c r="A1439">
        <v>1439</v>
      </c>
      <c r="B1439">
        <v>280.87880999999999</v>
      </c>
      <c r="C1439">
        <v>8.1553699999999996</v>
      </c>
      <c r="D1439">
        <v>6199.5273649999999</v>
      </c>
      <c r="E1439" s="1">
        <f t="shared" si="22"/>
        <v>6.1995273649999998</v>
      </c>
    </row>
    <row r="1440" spans="1:5" x14ac:dyDescent="0.2">
      <c r="A1440">
        <v>1440</v>
      </c>
      <c r="B1440">
        <v>220.96474000000001</v>
      </c>
      <c r="C1440">
        <v>-20.997730000000001</v>
      </c>
      <c r="D1440">
        <v>6198.7117529999996</v>
      </c>
      <c r="E1440" s="1">
        <f t="shared" si="22"/>
        <v>6.1987117529999995</v>
      </c>
    </row>
    <row r="1441" spans="1:5" x14ac:dyDescent="0.2">
      <c r="A1441">
        <v>1441</v>
      </c>
      <c r="B1441">
        <v>236.64894000000001</v>
      </c>
      <c r="C1441">
        <v>-0.21815999999999999</v>
      </c>
      <c r="D1441">
        <v>6193.6528040000003</v>
      </c>
      <c r="E1441" s="1">
        <f t="shared" si="22"/>
        <v>6.1936528040000001</v>
      </c>
    </row>
    <row r="1442" spans="1:5" x14ac:dyDescent="0.2">
      <c r="A1442">
        <v>1442</v>
      </c>
      <c r="B1442">
        <v>332.74713000000003</v>
      </c>
      <c r="C1442">
        <v>17.524429999999999</v>
      </c>
      <c r="D1442">
        <v>6192.3755309999997</v>
      </c>
      <c r="E1442" s="1">
        <f t="shared" si="22"/>
        <v>6.1923755309999997</v>
      </c>
    </row>
    <row r="1443" spans="1:5" x14ac:dyDescent="0.2">
      <c r="A1443">
        <v>1443</v>
      </c>
      <c r="B1443">
        <v>169.61394000000001</v>
      </c>
      <c r="C1443">
        <v>-40.512189999999997</v>
      </c>
      <c r="D1443">
        <v>6192.1503009999997</v>
      </c>
      <c r="E1443" s="1">
        <f t="shared" si="22"/>
        <v>6.1921503009999999</v>
      </c>
    </row>
    <row r="1444" spans="1:5" x14ac:dyDescent="0.2">
      <c r="A1444">
        <v>1444</v>
      </c>
      <c r="B1444">
        <v>254.83646999999999</v>
      </c>
      <c r="C1444">
        <v>48.734380000000002</v>
      </c>
      <c r="D1444">
        <v>6183.4377169999998</v>
      </c>
      <c r="E1444" s="1">
        <f t="shared" si="22"/>
        <v>6.1834377169999994</v>
      </c>
    </row>
    <row r="1445" spans="1:5" x14ac:dyDescent="0.2">
      <c r="A1445">
        <v>1445</v>
      </c>
      <c r="B1445">
        <v>213.85087999999999</v>
      </c>
      <c r="C1445">
        <v>-17.953410000000002</v>
      </c>
      <c r="D1445">
        <v>6180.8495419999999</v>
      </c>
      <c r="E1445" s="1">
        <f t="shared" si="22"/>
        <v>6.1808495419999998</v>
      </c>
    </row>
    <row r="1446" spans="1:5" x14ac:dyDescent="0.2">
      <c r="A1446">
        <v>1446</v>
      </c>
      <c r="B1446">
        <v>219.6078</v>
      </c>
      <c r="C1446">
        <v>10.168469999999999</v>
      </c>
      <c r="D1446">
        <v>6180.4255510000003</v>
      </c>
      <c r="E1446" s="1">
        <f t="shared" si="22"/>
        <v>6.1804255509999999</v>
      </c>
    </row>
    <row r="1447" spans="1:5" x14ac:dyDescent="0.2">
      <c r="A1447">
        <v>1447</v>
      </c>
      <c r="B1447">
        <v>226.96968000000001</v>
      </c>
      <c r="C1447">
        <v>39.174419999999998</v>
      </c>
      <c r="D1447">
        <v>6176.8277950000002</v>
      </c>
      <c r="E1447" s="1">
        <f t="shared" si="22"/>
        <v>6.1768277950000003</v>
      </c>
    </row>
    <row r="1448" spans="1:5" x14ac:dyDescent="0.2">
      <c r="A1448">
        <v>1448</v>
      </c>
      <c r="B1448">
        <v>155.02481</v>
      </c>
      <c r="C1448">
        <v>-20.866520000000001</v>
      </c>
      <c r="D1448">
        <v>6174.0164590000004</v>
      </c>
      <c r="E1448" s="1">
        <f t="shared" si="22"/>
        <v>6.1740164590000006</v>
      </c>
    </row>
    <row r="1449" spans="1:5" x14ac:dyDescent="0.2">
      <c r="A1449">
        <v>1449</v>
      </c>
      <c r="B1449">
        <v>18.380710000000001</v>
      </c>
      <c r="C1449">
        <v>5.00054</v>
      </c>
      <c r="D1449">
        <v>6173.824901</v>
      </c>
      <c r="E1449" s="1">
        <f t="shared" si="22"/>
        <v>6.1738249009999997</v>
      </c>
    </row>
    <row r="1450" spans="1:5" x14ac:dyDescent="0.2">
      <c r="A1450">
        <v>1450</v>
      </c>
      <c r="B1450">
        <v>235.96051</v>
      </c>
      <c r="C1450">
        <v>2.24695</v>
      </c>
      <c r="D1450">
        <v>6171.8442089999999</v>
      </c>
      <c r="E1450" s="1">
        <f t="shared" si="22"/>
        <v>6.1718442089999996</v>
      </c>
    </row>
    <row r="1451" spans="1:5" x14ac:dyDescent="0.2">
      <c r="A1451">
        <v>1451</v>
      </c>
      <c r="B1451">
        <v>266.77972</v>
      </c>
      <c r="C1451">
        <v>47.898420000000002</v>
      </c>
      <c r="D1451">
        <v>6170.7000980000003</v>
      </c>
      <c r="E1451" s="1">
        <f t="shared" si="22"/>
        <v>6.1707000980000002</v>
      </c>
    </row>
    <row r="1452" spans="1:5" x14ac:dyDescent="0.2">
      <c r="A1452">
        <v>1452</v>
      </c>
      <c r="B1452">
        <v>153.93466000000001</v>
      </c>
      <c r="C1452">
        <v>10.35511</v>
      </c>
      <c r="D1452">
        <v>6168.6658770000004</v>
      </c>
      <c r="E1452" s="1">
        <f t="shared" si="22"/>
        <v>6.1686658770000005</v>
      </c>
    </row>
    <row r="1453" spans="1:5" x14ac:dyDescent="0.2">
      <c r="A1453">
        <v>1453</v>
      </c>
      <c r="B1453">
        <v>227.233</v>
      </c>
      <c r="C1453">
        <v>8.4920500000000008</v>
      </c>
      <c r="D1453">
        <v>6167.4756170000001</v>
      </c>
      <c r="E1453" s="1">
        <f t="shared" si="22"/>
        <v>6.167475617</v>
      </c>
    </row>
    <row r="1454" spans="1:5" x14ac:dyDescent="0.2">
      <c r="A1454">
        <v>1454</v>
      </c>
      <c r="B1454">
        <v>116.48755</v>
      </c>
      <c r="C1454">
        <v>-27.320730000000001</v>
      </c>
      <c r="D1454">
        <v>6161.4717989999999</v>
      </c>
      <c r="E1454" s="1">
        <f t="shared" si="22"/>
        <v>6.1614717990000001</v>
      </c>
    </row>
    <row r="1455" spans="1:5" x14ac:dyDescent="0.2">
      <c r="A1455">
        <v>1455</v>
      </c>
      <c r="B1455">
        <v>197.13276999999999</v>
      </c>
      <c r="C1455">
        <v>-29.539010000000001</v>
      </c>
      <c r="D1455">
        <v>6157.5555290000002</v>
      </c>
      <c r="E1455" s="1">
        <f t="shared" si="22"/>
        <v>6.1575555290000006</v>
      </c>
    </row>
    <row r="1456" spans="1:5" x14ac:dyDescent="0.2">
      <c r="A1456">
        <v>1456</v>
      </c>
      <c r="B1456">
        <v>120.18769</v>
      </c>
      <c r="C1456">
        <v>43.622839999999997</v>
      </c>
      <c r="D1456">
        <v>6156.0804749999998</v>
      </c>
      <c r="E1456" s="1">
        <f t="shared" si="22"/>
        <v>6.1560804749999996</v>
      </c>
    </row>
    <row r="1457" spans="1:5" x14ac:dyDescent="0.2">
      <c r="A1457">
        <v>1457</v>
      </c>
      <c r="B1457">
        <v>224.50465</v>
      </c>
      <c r="C1457">
        <v>-16.510429999999999</v>
      </c>
      <c r="D1457">
        <v>6153.4800509999995</v>
      </c>
      <c r="E1457" s="1">
        <f t="shared" si="22"/>
        <v>6.1534800509999998</v>
      </c>
    </row>
    <row r="1458" spans="1:5" x14ac:dyDescent="0.2">
      <c r="A1458">
        <v>1458</v>
      </c>
      <c r="B1458">
        <v>277.55801000000002</v>
      </c>
      <c r="C1458">
        <v>41.27572</v>
      </c>
      <c r="D1458">
        <v>6151.7282649999997</v>
      </c>
      <c r="E1458" s="1">
        <f t="shared" si="22"/>
        <v>6.151728265</v>
      </c>
    </row>
    <row r="1459" spans="1:5" x14ac:dyDescent="0.2">
      <c r="A1459">
        <v>1459</v>
      </c>
      <c r="B1459">
        <v>65.0261</v>
      </c>
      <c r="C1459">
        <v>53.346960000000003</v>
      </c>
      <c r="D1459">
        <v>6151.2392300000001</v>
      </c>
      <c r="E1459" s="1">
        <f t="shared" si="22"/>
        <v>6.1512392299999998</v>
      </c>
    </row>
    <row r="1460" spans="1:5" x14ac:dyDescent="0.2">
      <c r="A1460">
        <v>1460</v>
      </c>
      <c r="B1460">
        <v>342.15593999999999</v>
      </c>
      <c r="C1460">
        <v>25.843029999999999</v>
      </c>
      <c r="D1460">
        <v>6150.5107889999999</v>
      </c>
      <c r="E1460" s="1">
        <f t="shared" si="22"/>
        <v>6.1505107890000001</v>
      </c>
    </row>
    <row r="1461" spans="1:5" x14ac:dyDescent="0.2">
      <c r="A1461">
        <v>1461</v>
      </c>
      <c r="B1461">
        <v>292.92514</v>
      </c>
      <c r="C1461">
        <v>46.849449999999997</v>
      </c>
      <c r="D1461">
        <v>6149.8423419999999</v>
      </c>
      <c r="E1461" s="1">
        <f t="shared" si="22"/>
        <v>6.1498423420000004</v>
      </c>
    </row>
    <row r="1462" spans="1:5" x14ac:dyDescent="0.2">
      <c r="A1462">
        <v>1462</v>
      </c>
      <c r="B1462">
        <v>295.66095000000001</v>
      </c>
      <c r="C1462">
        <v>-34.503259999999997</v>
      </c>
      <c r="D1462">
        <v>6149.0780709999999</v>
      </c>
      <c r="E1462" s="1">
        <f t="shared" si="22"/>
        <v>6.1490780709999999</v>
      </c>
    </row>
    <row r="1463" spans="1:5" x14ac:dyDescent="0.2">
      <c r="A1463">
        <v>1463</v>
      </c>
      <c r="B1463">
        <v>25.409880000000001</v>
      </c>
      <c r="C1463">
        <v>5.6262100000000004</v>
      </c>
      <c r="D1463">
        <v>6148.7870839999996</v>
      </c>
      <c r="E1463" s="1">
        <f t="shared" si="22"/>
        <v>6.1487870839999994</v>
      </c>
    </row>
    <row r="1464" spans="1:5" x14ac:dyDescent="0.2">
      <c r="A1464">
        <v>1464</v>
      </c>
      <c r="B1464">
        <v>51.247990000000001</v>
      </c>
      <c r="C1464">
        <v>-49.505710000000001</v>
      </c>
      <c r="D1464">
        <v>6148.7650569999996</v>
      </c>
      <c r="E1464" s="1">
        <f t="shared" si="22"/>
        <v>6.1487650569999994</v>
      </c>
    </row>
    <row r="1465" spans="1:5" x14ac:dyDescent="0.2">
      <c r="A1465">
        <v>1465</v>
      </c>
      <c r="B1465">
        <v>105.28592999999999</v>
      </c>
      <c r="C1465">
        <v>3.2395299999999998</v>
      </c>
      <c r="D1465">
        <v>6145.5292479999998</v>
      </c>
      <c r="E1465" s="1">
        <f t="shared" si="22"/>
        <v>6.1455292479999999</v>
      </c>
    </row>
    <row r="1466" spans="1:5" x14ac:dyDescent="0.2">
      <c r="A1466">
        <v>1466</v>
      </c>
      <c r="B1466">
        <v>97.865229999999997</v>
      </c>
      <c r="C1466">
        <v>51.714689999999997</v>
      </c>
      <c r="D1466">
        <v>6143.642296</v>
      </c>
      <c r="E1466" s="1">
        <f t="shared" si="22"/>
        <v>6.1436422960000003</v>
      </c>
    </row>
    <row r="1467" spans="1:5" x14ac:dyDescent="0.2">
      <c r="A1467">
        <v>1467</v>
      </c>
      <c r="B1467">
        <v>144.54041000000001</v>
      </c>
      <c r="C1467">
        <v>1.65787</v>
      </c>
      <c r="D1467">
        <v>6143.4764080000004</v>
      </c>
      <c r="E1467" s="1">
        <f t="shared" si="22"/>
        <v>6.1434764080000006</v>
      </c>
    </row>
    <row r="1468" spans="1:5" x14ac:dyDescent="0.2">
      <c r="A1468">
        <v>1468</v>
      </c>
      <c r="B1468">
        <v>252.19095999999999</v>
      </c>
      <c r="C1468">
        <v>25.49128</v>
      </c>
      <c r="D1468">
        <v>6138.4160819999997</v>
      </c>
      <c r="E1468" s="1">
        <f t="shared" si="22"/>
        <v>6.138416082</v>
      </c>
    </row>
    <row r="1469" spans="1:5" x14ac:dyDescent="0.2">
      <c r="A1469">
        <v>1469</v>
      </c>
      <c r="B1469">
        <v>283.87204000000003</v>
      </c>
      <c r="C1469">
        <v>54.840209999999999</v>
      </c>
      <c r="D1469">
        <v>6138.3251620000001</v>
      </c>
      <c r="E1469" s="1">
        <f t="shared" si="22"/>
        <v>6.1383251620000001</v>
      </c>
    </row>
    <row r="1470" spans="1:5" x14ac:dyDescent="0.2">
      <c r="A1470">
        <v>1470</v>
      </c>
      <c r="B1470">
        <v>0.69913000000000003</v>
      </c>
      <c r="C1470">
        <v>14.63626</v>
      </c>
      <c r="D1470">
        <v>6138.1357129999997</v>
      </c>
      <c r="E1470" s="1">
        <f t="shared" si="22"/>
        <v>6.1381357129999996</v>
      </c>
    </row>
    <row r="1471" spans="1:5" x14ac:dyDescent="0.2">
      <c r="A1471">
        <v>1471</v>
      </c>
      <c r="B1471">
        <v>223.08054000000001</v>
      </c>
      <c r="C1471">
        <v>13.1853</v>
      </c>
      <c r="D1471">
        <v>6136.7273290000003</v>
      </c>
      <c r="E1471" s="1">
        <f t="shared" si="22"/>
        <v>6.1367273290000002</v>
      </c>
    </row>
    <row r="1472" spans="1:5" x14ac:dyDescent="0.2">
      <c r="A1472">
        <v>1472</v>
      </c>
      <c r="B1472">
        <v>348.58084000000002</v>
      </c>
      <c r="C1472">
        <v>59.115789999999997</v>
      </c>
      <c r="D1472">
        <v>6134.6989789999998</v>
      </c>
      <c r="E1472" s="1">
        <f t="shared" si="22"/>
        <v>6.1346989789999995</v>
      </c>
    </row>
    <row r="1473" spans="1:5" x14ac:dyDescent="0.2">
      <c r="A1473">
        <v>1473</v>
      </c>
      <c r="B1473">
        <v>89.066670000000002</v>
      </c>
      <c r="C1473">
        <v>40.18065</v>
      </c>
      <c r="D1473">
        <v>6134.2431040000001</v>
      </c>
      <c r="E1473" s="1">
        <f t="shared" si="22"/>
        <v>6.1342431040000003</v>
      </c>
    </row>
    <row r="1474" spans="1:5" x14ac:dyDescent="0.2">
      <c r="A1474">
        <v>1474</v>
      </c>
      <c r="B1474">
        <v>292.29352</v>
      </c>
      <c r="C1474">
        <v>-35.066209999999998</v>
      </c>
      <c r="D1474">
        <v>6130.0943699999998</v>
      </c>
      <c r="E1474" s="1">
        <f t="shared" ref="E1474:E1537" si="23">D1474/1000</f>
        <v>6.1300943700000001</v>
      </c>
    </row>
    <row r="1475" spans="1:5" x14ac:dyDescent="0.2">
      <c r="A1475">
        <v>1475</v>
      </c>
      <c r="B1475">
        <v>41.003660000000004</v>
      </c>
      <c r="C1475">
        <v>-49.998379999999997</v>
      </c>
      <c r="D1475">
        <v>6125.8500999999997</v>
      </c>
      <c r="E1475" s="1">
        <f t="shared" si="23"/>
        <v>6.1258501000000001</v>
      </c>
    </row>
    <row r="1476" spans="1:5" x14ac:dyDescent="0.2">
      <c r="A1476">
        <v>1476</v>
      </c>
      <c r="B1476">
        <v>285.74838</v>
      </c>
      <c r="C1476">
        <v>-37.317250000000001</v>
      </c>
      <c r="D1476">
        <v>6121.4038140000002</v>
      </c>
      <c r="E1476" s="1">
        <f t="shared" si="23"/>
        <v>6.1214038140000007</v>
      </c>
    </row>
    <row r="1477" spans="1:5" x14ac:dyDescent="0.2">
      <c r="A1477">
        <v>1477</v>
      </c>
      <c r="B1477">
        <v>236.28055000000001</v>
      </c>
      <c r="C1477">
        <v>40.745280000000001</v>
      </c>
      <c r="D1477">
        <v>6121.3587049999996</v>
      </c>
      <c r="E1477" s="1">
        <f t="shared" si="23"/>
        <v>6.1213587049999996</v>
      </c>
    </row>
    <row r="1478" spans="1:5" x14ac:dyDescent="0.2">
      <c r="A1478">
        <v>1478</v>
      </c>
      <c r="B1478">
        <v>182.42245</v>
      </c>
      <c r="C1478">
        <v>4.5348499999999996</v>
      </c>
      <c r="D1478">
        <v>6117.5254809999997</v>
      </c>
      <c r="E1478" s="1">
        <f t="shared" si="23"/>
        <v>6.1175254809999995</v>
      </c>
    </row>
    <row r="1479" spans="1:5" x14ac:dyDescent="0.2">
      <c r="A1479">
        <v>1479</v>
      </c>
      <c r="B1479">
        <v>99.671300000000002</v>
      </c>
      <c r="C1479">
        <v>-7.2933300000000001</v>
      </c>
      <c r="D1479">
        <v>6116.6189299999996</v>
      </c>
      <c r="E1479" s="1">
        <f t="shared" si="23"/>
        <v>6.1166189299999996</v>
      </c>
    </row>
    <row r="1480" spans="1:5" x14ac:dyDescent="0.2">
      <c r="A1480">
        <v>1480</v>
      </c>
      <c r="B1480">
        <v>280.16910000000001</v>
      </c>
      <c r="C1480">
        <v>0.51266</v>
      </c>
      <c r="D1480">
        <v>6115.6849540000003</v>
      </c>
      <c r="E1480" s="1">
        <f t="shared" si="23"/>
        <v>6.1156849540000007</v>
      </c>
    </row>
    <row r="1481" spans="1:5" x14ac:dyDescent="0.2">
      <c r="A1481">
        <v>1481</v>
      </c>
      <c r="B1481">
        <v>296.36356000000001</v>
      </c>
      <c r="C1481">
        <v>7.6081599999999998</v>
      </c>
      <c r="D1481">
        <v>6112.3489509999999</v>
      </c>
      <c r="E1481" s="1">
        <f t="shared" si="23"/>
        <v>6.1123489509999995</v>
      </c>
    </row>
    <row r="1482" spans="1:5" x14ac:dyDescent="0.2">
      <c r="A1482">
        <v>1482</v>
      </c>
      <c r="B1482">
        <v>241.09476000000001</v>
      </c>
      <c r="C1482">
        <v>-2.3367599999999999</v>
      </c>
      <c r="D1482">
        <v>6111.4529700000003</v>
      </c>
      <c r="E1482" s="1">
        <f t="shared" si="23"/>
        <v>6.1114529700000002</v>
      </c>
    </row>
    <row r="1483" spans="1:5" x14ac:dyDescent="0.2">
      <c r="A1483">
        <v>1483</v>
      </c>
      <c r="B1483">
        <v>253.77791999999999</v>
      </c>
      <c r="C1483">
        <v>-0.71960000000000002</v>
      </c>
      <c r="D1483">
        <v>6106.7614279999998</v>
      </c>
      <c r="E1483" s="1">
        <f t="shared" si="23"/>
        <v>6.1067614279999995</v>
      </c>
    </row>
    <row r="1484" spans="1:5" x14ac:dyDescent="0.2">
      <c r="A1484">
        <v>1484</v>
      </c>
      <c r="B1484">
        <v>316.49283000000003</v>
      </c>
      <c r="C1484">
        <v>53.889650000000003</v>
      </c>
      <c r="D1484">
        <v>6106.1610270000001</v>
      </c>
      <c r="E1484" s="1">
        <f t="shared" si="23"/>
        <v>6.1061610269999997</v>
      </c>
    </row>
    <row r="1485" spans="1:5" x14ac:dyDescent="0.2">
      <c r="A1485">
        <v>1485</v>
      </c>
      <c r="B1485">
        <v>337.52551</v>
      </c>
      <c r="C1485">
        <v>40.470179999999999</v>
      </c>
      <c r="D1485">
        <v>6106.0210829999996</v>
      </c>
      <c r="E1485" s="1">
        <f t="shared" si="23"/>
        <v>6.1060210829999999</v>
      </c>
    </row>
    <row r="1486" spans="1:5" x14ac:dyDescent="0.2">
      <c r="A1486">
        <v>1486</v>
      </c>
      <c r="B1486">
        <v>108.34366</v>
      </c>
      <c r="C1486">
        <v>15.79585</v>
      </c>
      <c r="D1486">
        <v>6105.9770619999999</v>
      </c>
      <c r="E1486" s="1">
        <f t="shared" si="23"/>
        <v>6.105977062</v>
      </c>
    </row>
    <row r="1487" spans="1:5" x14ac:dyDescent="0.2">
      <c r="A1487">
        <v>1487</v>
      </c>
      <c r="B1487">
        <v>24.111719999999998</v>
      </c>
      <c r="C1487">
        <v>24.23235</v>
      </c>
      <c r="D1487">
        <v>6104.9545600000001</v>
      </c>
      <c r="E1487" s="1">
        <f t="shared" si="23"/>
        <v>6.1049545600000004</v>
      </c>
    </row>
    <row r="1488" spans="1:5" x14ac:dyDescent="0.2">
      <c r="A1488">
        <v>1488</v>
      </c>
      <c r="B1488">
        <v>135.25711000000001</v>
      </c>
      <c r="C1488">
        <v>48.728740000000002</v>
      </c>
      <c r="D1488">
        <v>6104.2254890000004</v>
      </c>
      <c r="E1488" s="1">
        <f t="shared" si="23"/>
        <v>6.1042254890000001</v>
      </c>
    </row>
    <row r="1489" spans="1:5" x14ac:dyDescent="0.2">
      <c r="A1489">
        <v>1489</v>
      </c>
      <c r="B1489">
        <v>5.0898399999999997</v>
      </c>
      <c r="C1489">
        <v>-22.257390000000001</v>
      </c>
      <c r="D1489">
        <v>6103.8198169999996</v>
      </c>
      <c r="E1489" s="1">
        <f t="shared" si="23"/>
        <v>6.1038198169999998</v>
      </c>
    </row>
    <row r="1490" spans="1:5" x14ac:dyDescent="0.2">
      <c r="A1490">
        <v>1490</v>
      </c>
      <c r="B1490">
        <v>241.96010999999999</v>
      </c>
      <c r="C1490">
        <v>30.426780000000001</v>
      </c>
      <c r="D1490">
        <v>6103.562527</v>
      </c>
      <c r="E1490" s="1">
        <f t="shared" si="23"/>
        <v>6.1035625270000002</v>
      </c>
    </row>
    <row r="1491" spans="1:5" x14ac:dyDescent="0.2">
      <c r="A1491">
        <v>1491</v>
      </c>
      <c r="B1491">
        <v>329.73813000000001</v>
      </c>
      <c r="C1491">
        <v>-58.670969999999997</v>
      </c>
      <c r="D1491">
        <v>6097.1617310000001</v>
      </c>
      <c r="E1491" s="1">
        <f t="shared" si="23"/>
        <v>6.0971617309999999</v>
      </c>
    </row>
    <row r="1492" spans="1:5" x14ac:dyDescent="0.2">
      <c r="A1492">
        <v>1492</v>
      </c>
      <c r="B1492">
        <v>100.46602</v>
      </c>
      <c r="C1492">
        <v>45.358519999999999</v>
      </c>
      <c r="D1492">
        <v>6096.6384090000001</v>
      </c>
      <c r="E1492" s="1">
        <f t="shared" si="23"/>
        <v>6.0966384090000005</v>
      </c>
    </row>
    <row r="1493" spans="1:5" x14ac:dyDescent="0.2">
      <c r="A1493">
        <v>1493</v>
      </c>
      <c r="B1493">
        <v>250.2072</v>
      </c>
      <c r="C1493">
        <v>2.5746199999999999</v>
      </c>
      <c r="D1493">
        <v>6095.1292489999996</v>
      </c>
      <c r="E1493" s="1">
        <f t="shared" si="23"/>
        <v>6.0951292489999993</v>
      </c>
    </row>
    <row r="1494" spans="1:5" x14ac:dyDescent="0.2">
      <c r="A1494">
        <v>1494</v>
      </c>
      <c r="B1494">
        <v>358.89429000000001</v>
      </c>
      <c r="C1494">
        <v>26.27843</v>
      </c>
      <c r="D1494">
        <v>6093.9077150000003</v>
      </c>
      <c r="E1494" s="1">
        <f t="shared" si="23"/>
        <v>6.0939077150000003</v>
      </c>
    </row>
    <row r="1495" spans="1:5" x14ac:dyDescent="0.2">
      <c r="A1495">
        <v>1495</v>
      </c>
      <c r="B1495">
        <v>3.2050000000000001</v>
      </c>
      <c r="C1495">
        <v>10.14405</v>
      </c>
      <c r="D1495">
        <v>6089.7771759999996</v>
      </c>
      <c r="E1495" s="1">
        <f t="shared" si="23"/>
        <v>6.0897771759999992</v>
      </c>
    </row>
    <row r="1496" spans="1:5" x14ac:dyDescent="0.2">
      <c r="A1496">
        <v>1496</v>
      </c>
      <c r="B1496">
        <v>179.59679</v>
      </c>
      <c r="C1496">
        <v>-19.08155</v>
      </c>
      <c r="D1496">
        <v>6088.3482709999998</v>
      </c>
      <c r="E1496" s="1">
        <f t="shared" si="23"/>
        <v>6.0883482710000001</v>
      </c>
    </row>
    <row r="1497" spans="1:5" x14ac:dyDescent="0.2">
      <c r="A1497">
        <v>1497</v>
      </c>
      <c r="B1497">
        <v>254.24791999999999</v>
      </c>
      <c r="C1497">
        <v>-6.3776200000000003</v>
      </c>
      <c r="D1497">
        <v>6088.2796630000003</v>
      </c>
      <c r="E1497" s="1">
        <f t="shared" si="23"/>
        <v>6.0882796630000007</v>
      </c>
    </row>
    <row r="1498" spans="1:5" x14ac:dyDescent="0.2">
      <c r="A1498">
        <v>1498</v>
      </c>
      <c r="B1498">
        <v>223.17904999999999</v>
      </c>
      <c r="C1498">
        <v>4.0453000000000001</v>
      </c>
      <c r="D1498">
        <v>6087.9907890000004</v>
      </c>
      <c r="E1498" s="1">
        <f t="shared" si="23"/>
        <v>6.087990789</v>
      </c>
    </row>
    <row r="1499" spans="1:5" x14ac:dyDescent="0.2">
      <c r="A1499">
        <v>1499</v>
      </c>
      <c r="B1499">
        <v>3.6834500000000001</v>
      </c>
      <c r="C1499">
        <v>32.227080000000001</v>
      </c>
      <c r="D1499">
        <v>6084.9492499999997</v>
      </c>
      <c r="E1499" s="1">
        <f t="shared" si="23"/>
        <v>6.0849492499999993</v>
      </c>
    </row>
    <row r="1500" spans="1:5" x14ac:dyDescent="0.2">
      <c r="A1500">
        <v>1500</v>
      </c>
      <c r="B1500">
        <v>184.26784000000001</v>
      </c>
      <c r="C1500">
        <v>59.464959999999998</v>
      </c>
      <c r="D1500">
        <v>6083.9149450000004</v>
      </c>
      <c r="E1500" s="1">
        <f t="shared" si="23"/>
        <v>6.0839149450000001</v>
      </c>
    </row>
    <row r="1501" spans="1:5" x14ac:dyDescent="0.2">
      <c r="A1501">
        <v>1501</v>
      </c>
      <c r="B1501">
        <v>163.86856</v>
      </c>
      <c r="C1501">
        <v>-31.146380000000001</v>
      </c>
      <c r="D1501">
        <v>6082.1135709999999</v>
      </c>
      <c r="E1501" s="1">
        <f t="shared" si="23"/>
        <v>6.0821135709999998</v>
      </c>
    </row>
    <row r="1502" spans="1:5" x14ac:dyDescent="0.2">
      <c r="A1502">
        <v>1502</v>
      </c>
      <c r="B1502">
        <v>177.91794999999999</v>
      </c>
      <c r="C1502">
        <v>29.47662</v>
      </c>
      <c r="D1502">
        <v>6081.3539220000002</v>
      </c>
      <c r="E1502" s="1">
        <f t="shared" si="23"/>
        <v>6.0813539219999999</v>
      </c>
    </row>
    <row r="1503" spans="1:5" x14ac:dyDescent="0.2">
      <c r="A1503">
        <v>1503</v>
      </c>
      <c r="B1503">
        <v>161.2012</v>
      </c>
      <c r="C1503">
        <v>31.182459999999999</v>
      </c>
      <c r="D1503">
        <v>6080.2420899999997</v>
      </c>
      <c r="E1503" s="1">
        <f t="shared" si="23"/>
        <v>6.0802420899999996</v>
      </c>
    </row>
    <row r="1504" spans="1:5" x14ac:dyDescent="0.2">
      <c r="A1504">
        <v>1504</v>
      </c>
      <c r="B1504">
        <v>294.75162</v>
      </c>
      <c r="C1504">
        <v>29.884209999999999</v>
      </c>
      <c r="D1504">
        <v>6080.0731409999999</v>
      </c>
      <c r="E1504" s="1">
        <f t="shared" si="23"/>
        <v>6.0800731409999997</v>
      </c>
    </row>
    <row r="1505" spans="1:5" x14ac:dyDescent="0.2">
      <c r="A1505">
        <v>1505</v>
      </c>
      <c r="B1505">
        <v>12.885339999999999</v>
      </c>
      <c r="C1505">
        <v>41.634900000000002</v>
      </c>
      <c r="D1505">
        <v>6078.6773700000003</v>
      </c>
      <c r="E1505" s="1">
        <f t="shared" si="23"/>
        <v>6.0786773700000003</v>
      </c>
    </row>
    <row r="1506" spans="1:5" x14ac:dyDescent="0.2">
      <c r="A1506">
        <v>1506</v>
      </c>
      <c r="B1506">
        <v>54.353149999999999</v>
      </c>
      <c r="C1506">
        <v>2.67814</v>
      </c>
      <c r="D1506">
        <v>6077.8124299999999</v>
      </c>
      <c r="E1506" s="1">
        <f t="shared" si="23"/>
        <v>6.0778124299999998</v>
      </c>
    </row>
    <row r="1507" spans="1:5" x14ac:dyDescent="0.2">
      <c r="A1507">
        <v>1507</v>
      </c>
      <c r="B1507">
        <v>110.24514000000001</v>
      </c>
      <c r="C1507">
        <v>7.5458400000000001</v>
      </c>
      <c r="D1507">
        <v>6076.4366950000003</v>
      </c>
      <c r="E1507" s="1">
        <f t="shared" si="23"/>
        <v>6.0764366949999999</v>
      </c>
    </row>
    <row r="1508" spans="1:5" x14ac:dyDescent="0.2">
      <c r="A1508">
        <v>1508</v>
      </c>
      <c r="B1508">
        <v>252.74294</v>
      </c>
      <c r="C1508">
        <v>32.595590000000001</v>
      </c>
      <c r="D1508">
        <v>6075.6488300000001</v>
      </c>
      <c r="E1508" s="1">
        <f t="shared" si="23"/>
        <v>6.0756488300000004</v>
      </c>
    </row>
    <row r="1509" spans="1:5" x14ac:dyDescent="0.2">
      <c r="A1509">
        <v>1509</v>
      </c>
      <c r="B1509">
        <v>54.113950000000003</v>
      </c>
      <c r="C1509">
        <v>27.938829999999999</v>
      </c>
      <c r="D1509">
        <v>6072.0807960000002</v>
      </c>
      <c r="E1509" s="1">
        <f t="shared" si="23"/>
        <v>6.0720807959999998</v>
      </c>
    </row>
    <row r="1510" spans="1:5" x14ac:dyDescent="0.2">
      <c r="A1510">
        <v>1510</v>
      </c>
      <c r="B1510">
        <v>290.37725999999998</v>
      </c>
      <c r="C1510">
        <v>28.423580000000001</v>
      </c>
      <c r="D1510">
        <v>6071.7960400000002</v>
      </c>
      <c r="E1510" s="1">
        <f t="shared" si="23"/>
        <v>6.0717960400000006</v>
      </c>
    </row>
    <row r="1511" spans="1:5" x14ac:dyDescent="0.2">
      <c r="A1511">
        <v>1511</v>
      </c>
      <c r="B1511">
        <v>214.40038999999999</v>
      </c>
      <c r="C1511">
        <v>8.4775100000000005</v>
      </c>
      <c r="D1511">
        <v>6070.4475579999998</v>
      </c>
      <c r="E1511" s="1">
        <f t="shared" si="23"/>
        <v>6.0704475579999997</v>
      </c>
    </row>
    <row r="1512" spans="1:5" x14ac:dyDescent="0.2">
      <c r="A1512">
        <v>1512</v>
      </c>
      <c r="B1512">
        <v>323.98962</v>
      </c>
      <c r="C1512">
        <v>27.492190000000001</v>
      </c>
      <c r="D1512">
        <v>6068.6286950000003</v>
      </c>
      <c r="E1512" s="1">
        <f t="shared" si="23"/>
        <v>6.0686286950000001</v>
      </c>
    </row>
    <row r="1513" spans="1:5" x14ac:dyDescent="0.2">
      <c r="A1513">
        <v>1513</v>
      </c>
      <c r="B1513">
        <v>288.01855</v>
      </c>
      <c r="C1513">
        <v>6.70214</v>
      </c>
      <c r="D1513">
        <v>6068.4804169999998</v>
      </c>
      <c r="E1513" s="1">
        <f t="shared" si="23"/>
        <v>6.068480417</v>
      </c>
    </row>
    <row r="1514" spans="1:5" x14ac:dyDescent="0.2">
      <c r="A1514">
        <v>1514</v>
      </c>
      <c r="B1514">
        <v>38.206479999999999</v>
      </c>
      <c r="C1514">
        <v>-42.679000000000002</v>
      </c>
      <c r="D1514">
        <v>6066.194246</v>
      </c>
      <c r="E1514" s="1">
        <f t="shared" si="23"/>
        <v>6.0661942460000002</v>
      </c>
    </row>
    <row r="1515" spans="1:5" x14ac:dyDescent="0.2">
      <c r="A1515">
        <v>1515</v>
      </c>
      <c r="B1515">
        <v>331.78179999999998</v>
      </c>
      <c r="C1515">
        <v>5.1803400000000002</v>
      </c>
      <c r="D1515">
        <v>6064.7083570000004</v>
      </c>
      <c r="E1515" s="1">
        <f t="shared" si="23"/>
        <v>6.0647083570000007</v>
      </c>
    </row>
    <row r="1516" spans="1:5" x14ac:dyDescent="0.2">
      <c r="A1516">
        <v>1516</v>
      </c>
      <c r="B1516">
        <v>345.32047</v>
      </c>
      <c r="C1516">
        <v>48.505809999999997</v>
      </c>
      <c r="D1516">
        <v>6064.161161</v>
      </c>
      <c r="E1516" s="1">
        <f t="shared" si="23"/>
        <v>6.0641611610000004</v>
      </c>
    </row>
    <row r="1517" spans="1:5" x14ac:dyDescent="0.2">
      <c r="A1517">
        <v>1517</v>
      </c>
      <c r="B1517">
        <v>134.02234000000001</v>
      </c>
      <c r="C1517">
        <v>43.938920000000003</v>
      </c>
      <c r="D1517">
        <v>6063.7131579999996</v>
      </c>
      <c r="E1517" s="1">
        <f t="shared" si="23"/>
        <v>6.0637131579999997</v>
      </c>
    </row>
    <row r="1518" spans="1:5" x14ac:dyDescent="0.2">
      <c r="A1518">
        <v>1518</v>
      </c>
      <c r="B1518">
        <v>303.63711999999998</v>
      </c>
      <c r="C1518">
        <v>40.415019999999998</v>
      </c>
      <c r="D1518">
        <v>6063.2714260000002</v>
      </c>
      <c r="E1518" s="1">
        <f t="shared" si="23"/>
        <v>6.063271426</v>
      </c>
    </row>
    <row r="1519" spans="1:5" x14ac:dyDescent="0.2">
      <c r="A1519">
        <v>1519</v>
      </c>
      <c r="B1519">
        <v>174.61001999999999</v>
      </c>
      <c r="C1519">
        <v>-20.755759999999999</v>
      </c>
      <c r="D1519">
        <v>6062.8314460000001</v>
      </c>
      <c r="E1519" s="1">
        <f t="shared" si="23"/>
        <v>6.0628314460000006</v>
      </c>
    </row>
    <row r="1520" spans="1:5" x14ac:dyDescent="0.2">
      <c r="A1520">
        <v>1520</v>
      </c>
      <c r="B1520">
        <v>134.62001000000001</v>
      </c>
      <c r="C1520">
        <v>-11.809089999999999</v>
      </c>
      <c r="D1520">
        <v>6062.6101429999999</v>
      </c>
      <c r="E1520" s="1">
        <f t="shared" si="23"/>
        <v>6.0626101429999997</v>
      </c>
    </row>
    <row r="1521" spans="1:5" x14ac:dyDescent="0.2">
      <c r="A1521">
        <v>1521</v>
      </c>
      <c r="B1521">
        <v>43.888539999999999</v>
      </c>
      <c r="C1521">
        <v>-33.80809</v>
      </c>
      <c r="D1521">
        <v>6058.9498949999997</v>
      </c>
      <c r="E1521" s="1">
        <f t="shared" si="23"/>
        <v>6.0589498949999996</v>
      </c>
    </row>
    <row r="1522" spans="1:5" x14ac:dyDescent="0.2">
      <c r="A1522">
        <v>1522</v>
      </c>
      <c r="B1522">
        <v>172.00214</v>
      </c>
      <c r="C1522">
        <v>35.955829999999999</v>
      </c>
      <c r="D1522">
        <v>6058.5089580000003</v>
      </c>
      <c r="E1522" s="1">
        <f t="shared" si="23"/>
        <v>6.058508958</v>
      </c>
    </row>
    <row r="1523" spans="1:5" x14ac:dyDescent="0.2">
      <c r="A1523">
        <v>1523</v>
      </c>
      <c r="B1523">
        <v>185.16843</v>
      </c>
      <c r="C1523">
        <v>36.73733</v>
      </c>
      <c r="D1523">
        <v>6055.6388930000003</v>
      </c>
      <c r="E1523" s="1">
        <f t="shared" si="23"/>
        <v>6.0556388930000002</v>
      </c>
    </row>
    <row r="1524" spans="1:5" x14ac:dyDescent="0.2">
      <c r="A1524">
        <v>1524</v>
      </c>
      <c r="B1524">
        <v>346.14438000000001</v>
      </c>
      <c r="C1524">
        <v>16.05491</v>
      </c>
      <c r="D1524">
        <v>6054.5571289999998</v>
      </c>
      <c r="E1524" s="1">
        <f t="shared" si="23"/>
        <v>6.054557129</v>
      </c>
    </row>
    <row r="1525" spans="1:5" x14ac:dyDescent="0.2">
      <c r="A1525">
        <v>1525</v>
      </c>
      <c r="B1525">
        <v>324.50653</v>
      </c>
      <c r="C1525">
        <v>40.335209999999996</v>
      </c>
      <c r="D1525">
        <v>6049.8967480000001</v>
      </c>
      <c r="E1525" s="1">
        <f t="shared" si="23"/>
        <v>6.0498967480000001</v>
      </c>
    </row>
    <row r="1526" spans="1:5" x14ac:dyDescent="0.2">
      <c r="A1526">
        <v>1526</v>
      </c>
      <c r="B1526">
        <v>108.5364</v>
      </c>
      <c r="C1526">
        <v>0.63344</v>
      </c>
      <c r="D1526">
        <v>6048.048299</v>
      </c>
      <c r="E1526" s="1">
        <f t="shared" si="23"/>
        <v>6.0480482990000004</v>
      </c>
    </row>
    <row r="1527" spans="1:5" x14ac:dyDescent="0.2">
      <c r="A1527">
        <v>1527</v>
      </c>
      <c r="B1527">
        <v>7.3787900000000004</v>
      </c>
      <c r="C1527">
        <v>27.2745</v>
      </c>
      <c r="D1527">
        <v>6040.7401259999997</v>
      </c>
      <c r="E1527" s="1">
        <f t="shared" si="23"/>
        <v>6.0407401259999993</v>
      </c>
    </row>
    <row r="1528" spans="1:5" x14ac:dyDescent="0.2">
      <c r="A1528">
        <v>1528</v>
      </c>
      <c r="B1528">
        <v>308.75983000000002</v>
      </c>
      <c r="C1528">
        <v>-0.40339000000000003</v>
      </c>
      <c r="D1528">
        <v>6040.6510580000004</v>
      </c>
      <c r="E1528" s="1">
        <f t="shared" si="23"/>
        <v>6.0406510580000008</v>
      </c>
    </row>
    <row r="1529" spans="1:5" x14ac:dyDescent="0.2">
      <c r="A1529">
        <v>1529</v>
      </c>
      <c r="B1529">
        <v>79.714100000000002</v>
      </c>
      <c r="C1529">
        <v>-30.788550000000001</v>
      </c>
      <c r="D1529">
        <v>6039.1207519999998</v>
      </c>
      <c r="E1529" s="1">
        <f t="shared" si="23"/>
        <v>6.0391207519999996</v>
      </c>
    </row>
    <row r="1530" spans="1:5" x14ac:dyDescent="0.2">
      <c r="A1530">
        <v>1530</v>
      </c>
      <c r="B1530">
        <v>86.332809999999995</v>
      </c>
      <c r="C1530">
        <v>-10.73114</v>
      </c>
      <c r="D1530">
        <v>6038.6190790000001</v>
      </c>
      <c r="E1530" s="1">
        <f t="shared" si="23"/>
        <v>6.0386190790000001</v>
      </c>
    </row>
    <row r="1531" spans="1:5" x14ac:dyDescent="0.2">
      <c r="A1531">
        <v>1531</v>
      </c>
      <c r="B1531">
        <v>283.97458</v>
      </c>
      <c r="C1531">
        <v>24.43365</v>
      </c>
      <c r="D1531">
        <v>6038.2110659999998</v>
      </c>
      <c r="E1531" s="1">
        <f t="shared" si="23"/>
        <v>6.0382110659999997</v>
      </c>
    </row>
    <row r="1532" spans="1:5" x14ac:dyDescent="0.2">
      <c r="A1532">
        <v>1532</v>
      </c>
      <c r="B1532">
        <v>17.597259999999999</v>
      </c>
      <c r="C1532">
        <v>-28.567060000000001</v>
      </c>
      <c r="D1532">
        <v>6032.6232529999997</v>
      </c>
      <c r="E1532" s="1">
        <f t="shared" si="23"/>
        <v>6.0326232529999997</v>
      </c>
    </row>
    <row r="1533" spans="1:5" x14ac:dyDescent="0.2">
      <c r="A1533">
        <v>1533</v>
      </c>
      <c r="B1533">
        <v>75.028670000000005</v>
      </c>
      <c r="C1533">
        <v>16.839369999999999</v>
      </c>
      <c r="D1533">
        <v>6032.0187690000002</v>
      </c>
      <c r="E1533" s="1">
        <f t="shared" si="23"/>
        <v>6.0320187690000004</v>
      </c>
    </row>
    <row r="1534" spans="1:5" x14ac:dyDescent="0.2">
      <c r="A1534">
        <v>1534</v>
      </c>
      <c r="B1534">
        <v>226.61412000000001</v>
      </c>
      <c r="C1534">
        <v>11.844810000000001</v>
      </c>
      <c r="D1534">
        <v>6030.8231509999996</v>
      </c>
      <c r="E1534" s="1">
        <f t="shared" si="23"/>
        <v>6.0308231509999999</v>
      </c>
    </row>
    <row r="1535" spans="1:5" x14ac:dyDescent="0.2">
      <c r="A1535">
        <v>1535</v>
      </c>
      <c r="B1535">
        <v>139.77203</v>
      </c>
      <c r="C1535">
        <v>-20.918880000000001</v>
      </c>
      <c r="D1535">
        <v>6029.2411430000002</v>
      </c>
      <c r="E1535" s="1">
        <f t="shared" si="23"/>
        <v>6.0292411430000001</v>
      </c>
    </row>
    <row r="1536" spans="1:5" x14ac:dyDescent="0.2">
      <c r="A1536">
        <v>1536</v>
      </c>
      <c r="B1536">
        <v>35.839570000000002</v>
      </c>
      <c r="C1536">
        <v>23.247440000000001</v>
      </c>
      <c r="D1536">
        <v>6026.8723890000001</v>
      </c>
      <c r="E1536" s="1">
        <f t="shared" si="23"/>
        <v>6.0268723890000002</v>
      </c>
    </row>
    <row r="1537" spans="1:5" x14ac:dyDescent="0.2">
      <c r="A1537">
        <v>1537</v>
      </c>
      <c r="B1537">
        <v>188.76353</v>
      </c>
      <c r="C1537">
        <v>-13.44495</v>
      </c>
      <c r="D1537">
        <v>6026.0749919999998</v>
      </c>
      <c r="E1537" s="1">
        <f t="shared" si="23"/>
        <v>6.0260749919999999</v>
      </c>
    </row>
    <row r="1538" spans="1:5" x14ac:dyDescent="0.2">
      <c r="A1538">
        <v>1538</v>
      </c>
      <c r="B1538">
        <v>195.87289000000001</v>
      </c>
      <c r="C1538">
        <v>-48.296930000000003</v>
      </c>
      <c r="D1538">
        <v>6024.0358420000002</v>
      </c>
      <c r="E1538" s="1">
        <f t="shared" ref="E1538:E1601" si="24">D1538/1000</f>
        <v>6.024035842</v>
      </c>
    </row>
    <row r="1539" spans="1:5" x14ac:dyDescent="0.2">
      <c r="A1539">
        <v>1539</v>
      </c>
      <c r="B1539">
        <v>238.79855000000001</v>
      </c>
      <c r="C1539">
        <v>-6.8168499999999996</v>
      </c>
      <c r="D1539">
        <v>6022.3636839999999</v>
      </c>
      <c r="E1539" s="1">
        <f t="shared" si="24"/>
        <v>6.0223636840000001</v>
      </c>
    </row>
    <row r="1540" spans="1:5" x14ac:dyDescent="0.2">
      <c r="A1540">
        <v>1540</v>
      </c>
      <c r="B1540">
        <v>97.833669999999998</v>
      </c>
      <c r="C1540">
        <v>41.383450000000003</v>
      </c>
      <c r="D1540">
        <v>6021.972178</v>
      </c>
      <c r="E1540" s="1">
        <f t="shared" si="24"/>
        <v>6.0219721780000004</v>
      </c>
    </row>
    <row r="1541" spans="1:5" x14ac:dyDescent="0.2">
      <c r="A1541">
        <v>1541</v>
      </c>
      <c r="B1541">
        <v>76.573920000000001</v>
      </c>
      <c r="C1541">
        <v>43.49624</v>
      </c>
      <c r="D1541">
        <v>6020.3797999999997</v>
      </c>
      <c r="E1541" s="1">
        <f t="shared" si="24"/>
        <v>6.0203797999999997</v>
      </c>
    </row>
    <row r="1542" spans="1:5" x14ac:dyDescent="0.2">
      <c r="A1542">
        <v>1542</v>
      </c>
      <c r="B1542">
        <v>143.51794000000001</v>
      </c>
      <c r="C1542">
        <v>57.102049999999998</v>
      </c>
      <c r="D1542">
        <v>6017.7609140000004</v>
      </c>
      <c r="E1542" s="1">
        <f t="shared" si="24"/>
        <v>6.0177609140000001</v>
      </c>
    </row>
    <row r="1543" spans="1:5" x14ac:dyDescent="0.2">
      <c r="A1543">
        <v>1543</v>
      </c>
      <c r="B1543">
        <v>271.66858000000002</v>
      </c>
      <c r="C1543">
        <v>44.636539999999997</v>
      </c>
      <c r="D1543">
        <v>6017.3886940000002</v>
      </c>
      <c r="E1543" s="1">
        <f t="shared" si="24"/>
        <v>6.0173886940000001</v>
      </c>
    </row>
    <row r="1544" spans="1:5" x14ac:dyDescent="0.2">
      <c r="A1544">
        <v>1544</v>
      </c>
      <c r="B1544">
        <v>204.62141</v>
      </c>
      <c r="C1544">
        <v>-22.71041</v>
      </c>
      <c r="D1544">
        <v>6011.8981919999997</v>
      </c>
      <c r="E1544" s="1">
        <f t="shared" si="24"/>
        <v>6.0118981919999994</v>
      </c>
    </row>
    <row r="1545" spans="1:5" x14ac:dyDescent="0.2">
      <c r="A1545">
        <v>1545</v>
      </c>
      <c r="B1545">
        <v>208.37645000000001</v>
      </c>
      <c r="C1545">
        <v>20.972329999999999</v>
      </c>
      <c r="D1545">
        <v>6010.9864449999995</v>
      </c>
      <c r="E1545" s="1">
        <f t="shared" si="24"/>
        <v>6.0109864449999995</v>
      </c>
    </row>
    <row r="1546" spans="1:5" x14ac:dyDescent="0.2">
      <c r="A1546">
        <v>1546</v>
      </c>
      <c r="B1546">
        <v>243.08517000000001</v>
      </c>
      <c r="C1546">
        <v>29.631740000000001</v>
      </c>
      <c r="D1546">
        <v>6010.7122879999997</v>
      </c>
      <c r="E1546" s="1">
        <f t="shared" si="24"/>
        <v>6.0107122879999997</v>
      </c>
    </row>
    <row r="1547" spans="1:5" x14ac:dyDescent="0.2">
      <c r="A1547">
        <v>1547</v>
      </c>
      <c r="B1547">
        <v>329.02945</v>
      </c>
      <c r="C1547">
        <v>29.006139999999998</v>
      </c>
      <c r="D1547">
        <v>6010.5679030000001</v>
      </c>
      <c r="E1547" s="1">
        <f t="shared" si="24"/>
        <v>6.0105679030000001</v>
      </c>
    </row>
    <row r="1548" spans="1:5" x14ac:dyDescent="0.2">
      <c r="A1548">
        <v>1548</v>
      </c>
      <c r="B1548">
        <v>51.487020000000001</v>
      </c>
      <c r="C1548">
        <v>-19.331880000000002</v>
      </c>
      <c r="D1548">
        <v>6009.4831729999996</v>
      </c>
      <c r="E1548" s="1">
        <f t="shared" si="24"/>
        <v>6.0094831729999996</v>
      </c>
    </row>
    <row r="1549" spans="1:5" x14ac:dyDescent="0.2">
      <c r="A1549">
        <v>1549</v>
      </c>
      <c r="B1549">
        <v>272.44790999999998</v>
      </c>
      <c r="C1549">
        <v>-22.497520000000002</v>
      </c>
      <c r="D1549">
        <v>6009.4355839999998</v>
      </c>
      <c r="E1549" s="1">
        <f t="shared" si="24"/>
        <v>6.0094355840000002</v>
      </c>
    </row>
    <row r="1550" spans="1:5" x14ac:dyDescent="0.2">
      <c r="A1550">
        <v>1550</v>
      </c>
      <c r="B1550">
        <v>347.84618999999998</v>
      </c>
      <c r="C1550">
        <v>59.502000000000002</v>
      </c>
      <c r="D1550">
        <v>6007.4028399999997</v>
      </c>
      <c r="E1550" s="1">
        <f t="shared" si="24"/>
        <v>6.0074028400000001</v>
      </c>
    </row>
    <row r="1551" spans="1:5" x14ac:dyDescent="0.2">
      <c r="A1551">
        <v>1551</v>
      </c>
      <c r="B1551">
        <v>170.65956</v>
      </c>
      <c r="C1551">
        <v>-14.131919999999999</v>
      </c>
      <c r="D1551">
        <v>6006.9329310000003</v>
      </c>
      <c r="E1551" s="1">
        <f t="shared" si="24"/>
        <v>6.0069329310000006</v>
      </c>
    </row>
    <row r="1552" spans="1:5" x14ac:dyDescent="0.2">
      <c r="A1552">
        <v>1552</v>
      </c>
      <c r="B1552">
        <v>96.573179999999994</v>
      </c>
      <c r="C1552">
        <v>-47.215800000000002</v>
      </c>
      <c r="D1552">
        <v>6003.8239629999998</v>
      </c>
      <c r="E1552" s="1">
        <f t="shared" si="24"/>
        <v>6.0038239629999994</v>
      </c>
    </row>
    <row r="1553" spans="1:5" x14ac:dyDescent="0.2">
      <c r="A1553">
        <v>1553</v>
      </c>
      <c r="B1553">
        <v>62.560850000000002</v>
      </c>
      <c r="C1553">
        <v>-13.41682</v>
      </c>
      <c r="D1553">
        <v>6000.9202109999997</v>
      </c>
      <c r="E1553" s="1">
        <f t="shared" si="24"/>
        <v>6.0009202109999995</v>
      </c>
    </row>
    <row r="1554" spans="1:5" x14ac:dyDescent="0.2">
      <c r="A1554">
        <v>1554</v>
      </c>
      <c r="B1554">
        <v>355.54626000000002</v>
      </c>
      <c r="C1554">
        <v>15.645239999999999</v>
      </c>
      <c r="D1554">
        <v>6000.6976119999999</v>
      </c>
      <c r="E1554" s="1">
        <f t="shared" si="24"/>
        <v>6.0006976119999997</v>
      </c>
    </row>
    <row r="1555" spans="1:5" x14ac:dyDescent="0.2">
      <c r="A1555">
        <v>1555</v>
      </c>
      <c r="B1555">
        <v>265.60552999999999</v>
      </c>
      <c r="C1555">
        <v>58.709609999999998</v>
      </c>
      <c r="D1555">
        <v>6000.1758989999998</v>
      </c>
      <c r="E1555" s="1">
        <f t="shared" si="24"/>
        <v>6.0001758990000003</v>
      </c>
    </row>
    <row r="1556" spans="1:5" x14ac:dyDescent="0.2">
      <c r="A1556">
        <v>1556</v>
      </c>
      <c r="B1556">
        <v>169.43636000000001</v>
      </c>
      <c r="C1556">
        <v>-28.493469999999999</v>
      </c>
      <c r="D1556">
        <v>5998.1003179999998</v>
      </c>
      <c r="E1556" s="1">
        <f t="shared" si="24"/>
        <v>5.9981003179999997</v>
      </c>
    </row>
    <row r="1557" spans="1:5" x14ac:dyDescent="0.2">
      <c r="A1557">
        <v>1557</v>
      </c>
      <c r="B1557">
        <v>278.15929999999997</v>
      </c>
      <c r="C1557">
        <v>0.84728000000000003</v>
      </c>
      <c r="D1557">
        <v>5996.933344</v>
      </c>
      <c r="E1557" s="1">
        <f t="shared" si="24"/>
        <v>5.9969333440000003</v>
      </c>
    </row>
    <row r="1558" spans="1:5" x14ac:dyDescent="0.2">
      <c r="A1558">
        <v>1558</v>
      </c>
      <c r="B1558">
        <v>255.27338</v>
      </c>
      <c r="C1558">
        <v>8.4261700000000008</v>
      </c>
      <c r="D1558">
        <v>5995.9062320000003</v>
      </c>
      <c r="E1558" s="1">
        <f t="shared" si="24"/>
        <v>5.9959062320000003</v>
      </c>
    </row>
    <row r="1559" spans="1:5" x14ac:dyDescent="0.2">
      <c r="A1559">
        <v>1559</v>
      </c>
      <c r="B1559">
        <v>72.809690000000003</v>
      </c>
      <c r="C1559">
        <v>53.508119999999998</v>
      </c>
      <c r="D1559">
        <v>5995.6312230000003</v>
      </c>
      <c r="E1559" s="1">
        <f t="shared" si="24"/>
        <v>5.9956312230000002</v>
      </c>
    </row>
    <row r="1560" spans="1:5" x14ac:dyDescent="0.2">
      <c r="A1560">
        <v>1560</v>
      </c>
      <c r="B1560">
        <v>56.375979999999998</v>
      </c>
      <c r="C1560">
        <v>27.532250000000001</v>
      </c>
      <c r="D1560">
        <v>5995.6107389999997</v>
      </c>
      <c r="E1560" s="1">
        <f t="shared" si="24"/>
        <v>5.995610739</v>
      </c>
    </row>
    <row r="1561" spans="1:5" x14ac:dyDescent="0.2">
      <c r="A1561">
        <v>1561</v>
      </c>
      <c r="B1561">
        <v>213.38910999999999</v>
      </c>
      <c r="C1561">
        <v>7.6791200000000002</v>
      </c>
      <c r="D1561">
        <v>5994.8781740000004</v>
      </c>
      <c r="E1561" s="1">
        <f t="shared" si="24"/>
        <v>5.9948781740000001</v>
      </c>
    </row>
    <row r="1562" spans="1:5" x14ac:dyDescent="0.2">
      <c r="A1562">
        <v>1562</v>
      </c>
      <c r="B1562">
        <v>159.36697000000001</v>
      </c>
      <c r="C1562">
        <v>43.895040000000002</v>
      </c>
      <c r="D1562">
        <v>5994.116121</v>
      </c>
      <c r="E1562" s="1">
        <f t="shared" si="24"/>
        <v>5.9941161210000002</v>
      </c>
    </row>
    <row r="1563" spans="1:5" x14ac:dyDescent="0.2">
      <c r="A1563">
        <v>1563</v>
      </c>
      <c r="B1563">
        <v>134.63663</v>
      </c>
      <c r="C1563">
        <v>8.9923199999999994</v>
      </c>
      <c r="D1563">
        <v>5992.5397240000002</v>
      </c>
      <c r="E1563" s="1">
        <f t="shared" si="24"/>
        <v>5.9925397240000002</v>
      </c>
    </row>
    <row r="1564" spans="1:5" x14ac:dyDescent="0.2">
      <c r="A1564">
        <v>1564</v>
      </c>
      <c r="B1564">
        <v>90.653220000000005</v>
      </c>
      <c r="C1564">
        <v>-43.442570000000003</v>
      </c>
      <c r="D1564">
        <v>5992.0329949999996</v>
      </c>
      <c r="E1564" s="1">
        <f t="shared" si="24"/>
        <v>5.9920329949999998</v>
      </c>
    </row>
    <row r="1565" spans="1:5" x14ac:dyDescent="0.2">
      <c r="A1565">
        <v>1565</v>
      </c>
      <c r="B1565">
        <v>62.791040000000002</v>
      </c>
      <c r="C1565">
        <v>-39.708069999999999</v>
      </c>
      <c r="D1565">
        <v>5990.977245</v>
      </c>
      <c r="E1565" s="1">
        <f t="shared" si="24"/>
        <v>5.9909772449999998</v>
      </c>
    </row>
    <row r="1566" spans="1:5" x14ac:dyDescent="0.2">
      <c r="A1566">
        <v>1566</v>
      </c>
      <c r="B1566">
        <v>19.59376</v>
      </c>
      <c r="C1566">
        <v>34.780320000000003</v>
      </c>
      <c r="D1566">
        <v>5990.6015349999998</v>
      </c>
      <c r="E1566" s="1">
        <f t="shared" si="24"/>
        <v>5.9906015349999997</v>
      </c>
    </row>
    <row r="1567" spans="1:5" x14ac:dyDescent="0.2">
      <c r="A1567">
        <v>1567</v>
      </c>
      <c r="B1567">
        <v>6.9519399999999996</v>
      </c>
      <c r="C1567">
        <v>15.986840000000001</v>
      </c>
      <c r="D1567">
        <v>5990.2501650000004</v>
      </c>
      <c r="E1567" s="1">
        <f t="shared" si="24"/>
        <v>5.990250165</v>
      </c>
    </row>
    <row r="1568" spans="1:5" x14ac:dyDescent="0.2">
      <c r="A1568">
        <v>1568</v>
      </c>
      <c r="B1568">
        <v>270.55063000000001</v>
      </c>
      <c r="C1568">
        <v>4.7139800000000003</v>
      </c>
      <c r="D1568">
        <v>5987.7200810000004</v>
      </c>
      <c r="E1568" s="1">
        <f t="shared" si="24"/>
        <v>5.987720081</v>
      </c>
    </row>
    <row r="1569" spans="1:5" x14ac:dyDescent="0.2">
      <c r="A1569">
        <v>1569</v>
      </c>
      <c r="B1569">
        <v>168.28740999999999</v>
      </c>
      <c r="C1569">
        <v>57.91628</v>
      </c>
      <c r="D1569">
        <v>5986.4022050000003</v>
      </c>
      <c r="E1569" s="1">
        <f t="shared" si="24"/>
        <v>5.9864022050000001</v>
      </c>
    </row>
    <row r="1570" spans="1:5" x14ac:dyDescent="0.2">
      <c r="A1570">
        <v>1570</v>
      </c>
      <c r="B1570">
        <v>155.00425999999999</v>
      </c>
      <c r="C1570">
        <v>9.1884099999999993</v>
      </c>
      <c r="D1570">
        <v>5986.0106820000001</v>
      </c>
      <c r="E1570" s="1">
        <f t="shared" si="24"/>
        <v>5.9860106819999999</v>
      </c>
    </row>
    <row r="1571" spans="1:5" x14ac:dyDescent="0.2">
      <c r="A1571">
        <v>1571</v>
      </c>
      <c r="B1571">
        <v>28.925190000000001</v>
      </c>
      <c r="C1571">
        <v>4.6578799999999996</v>
      </c>
      <c r="D1571">
        <v>5985.5347469999997</v>
      </c>
      <c r="E1571" s="1">
        <f t="shared" si="24"/>
        <v>5.985534747</v>
      </c>
    </row>
    <row r="1572" spans="1:5" x14ac:dyDescent="0.2">
      <c r="A1572">
        <v>1572</v>
      </c>
      <c r="B1572">
        <v>232.74779000000001</v>
      </c>
      <c r="C1572">
        <v>-1.5002200000000001</v>
      </c>
      <c r="D1572">
        <v>5984.5379549999998</v>
      </c>
      <c r="E1572" s="1">
        <f t="shared" si="24"/>
        <v>5.9845379549999995</v>
      </c>
    </row>
    <row r="1573" spans="1:5" x14ac:dyDescent="0.2">
      <c r="A1573">
        <v>1573</v>
      </c>
      <c r="B1573">
        <v>223.96335999999999</v>
      </c>
      <c r="C1573">
        <v>2.41831</v>
      </c>
      <c r="D1573">
        <v>5984.3610440000002</v>
      </c>
      <c r="E1573" s="1">
        <f t="shared" si="24"/>
        <v>5.9843610439999999</v>
      </c>
    </row>
    <row r="1574" spans="1:5" x14ac:dyDescent="0.2">
      <c r="A1574">
        <v>1574</v>
      </c>
      <c r="B1574">
        <v>34.999160000000003</v>
      </c>
      <c r="C1574">
        <v>36.906120000000001</v>
      </c>
      <c r="D1574">
        <v>5983.5047519999998</v>
      </c>
      <c r="E1574" s="1">
        <f t="shared" si="24"/>
        <v>5.983504752</v>
      </c>
    </row>
    <row r="1575" spans="1:5" x14ac:dyDescent="0.2">
      <c r="A1575">
        <v>1575</v>
      </c>
      <c r="B1575">
        <v>258.19623000000001</v>
      </c>
      <c r="C1575">
        <v>27.772400000000001</v>
      </c>
      <c r="D1575">
        <v>5981.996298</v>
      </c>
      <c r="E1575" s="1">
        <f t="shared" si="24"/>
        <v>5.9819962980000003</v>
      </c>
    </row>
    <row r="1576" spans="1:5" x14ac:dyDescent="0.2">
      <c r="A1576">
        <v>1576</v>
      </c>
      <c r="B1576">
        <v>119.05540000000001</v>
      </c>
      <c r="C1576">
        <v>44.712730000000001</v>
      </c>
      <c r="D1576">
        <v>5981.0849399999997</v>
      </c>
      <c r="E1576" s="1">
        <f t="shared" si="24"/>
        <v>5.9810849399999997</v>
      </c>
    </row>
    <row r="1577" spans="1:5" x14ac:dyDescent="0.2">
      <c r="A1577">
        <v>1577</v>
      </c>
      <c r="B1577">
        <v>160.97926000000001</v>
      </c>
      <c r="C1577">
        <v>34.268810000000002</v>
      </c>
      <c r="D1577">
        <v>5978.2872770000004</v>
      </c>
      <c r="E1577" s="1">
        <f t="shared" si="24"/>
        <v>5.9782872770000006</v>
      </c>
    </row>
    <row r="1578" spans="1:5" x14ac:dyDescent="0.2">
      <c r="A1578">
        <v>1578</v>
      </c>
      <c r="B1578">
        <v>21.038070000000001</v>
      </c>
      <c r="C1578">
        <v>52.8142</v>
      </c>
      <c r="D1578">
        <v>5977.9004859999995</v>
      </c>
      <c r="E1578" s="1">
        <f t="shared" si="24"/>
        <v>5.9779004859999993</v>
      </c>
    </row>
    <row r="1579" spans="1:5" x14ac:dyDescent="0.2">
      <c r="A1579">
        <v>1579</v>
      </c>
      <c r="B1579">
        <v>29.044789999999999</v>
      </c>
      <c r="C1579">
        <v>-36.696710000000003</v>
      </c>
      <c r="D1579">
        <v>5976.4537069999997</v>
      </c>
      <c r="E1579" s="1">
        <f t="shared" si="24"/>
        <v>5.9764537069999992</v>
      </c>
    </row>
    <row r="1580" spans="1:5" x14ac:dyDescent="0.2">
      <c r="A1580">
        <v>1580</v>
      </c>
      <c r="B1580">
        <v>74.879090000000005</v>
      </c>
      <c r="C1580">
        <v>9.9936399999999992</v>
      </c>
      <c r="D1580">
        <v>5976.1581839999999</v>
      </c>
      <c r="E1580" s="1">
        <f t="shared" si="24"/>
        <v>5.976158184</v>
      </c>
    </row>
    <row r="1581" spans="1:5" x14ac:dyDescent="0.2">
      <c r="A1581">
        <v>1581</v>
      </c>
      <c r="B1581">
        <v>169.30153000000001</v>
      </c>
      <c r="C1581">
        <v>34.24297</v>
      </c>
      <c r="D1581">
        <v>5974.3304449999996</v>
      </c>
      <c r="E1581" s="1">
        <f t="shared" si="24"/>
        <v>5.9743304449999997</v>
      </c>
    </row>
    <row r="1582" spans="1:5" x14ac:dyDescent="0.2">
      <c r="A1582">
        <v>1582</v>
      </c>
      <c r="B1582">
        <v>145.79453000000001</v>
      </c>
      <c r="C1582">
        <v>45.222160000000002</v>
      </c>
      <c r="D1582">
        <v>5970.9681540000001</v>
      </c>
      <c r="E1582" s="1">
        <f t="shared" si="24"/>
        <v>5.9709681540000004</v>
      </c>
    </row>
    <row r="1583" spans="1:5" x14ac:dyDescent="0.2">
      <c r="A1583">
        <v>1583</v>
      </c>
      <c r="B1583">
        <v>80.338329999999999</v>
      </c>
      <c r="C1583">
        <v>20.683700000000002</v>
      </c>
      <c r="D1583">
        <v>5969.404998</v>
      </c>
      <c r="E1583" s="1">
        <f t="shared" si="24"/>
        <v>5.9694049979999999</v>
      </c>
    </row>
    <row r="1584" spans="1:5" x14ac:dyDescent="0.2">
      <c r="A1584">
        <v>1584</v>
      </c>
      <c r="B1584">
        <v>10.68112</v>
      </c>
      <c r="C1584">
        <v>23.44698</v>
      </c>
      <c r="D1584">
        <v>5968.1428109999997</v>
      </c>
      <c r="E1584" s="1">
        <f t="shared" si="24"/>
        <v>5.9681428109999999</v>
      </c>
    </row>
    <row r="1585" spans="1:5" x14ac:dyDescent="0.2">
      <c r="A1585">
        <v>1585</v>
      </c>
      <c r="B1585">
        <v>107.07313000000001</v>
      </c>
      <c r="C1585">
        <v>5.6498600000000003</v>
      </c>
      <c r="D1585">
        <v>5966.5740990000004</v>
      </c>
      <c r="E1585" s="1">
        <f t="shared" si="24"/>
        <v>5.9665740990000007</v>
      </c>
    </row>
    <row r="1586" spans="1:5" x14ac:dyDescent="0.2">
      <c r="A1586">
        <v>1586</v>
      </c>
      <c r="B1586">
        <v>166.28604000000001</v>
      </c>
      <c r="C1586">
        <v>-33.970669999999998</v>
      </c>
      <c r="D1586">
        <v>5964.6661260000001</v>
      </c>
      <c r="E1586" s="1">
        <f t="shared" si="24"/>
        <v>5.964666126</v>
      </c>
    </row>
    <row r="1587" spans="1:5" x14ac:dyDescent="0.2">
      <c r="A1587">
        <v>1587</v>
      </c>
      <c r="B1587">
        <v>18.074059999999999</v>
      </c>
      <c r="C1587">
        <v>5.69651</v>
      </c>
      <c r="D1587">
        <v>5962.2483080000002</v>
      </c>
      <c r="E1587" s="1">
        <f t="shared" si="24"/>
        <v>5.9622483080000004</v>
      </c>
    </row>
    <row r="1588" spans="1:5" x14ac:dyDescent="0.2">
      <c r="A1588">
        <v>1588</v>
      </c>
      <c r="B1588">
        <v>25.619589999999999</v>
      </c>
      <c r="C1588">
        <v>-52.376510000000003</v>
      </c>
      <c r="D1588">
        <v>5961.4869630000003</v>
      </c>
      <c r="E1588" s="1">
        <f t="shared" si="24"/>
        <v>5.9614869630000005</v>
      </c>
    </row>
    <row r="1589" spans="1:5" x14ac:dyDescent="0.2">
      <c r="A1589">
        <v>1589</v>
      </c>
      <c r="B1589">
        <v>297.81689</v>
      </c>
      <c r="C1589">
        <v>17.893129999999999</v>
      </c>
      <c r="D1589">
        <v>5961.3972039999999</v>
      </c>
      <c r="E1589" s="1">
        <f t="shared" si="24"/>
        <v>5.9613972039999998</v>
      </c>
    </row>
    <row r="1590" spans="1:5" x14ac:dyDescent="0.2">
      <c r="A1590">
        <v>1590</v>
      </c>
      <c r="B1590">
        <v>285.47066999999998</v>
      </c>
      <c r="C1590">
        <v>21.9621</v>
      </c>
      <c r="D1590">
        <v>5955.3137640000004</v>
      </c>
      <c r="E1590" s="1">
        <f t="shared" si="24"/>
        <v>5.9553137640000005</v>
      </c>
    </row>
    <row r="1591" spans="1:5" x14ac:dyDescent="0.2">
      <c r="A1591">
        <v>1591</v>
      </c>
      <c r="B1591">
        <v>196.52968999999999</v>
      </c>
      <c r="C1591">
        <v>25.57255</v>
      </c>
      <c r="D1591">
        <v>5953.0710900000004</v>
      </c>
      <c r="E1591" s="1">
        <f t="shared" si="24"/>
        <v>5.9530710900000008</v>
      </c>
    </row>
    <row r="1592" spans="1:5" x14ac:dyDescent="0.2">
      <c r="A1592">
        <v>1592</v>
      </c>
      <c r="B1592">
        <v>113.28104999999999</v>
      </c>
      <c r="C1592">
        <v>15.82746</v>
      </c>
      <c r="D1592">
        <v>5948.075879</v>
      </c>
      <c r="E1592" s="1">
        <f t="shared" si="24"/>
        <v>5.9480758790000001</v>
      </c>
    </row>
    <row r="1593" spans="1:5" x14ac:dyDescent="0.2">
      <c r="A1593">
        <v>1593</v>
      </c>
      <c r="B1593">
        <v>256.55230999999998</v>
      </c>
      <c r="C1593">
        <v>47.939990000000002</v>
      </c>
      <c r="D1593">
        <v>5944.5803299999998</v>
      </c>
      <c r="E1593" s="1">
        <f t="shared" si="24"/>
        <v>5.94458033</v>
      </c>
    </row>
    <row r="1594" spans="1:5" x14ac:dyDescent="0.2">
      <c r="A1594">
        <v>1594</v>
      </c>
      <c r="B1594">
        <v>83.944000000000003</v>
      </c>
      <c r="C1594">
        <v>-21.15973</v>
      </c>
      <c r="D1594">
        <v>5944.3398310000002</v>
      </c>
      <c r="E1594" s="1">
        <f t="shared" si="24"/>
        <v>5.9443398310000006</v>
      </c>
    </row>
    <row r="1595" spans="1:5" x14ac:dyDescent="0.2">
      <c r="A1595">
        <v>1595</v>
      </c>
      <c r="B1595">
        <v>90.201759999999993</v>
      </c>
      <c r="C1595">
        <v>-52.143740000000001</v>
      </c>
      <c r="D1595">
        <v>5943.6581230000002</v>
      </c>
      <c r="E1595" s="1">
        <f t="shared" si="24"/>
        <v>5.9436581230000005</v>
      </c>
    </row>
    <row r="1596" spans="1:5" x14ac:dyDescent="0.2">
      <c r="A1596">
        <v>1596</v>
      </c>
      <c r="B1596">
        <v>194.1951</v>
      </c>
      <c r="C1596">
        <v>-47.124299999999998</v>
      </c>
      <c r="D1596">
        <v>5942.7614839999997</v>
      </c>
      <c r="E1596" s="1">
        <f t="shared" si="24"/>
        <v>5.942761484</v>
      </c>
    </row>
    <row r="1597" spans="1:5" x14ac:dyDescent="0.2">
      <c r="A1597">
        <v>1597</v>
      </c>
      <c r="B1597">
        <v>188.87727000000001</v>
      </c>
      <c r="C1597">
        <v>-3.90204</v>
      </c>
      <c r="D1597">
        <v>5938.8349509999998</v>
      </c>
      <c r="E1597" s="1">
        <f t="shared" si="24"/>
        <v>5.9388349509999996</v>
      </c>
    </row>
    <row r="1598" spans="1:5" x14ac:dyDescent="0.2">
      <c r="A1598">
        <v>1598</v>
      </c>
      <c r="B1598">
        <v>231.00919999999999</v>
      </c>
      <c r="C1598">
        <v>57.487220000000001</v>
      </c>
      <c r="D1598">
        <v>5937.6412309999996</v>
      </c>
      <c r="E1598" s="1">
        <f t="shared" si="24"/>
        <v>5.9376412309999997</v>
      </c>
    </row>
    <row r="1599" spans="1:5" x14ac:dyDescent="0.2">
      <c r="A1599">
        <v>1599</v>
      </c>
      <c r="B1599">
        <v>257.52960000000002</v>
      </c>
      <c r="C1599">
        <v>31.15925</v>
      </c>
      <c r="D1599">
        <v>5936.9719299999997</v>
      </c>
      <c r="E1599" s="1">
        <f t="shared" si="24"/>
        <v>5.9369719299999995</v>
      </c>
    </row>
    <row r="1600" spans="1:5" x14ac:dyDescent="0.2">
      <c r="A1600">
        <v>1600</v>
      </c>
      <c r="B1600">
        <v>129.66579999999999</v>
      </c>
      <c r="C1600">
        <v>47.174129999999998</v>
      </c>
      <c r="D1600">
        <v>5934.5540719999999</v>
      </c>
      <c r="E1600" s="1">
        <f t="shared" si="24"/>
        <v>5.9345540720000001</v>
      </c>
    </row>
    <row r="1601" spans="1:5" x14ac:dyDescent="0.2">
      <c r="A1601">
        <v>1601</v>
      </c>
      <c r="B1601">
        <v>150.88731000000001</v>
      </c>
      <c r="C1601">
        <v>1.1312800000000001</v>
      </c>
      <c r="D1601">
        <v>5933.6752500000002</v>
      </c>
      <c r="E1601" s="1">
        <f t="shared" si="24"/>
        <v>5.9336752500000003</v>
      </c>
    </row>
    <row r="1602" spans="1:5" x14ac:dyDescent="0.2">
      <c r="A1602">
        <v>1602</v>
      </c>
      <c r="B1602">
        <v>164.25244000000001</v>
      </c>
      <c r="C1602">
        <v>5.1604599999999996</v>
      </c>
      <c r="D1602">
        <v>5933.0274090000003</v>
      </c>
      <c r="E1602" s="1">
        <f t="shared" ref="E1602:E1665" si="25">D1602/1000</f>
        <v>5.9330274090000001</v>
      </c>
    </row>
    <row r="1603" spans="1:5" x14ac:dyDescent="0.2">
      <c r="A1603">
        <v>1603</v>
      </c>
      <c r="B1603">
        <v>353.95760999999999</v>
      </c>
      <c r="C1603">
        <v>24.576750000000001</v>
      </c>
      <c r="D1603">
        <v>5932.6436890000004</v>
      </c>
      <c r="E1603" s="1">
        <f t="shared" si="25"/>
        <v>5.9326436890000007</v>
      </c>
    </row>
    <row r="1604" spans="1:5" x14ac:dyDescent="0.2">
      <c r="A1604">
        <v>1604</v>
      </c>
      <c r="B1604">
        <v>263.87103000000002</v>
      </c>
      <c r="C1604">
        <v>-12.20107</v>
      </c>
      <c r="D1604">
        <v>5931.8246470000004</v>
      </c>
      <c r="E1604" s="1">
        <f t="shared" si="25"/>
        <v>5.931824647</v>
      </c>
    </row>
    <row r="1605" spans="1:5" x14ac:dyDescent="0.2">
      <c r="A1605">
        <v>1605</v>
      </c>
      <c r="B1605">
        <v>22.84121</v>
      </c>
      <c r="C1605">
        <v>29.150179999999999</v>
      </c>
      <c r="D1605">
        <v>5931.8077460000004</v>
      </c>
      <c r="E1605" s="1">
        <f t="shared" si="25"/>
        <v>5.9318077460000005</v>
      </c>
    </row>
    <row r="1606" spans="1:5" x14ac:dyDescent="0.2">
      <c r="A1606">
        <v>1606</v>
      </c>
      <c r="B1606">
        <v>84.015299999999996</v>
      </c>
      <c r="C1606">
        <v>-0.60002</v>
      </c>
      <c r="D1606">
        <v>5930.2707190000001</v>
      </c>
      <c r="E1606" s="1">
        <f t="shared" si="25"/>
        <v>5.9302707190000001</v>
      </c>
    </row>
    <row r="1607" spans="1:5" x14ac:dyDescent="0.2">
      <c r="A1607">
        <v>1607</v>
      </c>
      <c r="B1607">
        <v>71.68862</v>
      </c>
      <c r="C1607">
        <v>9.1575100000000003</v>
      </c>
      <c r="D1607">
        <v>5930.0648270000002</v>
      </c>
      <c r="E1607" s="1">
        <f t="shared" si="25"/>
        <v>5.9300648269999998</v>
      </c>
    </row>
    <row r="1608" spans="1:5" x14ac:dyDescent="0.2">
      <c r="A1608">
        <v>1608</v>
      </c>
      <c r="B1608">
        <v>305.55419999999998</v>
      </c>
      <c r="C1608">
        <v>44.92353</v>
      </c>
      <c r="D1608">
        <v>5929.6788809999998</v>
      </c>
      <c r="E1608" s="1">
        <f t="shared" si="25"/>
        <v>5.9296788810000001</v>
      </c>
    </row>
    <row r="1609" spans="1:5" x14ac:dyDescent="0.2">
      <c r="A1609">
        <v>1609</v>
      </c>
      <c r="B1609">
        <v>156.18492000000001</v>
      </c>
      <c r="C1609">
        <v>1.1961299999999999</v>
      </c>
      <c r="D1609">
        <v>5929.3965269999999</v>
      </c>
      <c r="E1609" s="1">
        <f t="shared" si="25"/>
        <v>5.9293965269999998</v>
      </c>
    </row>
    <row r="1610" spans="1:5" x14ac:dyDescent="0.2">
      <c r="A1610">
        <v>1610</v>
      </c>
      <c r="B1610">
        <v>340.76654000000002</v>
      </c>
      <c r="C1610">
        <v>16.020980000000002</v>
      </c>
      <c r="D1610">
        <v>5927.6907579999997</v>
      </c>
      <c r="E1610" s="1">
        <f t="shared" si="25"/>
        <v>5.9276907579999998</v>
      </c>
    </row>
    <row r="1611" spans="1:5" x14ac:dyDescent="0.2">
      <c r="A1611">
        <v>1611</v>
      </c>
      <c r="B1611">
        <v>321.65674000000001</v>
      </c>
      <c r="C1611">
        <v>-25.955729999999999</v>
      </c>
      <c r="D1611">
        <v>5927.5614370000003</v>
      </c>
      <c r="E1611" s="1">
        <f t="shared" si="25"/>
        <v>5.9275614370000005</v>
      </c>
    </row>
    <row r="1612" spans="1:5" x14ac:dyDescent="0.2">
      <c r="A1612">
        <v>1612</v>
      </c>
      <c r="B1612">
        <v>217.63873000000001</v>
      </c>
      <c r="C1612">
        <v>-52.808280000000003</v>
      </c>
      <c r="D1612">
        <v>5922.894749</v>
      </c>
      <c r="E1612" s="1">
        <f t="shared" si="25"/>
        <v>5.9228947490000001</v>
      </c>
    </row>
    <row r="1613" spans="1:5" x14ac:dyDescent="0.2">
      <c r="A1613">
        <v>1613</v>
      </c>
      <c r="B1613">
        <v>182.87852000000001</v>
      </c>
      <c r="C1613">
        <v>-22.368670000000002</v>
      </c>
      <c r="D1613">
        <v>5922.7115100000001</v>
      </c>
      <c r="E1613" s="1">
        <f t="shared" si="25"/>
        <v>5.9227115100000001</v>
      </c>
    </row>
    <row r="1614" spans="1:5" x14ac:dyDescent="0.2">
      <c r="A1614">
        <v>1614</v>
      </c>
      <c r="B1614">
        <v>56.060540000000003</v>
      </c>
      <c r="C1614">
        <v>-21.630880000000001</v>
      </c>
      <c r="D1614">
        <v>5922.4544139999998</v>
      </c>
      <c r="E1614" s="1">
        <f t="shared" si="25"/>
        <v>5.9224544139999997</v>
      </c>
    </row>
    <row r="1615" spans="1:5" x14ac:dyDescent="0.2">
      <c r="A1615">
        <v>1615</v>
      </c>
      <c r="B1615">
        <v>220.95436000000001</v>
      </c>
      <c r="C1615">
        <v>29.95261</v>
      </c>
      <c r="D1615">
        <v>5922.4450800000004</v>
      </c>
      <c r="E1615" s="1">
        <f t="shared" si="25"/>
        <v>5.9224450800000001</v>
      </c>
    </row>
    <row r="1616" spans="1:5" x14ac:dyDescent="0.2">
      <c r="A1616">
        <v>1616</v>
      </c>
      <c r="B1616">
        <v>339.24860000000001</v>
      </c>
      <c r="C1616">
        <v>32.042589999999997</v>
      </c>
      <c r="D1616">
        <v>5918.8706599999996</v>
      </c>
      <c r="E1616" s="1">
        <f t="shared" si="25"/>
        <v>5.9188706599999996</v>
      </c>
    </row>
    <row r="1617" spans="1:5" x14ac:dyDescent="0.2">
      <c r="A1617">
        <v>1617</v>
      </c>
      <c r="B1617">
        <v>196.82748000000001</v>
      </c>
      <c r="C1617">
        <v>-12.585559999999999</v>
      </c>
      <c r="D1617">
        <v>5918.663157</v>
      </c>
      <c r="E1617" s="1">
        <f t="shared" si="25"/>
        <v>5.9186631570000001</v>
      </c>
    </row>
    <row r="1618" spans="1:5" x14ac:dyDescent="0.2">
      <c r="A1618">
        <v>1618</v>
      </c>
      <c r="B1618">
        <v>60.260469999999998</v>
      </c>
      <c r="C1618">
        <v>37.763860000000001</v>
      </c>
      <c r="D1618">
        <v>5916.8218440000001</v>
      </c>
      <c r="E1618" s="1">
        <f t="shared" si="25"/>
        <v>5.9168218440000002</v>
      </c>
    </row>
    <row r="1619" spans="1:5" x14ac:dyDescent="0.2">
      <c r="A1619">
        <v>1619</v>
      </c>
      <c r="B1619">
        <v>3.8736999999999999</v>
      </c>
      <c r="C1619">
        <v>14.387040000000001</v>
      </c>
      <c r="D1619">
        <v>5915.813881</v>
      </c>
      <c r="E1619" s="1">
        <f t="shared" si="25"/>
        <v>5.9158138810000001</v>
      </c>
    </row>
    <row r="1620" spans="1:5" x14ac:dyDescent="0.2">
      <c r="A1620">
        <v>1620</v>
      </c>
      <c r="B1620">
        <v>79.42268</v>
      </c>
      <c r="C1620">
        <v>1.86856</v>
      </c>
      <c r="D1620">
        <v>5915.5685059999996</v>
      </c>
      <c r="E1620" s="1">
        <f t="shared" si="25"/>
        <v>5.9155685059999996</v>
      </c>
    </row>
    <row r="1621" spans="1:5" x14ac:dyDescent="0.2">
      <c r="A1621">
        <v>1621</v>
      </c>
      <c r="B1621">
        <v>41.668080000000003</v>
      </c>
      <c r="C1621">
        <v>-12.04931</v>
      </c>
      <c r="D1621">
        <v>5913.6313229999996</v>
      </c>
      <c r="E1621" s="1">
        <f t="shared" si="25"/>
        <v>5.9136313229999997</v>
      </c>
    </row>
    <row r="1622" spans="1:5" x14ac:dyDescent="0.2">
      <c r="A1622">
        <v>1622</v>
      </c>
      <c r="B1622">
        <v>211.28702999999999</v>
      </c>
      <c r="C1622">
        <v>14.34815</v>
      </c>
      <c r="D1622">
        <v>5911.4336240000002</v>
      </c>
      <c r="E1622" s="1">
        <f t="shared" si="25"/>
        <v>5.9114336239999998</v>
      </c>
    </row>
    <row r="1623" spans="1:5" x14ac:dyDescent="0.2">
      <c r="A1623">
        <v>1623</v>
      </c>
      <c r="B1623">
        <v>94.574169999999995</v>
      </c>
      <c r="C1623">
        <v>-11.74661</v>
      </c>
      <c r="D1623">
        <v>5911.2645419999999</v>
      </c>
      <c r="E1623" s="1">
        <f t="shared" si="25"/>
        <v>5.9112645419999996</v>
      </c>
    </row>
    <row r="1624" spans="1:5" x14ac:dyDescent="0.2">
      <c r="A1624">
        <v>1624</v>
      </c>
      <c r="B1624">
        <v>320.76663000000002</v>
      </c>
      <c r="C1624">
        <v>-8.2814800000000002</v>
      </c>
      <c r="D1624">
        <v>5908.6232920000002</v>
      </c>
      <c r="E1624" s="1">
        <f t="shared" si="25"/>
        <v>5.9086232920000006</v>
      </c>
    </row>
    <row r="1625" spans="1:5" x14ac:dyDescent="0.2">
      <c r="A1625">
        <v>1625</v>
      </c>
      <c r="B1625">
        <v>256.43536</v>
      </c>
      <c r="C1625">
        <v>31.343260000000001</v>
      </c>
      <c r="D1625">
        <v>5905.7715980000003</v>
      </c>
      <c r="E1625" s="1">
        <f t="shared" si="25"/>
        <v>5.9057715980000003</v>
      </c>
    </row>
    <row r="1626" spans="1:5" x14ac:dyDescent="0.2">
      <c r="A1626">
        <v>1626</v>
      </c>
      <c r="B1626">
        <v>185.26232999999999</v>
      </c>
      <c r="C1626">
        <v>8.0860000000000001E-2</v>
      </c>
      <c r="D1626">
        <v>5903.4393749999999</v>
      </c>
      <c r="E1626" s="1">
        <f t="shared" si="25"/>
        <v>5.9034393749999996</v>
      </c>
    </row>
    <row r="1627" spans="1:5" x14ac:dyDescent="0.2">
      <c r="A1627">
        <v>1627</v>
      </c>
      <c r="B1627">
        <v>28.019079999999999</v>
      </c>
      <c r="C1627">
        <v>30.973700000000001</v>
      </c>
      <c r="D1627">
        <v>5901.0933969999996</v>
      </c>
      <c r="E1627" s="1">
        <f t="shared" si="25"/>
        <v>5.9010933969999995</v>
      </c>
    </row>
    <row r="1628" spans="1:5" x14ac:dyDescent="0.2">
      <c r="A1628">
        <v>1628</v>
      </c>
      <c r="B1628">
        <v>188.30157</v>
      </c>
      <c r="C1628">
        <v>37.32891</v>
      </c>
      <c r="D1628">
        <v>5900.3821989999997</v>
      </c>
      <c r="E1628" s="1">
        <f t="shared" si="25"/>
        <v>5.900382199</v>
      </c>
    </row>
    <row r="1629" spans="1:5" x14ac:dyDescent="0.2">
      <c r="A1629">
        <v>1629</v>
      </c>
      <c r="B1629">
        <v>183.54611</v>
      </c>
      <c r="C1629">
        <v>-23.885549999999999</v>
      </c>
      <c r="D1629">
        <v>5898.9769939999996</v>
      </c>
      <c r="E1629" s="1">
        <f t="shared" si="25"/>
        <v>5.8989769939999999</v>
      </c>
    </row>
    <row r="1630" spans="1:5" x14ac:dyDescent="0.2">
      <c r="A1630">
        <v>1630</v>
      </c>
      <c r="B1630">
        <v>240.62459000000001</v>
      </c>
      <c r="C1630">
        <v>36.544280000000001</v>
      </c>
      <c r="D1630">
        <v>5898.7350429999997</v>
      </c>
      <c r="E1630" s="1">
        <f t="shared" si="25"/>
        <v>5.8987350429999994</v>
      </c>
    </row>
    <row r="1631" spans="1:5" x14ac:dyDescent="0.2">
      <c r="A1631">
        <v>1631</v>
      </c>
      <c r="B1631">
        <v>151.51429999999999</v>
      </c>
      <c r="C1631">
        <v>49.464019999999998</v>
      </c>
      <c r="D1631">
        <v>5898.7293079999999</v>
      </c>
      <c r="E1631" s="1">
        <f t="shared" si="25"/>
        <v>5.8987293080000001</v>
      </c>
    </row>
    <row r="1632" spans="1:5" x14ac:dyDescent="0.2">
      <c r="A1632">
        <v>1632</v>
      </c>
      <c r="B1632">
        <v>137.28202999999999</v>
      </c>
      <c r="C1632">
        <v>51.368160000000003</v>
      </c>
      <c r="D1632">
        <v>5898.4335639999999</v>
      </c>
      <c r="E1632" s="1">
        <f t="shared" si="25"/>
        <v>5.8984335640000003</v>
      </c>
    </row>
    <row r="1633" spans="1:5" x14ac:dyDescent="0.2">
      <c r="A1633">
        <v>1633</v>
      </c>
      <c r="B1633">
        <v>95.238810000000001</v>
      </c>
      <c r="C1633">
        <v>21.257919999999999</v>
      </c>
      <c r="D1633">
        <v>5897.6601309999996</v>
      </c>
      <c r="E1633" s="1">
        <f t="shared" si="25"/>
        <v>5.8976601309999994</v>
      </c>
    </row>
    <row r="1634" spans="1:5" x14ac:dyDescent="0.2">
      <c r="A1634">
        <v>1634</v>
      </c>
      <c r="B1634">
        <v>61.509369999999997</v>
      </c>
      <c r="C1634">
        <v>-52.165700000000001</v>
      </c>
      <c r="D1634">
        <v>5897.4931699999997</v>
      </c>
      <c r="E1634" s="1">
        <f t="shared" si="25"/>
        <v>5.8974931699999997</v>
      </c>
    </row>
    <row r="1635" spans="1:5" x14ac:dyDescent="0.2">
      <c r="A1635">
        <v>1635</v>
      </c>
      <c r="B1635">
        <v>52.377589999999998</v>
      </c>
      <c r="C1635">
        <v>29.85708</v>
      </c>
      <c r="D1635">
        <v>5895.3384729999998</v>
      </c>
      <c r="E1635" s="1">
        <f t="shared" si="25"/>
        <v>5.8953384729999998</v>
      </c>
    </row>
    <row r="1636" spans="1:5" x14ac:dyDescent="0.2">
      <c r="A1636">
        <v>1636</v>
      </c>
      <c r="B1636">
        <v>84.003749999999997</v>
      </c>
      <c r="C1636">
        <v>-43.441319999999997</v>
      </c>
      <c r="D1636">
        <v>5893.412077</v>
      </c>
      <c r="E1636" s="1">
        <f t="shared" si="25"/>
        <v>5.8934120769999998</v>
      </c>
    </row>
    <row r="1637" spans="1:5" x14ac:dyDescent="0.2">
      <c r="A1637">
        <v>1637</v>
      </c>
      <c r="B1637">
        <v>28.174679999999999</v>
      </c>
      <c r="C1637">
        <v>51.801519999999996</v>
      </c>
      <c r="D1637">
        <v>5893.1330040000003</v>
      </c>
      <c r="E1637" s="1">
        <f t="shared" si="25"/>
        <v>5.8931330040000001</v>
      </c>
    </row>
    <row r="1638" spans="1:5" x14ac:dyDescent="0.2">
      <c r="A1638">
        <v>1638</v>
      </c>
      <c r="B1638">
        <v>173.75894</v>
      </c>
      <c r="C1638">
        <v>9.3359400000000008</v>
      </c>
      <c r="D1638">
        <v>5892.9555689999997</v>
      </c>
      <c r="E1638" s="1">
        <f t="shared" si="25"/>
        <v>5.8929555689999997</v>
      </c>
    </row>
    <row r="1639" spans="1:5" x14ac:dyDescent="0.2">
      <c r="A1639">
        <v>1639</v>
      </c>
      <c r="B1639">
        <v>229.15719999999999</v>
      </c>
      <c r="C1639">
        <v>3.11673</v>
      </c>
      <c r="D1639">
        <v>5891.3424999999997</v>
      </c>
      <c r="E1639" s="1">
        <f t="shared" si="25"/>
        <v>5.8913424999999995</v>
      </c>
    </row>
    <row r="1640" spans="1:5" x14ac:dyDescent="0.2">
      <c r="A1640">
        <v>1640</v>
      </c>
      <c r="B1640">
        <v>79.418869999999998</v>
      </c>
      <c r="C1640">
        <v>43.479660000000003</v>
      </c>
      <c r="D1640">
        <v>5890.9622589999999</v>
      </c>
      <c r="E1640" s="1">
        <f t="shared" si="25"/>
        <v>5.8909622590000001</v>
      </c>
    </row>
    <row r="1641" spans="1:5" x14ac:dyDescent="0.2">
      <c r="A1641">
        <v>1641</v>
      </c>
      <c r="B1641">
        <v>258.13925</v>
      </c>
      <c r="C1641">
        <v>12.18951</v>
      </c>
      <c r="D1641">
        <v>5890.6857730000002</v>
      </c>
      <c r="E1641" s="1">
        <f t="shared" si="25"/>
        <v>5.8906857730000004</v>
      </c>
    </row>
    <row r="1642" spans="1:5" x14ac:dyDescent="0.2">
      <c r="A1642">
        <v>1642</v>
      </c>
      <c r="B1642">
        <v>222.55972</v>
      </c>
      <c r="C1642">
        <v>-18.775510000000001</v>
      </c>
      <c r="D1642">
        <v>5887.5729099999999</v>
      </c>
      <c r="E1642" s="1">
        <f t="shared" si="25"/>
        <v>5.8875729100000003</v>
      </c>
    </row>
    <row r="1643" spans="1:5" x14ac:dyDescent="0.2">
      <c r="A1643">
        <v>1643</v>
      </c>
      <c r="B1643">
        <v>186.83162999999999</v>
      </c>
      <c r="C1643">
        <v>-44.314909999999998</v>
      </c>
      <c r="D1643">
        <v>5885.7580589999998</v>
      </c>
      <c r="E1643" s="1">
        <f t="shared" si="25"/>
        <v>5.8857580589999996</v>
      </c>
    </row>
    <row r="1644" spans="1:5" x14ac:dyDescent="0.2">
      <c r="A1644">
        <v>1644</v>
      </c>
      <c r="B1644">
        <v>314.05811</v>
      </c>
      <c r="C1644">
        <v>14.94323</v>
      </c>
      <c r="D1644">
        <v>5883.9882090000001</v>
      </c>
      <c r="E1644" s="1">
        <f t="shared" si="25"/>
        <v>5.883988209</v>
      </c>
    </row>
    <row r="1645" spans="1:5" x14ac:dyDescent="0.2">
      <c r="A1645">
        <v>1645</v>
      </c>
      <c r="B1645">
        <v>71.883439999999993</v>
      </c>
      <c r="C1645">
        <v>1.8757999999999999</v>
      </c>
      <c r="D1645">
        <v>5883.7676199999996</v>
      </c>
      <c r="E1645" s="1">
        <f t="shared" si="25"/>
        <v>5.8837676199999995</v>
      </c>
    </row>
    <row r="1646" spans="1:5" x14ac:dyDescent="0.2">
      <c r="A1646">
        <v>1646</v>
      </c>
      <c r="B1646">
        <v>313.21222</v>
      </c>
      <c r="C1646">
        <v>2.2990900000000001</v>
      </c>
      <c r="D1646">
        <v>5883.2786169999999</v>
      </c>
      <c r="E1646" s="1">
        <f t="shared" si="25"/>
        <v>5.8832786170000002</v>
      </c>
    </row>
    <row r="1647" spans="1:5" x14ac:dyDescent="0.2">
      <c r="A1647">
        <v>1647</v>
      </c>
      <c r="B1647">
        <v>120.66452</v>
      </c>
      <c r="C1647">
        <v>4.0278999999999998</v>
      </c>
      <c r="D1647">
        <v>5881.8665339999998</v>
      </c>
      <c r="E1647" s="1">
        <f t="shared" si="25"/>
        <v>5.8818665339999994</v>
      </c>
    </row>
    <row r="1648" spans="1:5" x14ac:dyDescent="0.2">
      <c r="A1648">
        <v>1648</v>
      </c>
      <c r="B1648">
        <v>280.89227</v>
      </c>
      <c r="C1648">
        <v>-1.9490099999999999</v>
      </c>
      <c r="D1648">
        <v>5880.982825</v>
      </c>
      <c r="E1648" s="1">
        <f t="shared" si="25"/>
        <v>5.8809828250000002</v>
      </c>
    </row>
    <row r="1649" spans="1:5" x14ac:dyDescent="0.2">
      <c r="A1649">
        <v>1649</v>
      </c>
      <c r="B1649">
        <v>33.571399999999997</v>
      </c>
      <c r="C1649">
        <v>49.611820000000002</v>
      </c>
      <c r="D1649">
        <v>5876.0808280000001</v>
      </c>
      <c r="E1649" s="1">
        <f t="shared" si="25"/>
        <v>5.8760808280000001</v>
      </c>
    </row>
    <row r="1650" spans="1:5" x14ac:dyDescent="0.2">
      <c r="A1650">
        <v>1650</v>
      </c>
      <c r="B1650">
        <v>151.80493000000001</v>
      </c>
      <c r="C1650">
        <v>1.47777</v>
      </c>
      <c r="D1650">
        <v>5874.605826</v>
      </c>
      <c r="E1650" s="1">
        <f t="shared" si="25"/>
        <v>5.8746058259999998</v>
      </c>
    </row>
    <row r="1651" spans="1:5" x14ac:dyDescent="0.2">
      <c r="A1651">
        <v>1651</v>
      </c>
      <c r="B1651">
        <v>213.59765999999999</v>
      </c>
      <c r="C1651">
        <v>20.326989999999999</v>
      </c>
      <c r="D1651">
        <v>5874.4597960000001</v>
      </c>
      <c r="E1651" s="1">
        <f t="shared" si="25"/>
        <v>5.874459796</v>
      </c>
    </row>
    <row r="1652" spans="1:5" x14ac:dyDescent="0.2">
      <c r="A1652">
        <v>1652</v>
      </c>
      <c r="B1652">
        <v>305.89987000000002</v>
      </c>
      <c r="C1652">
        <v>-8.8217300000000005</v>
      </c>
      <c r="D1652">
        <v>5871.5270410000003</v>
      </c>
      <c r="E1652" s="1">
        <f t="shared" si="25"/>
        <v>5.8715270410000002</v>
      </c>
    </row>
    <row r="1653" spans="1:5" x14ac:dyDescent="0.2">
      <c r="A1653">
        <v>1653</v>
      </c>
      <c r="B1653">
        <v>19.390630000000002</v>
      </c>
      <c r="C1653">
        <v>-10.181419999999999</v>
      </c>
      <c r="D1653">
        <v>5871.3421509999998</v>
      </c>
      <c r="E1653" s="1">
        <f t="shared" si="25"/>
        <v>5.8713421509999995</v>
      </c>
    </row>
    <row r="1654" spans="1:5" x14ac:dyDescent="0.2">
      <c r="A1654">
        <v>1654</v>
      </c>
      <c r="B1654">
        <v>255.02008000000001</v>
      </c>
      <c r="C1654">
        <v>-7.6503399999999999</v>
      </c>
      <c r="D1654">
        <v>5864.9997629999998</v>
      </c>
      <c r="E1654" s="1">
        <f t="shared" si="25"/>
        <v>5.8649997630000001</v>
      </c>
    </row>
    <row r="1655" spans="1:5" x14ac:dyDescent="0.2">
      <c r="A1655">
        <v>1655</v>
      </c>
      <c r="B1655">
        <v>277.37106</v>
      </c>
      <c r="C1655">
        <v>43.371589999999998</v>
      </c>
      <c r="D1655">
        <v>5862.7912409999999</v>
      </c>
      <c r="E1655" s="1">
        <f t="shared" si="25"/>
        <v>5.862791241</v>
      </c>
    </row>
    <row r="1656" spans="1:5" x14ac:dyDescent="0.2">
      <c r="A1656">
        <v>1656</v>
      </c>
      <c r="B1656">
        <v>297.64843999999999</v>
      </c>
      <c r="C1656">
        <v>18.960940000000001</v>
      </c>
      <c r="D1656">
        <v>5862.4979540000004</v>
      </c>
      <c r="E1656" s="1">
        <f t="shared" si="25"/>
        <v>5.8624979540000002</v>
      </c>
    </row>
    <row r="1657" spans="1:5" x14ac:dyDescent="0.2">
      <c r="A1657">
        <v>1657</v>
      </c>
      <c r="B1657">
        <v>106.90152</v>
      </c>
      <c r="C1657">
        <v>20.389790000000001</v>
      </c>
      <c r="D1657">
        <v>5861.6985169999998</v>
      </c>
      <c r="E1657" s="1">
        <f t="shared" si="25"/>
        <v>5.8616985169999998</v>
      </c>
    </row>
    <row r="1658" spans="1:5" x14ac:dyDescent="0.2">
      <c r="A1658">
        <v>1658</v>
      </c>
      <c r="B1658">
        <v>346.78350999999998</v>
      </c>
      <c r="C1658">
        <v>-23.99813</v>
      </c>
      <c r="D1658">
        <v>5861.2210150000001</v>
      </c>
      <c r="E1658" s="1">
        <f t="shared" si="25"/>
        <v>5.8612210149999999</v>
      </c>
    </row>
    <row r="1659" spans="1:5" x14ac:dyDescent="0.2">
      <c r="A1659">
        <v>1659</v>
      </c>
      <c r="B1659">
        <v>327.90848</v>
      </c>
      <c r="C1659">
        <v>43.962009999999999</v>
      </c>
      <c r="D1659">
        <v>5860.3476170000004</v>
      </c>
      <c r="E1659" s="1">
        <f t="shared" si="25"/>
        <v>5.8603476170000004</v>
      </c>
    </row>
    <row r="1660" spans="1:5" x14ac:dyDescent="0.2">
      <c r="A1660">
        <v>1660</v>
      </c>
      <c r="B1660">
        <v>226.39367999999999</v>
      </c>
      <c r="C1660">
        <v>35.782260000000001</v>
      </c>
      <c r="D1660">
        <v>5859.8258960000003</v>
      </c>
      <c r="E1660" s="1">
        <f t="shared" si="25"/>
        <v>5.8598258960000003</v>
      </c>
    </row>
    <row r="1661" spans="1:5" x14ac:dyDescent="0.2">
      <c r="A1661">
        <v>1661</v>
      </c>
      <c r="B1661">
        <v>266.70193</v>
      </c>
      <c r="C1661">
        <v>51.906869999999998</v>
      </c>
      <c r="D1661">
        <v>5859.3194789999998</v>
      </c>
      <c r="E1661" s="1">
        <f t="shared" si="25"/>
        <v>5.8593194789999998</v>
      </c>
    </row>
    <row r="1662" spans="1:5" x14ac:dyDescent="0.2">
      <c r="A1662">
        <v>1662</v>
      </c>
      <c r="B1662">
        <v>324.03856999999999</v>
      </c>
      <c r="C1662">
        <v>-30.621670000000002</v>
      </c>
      <c r="D1662">
        <v>5858.8358520000002</v>
      </c>
      <c r="E1662" s="1">
        <f t="shared" si="25"/>
        <v>5.8588358520000003</v>
      </c>
    </row>
    <row r="1663" spans="1:5" x14ac:dyDescent="0.2">
      <c r="A1663">
        <v>1663</v>
      </c>
      <c r="B1663">
        <v>322.24365</v>
      </c>
      <c r="C1663">
        <v>27.050830000000001</v>
      </c>
      <c r="D1663">
        <v>5857.9532509999999</v>
      </c>
      <c r="E1663" s="1">
        <f t="shared" si="25"/>
        <v>5.8579532509999996</v>
      </c>
    </row>
    <row r="1664" spans="1:5" x14ac:dyDescent="0.2">
      <c r="A1664">
        <v>1664</v>
      </c>
      <c r="B1664">
        <v>149.86583999999999</v>
      </c>
      <c r="C1664">
        <v>59.346730000000001</v>
      </c>
      <c r="D1664">
        <v>5857.1195809999999</v>
      </c>
      <c r="E1664" s="1">
        <f t="shared" si="25"/>
        <v>5.8571195810000001</v>
      </c>
    </row>
    <row r="1665" spans="1:5" x14ac:dyDescent="0.2">
      <c r="A1665">
        <v>1665</v>
      </c>
      <c r="B1665">
        <v>89.669579999999996</v>
      </c>
      <c r="C1665">
        <v>-14.262219999999999</v>
      </c>
      <c r="D1665">
        <v>5856.7205860000004</v>
      </c>
      <c r="E1665" s="1">
        <f t="shared" si="25"/>
        <v>5.8567205860000007</v>
      </c>
    </row>
    <row r="1666" spans="1:5" x14ac:dyDescent="0.2">
      <c r="A1666">
        <v>1666</v>
      </c>
      <c r="B1666">
        <v>52.251710000000003</v>
      </c>
      <c r="C1666">
        <v>1.74786</v>
      </c>
      <c r="D1666">
        <v>5856.5855300000003</v>
      </c>
      <c r="E1666" s="1">
        <f t="shared" ref="E1666:E1729" si="26">D1666/1000</f>
        <v>5.8565855300000003</v>
      </c>
    </row>
    <row r="1667" spans="1:5" x14ac:dyDescent="0.2">
      <c r="A1667">
        <v>1667</v>
      </c>
      <c r="B1667">
        <v>93.974289999999996</v>
      </c>
      <c r="C1667">
        <v>-41.09666</v>
      </c>
      <c r="D1667">
        <v>5853.688408</v>
      </c>
      <c r="E1667" s="1">
        <f t="shared" si="26"/>
        <v>5.853688408</v>
      </c>
    </row>
    <row r="1668" spans="1:5" x14ac:dyDescent="0.2">
      <c r="A1668">
        <v>1668</v>
      </c>
      <c r="B1668">
        <v>181.46005</v>
      </c>
      <c r="C1668">
        <v>-47.641030000000001</v>
      </c>
      <c r="D1668">
        <v>5846.2775579999998</v>
      </c>
      <c r="E1668" s="1">
        <f t="shared" si="26"/>
        <v>5.8462775579999997</v>
      </c>
    </row>
    <row r="1669" spans="1:5" x14ac:dyDescent="0.2">
      <c r="A1669">
        <v>1669</v>
      </c>
      <c r="B1669">
        <v>12.062760000000001</v>
      </c>
      <c r="C1669">
        <v>39.850830000000002</v>
      </c>
      <c r="D1669">
        <v>5845.9634919999999</v>
      </c>
      <c r="E1669" s="1">
        <f t="shared" si="26"/>
        <v>5.8459634920000001</v>
      </c>
    </row>
    <row r="1670" spans="1:5" x14ac:dyDescent="0.2">
      <c r="A1670">
        <v>1670</v>
      </c>
      <c r="B1670">
        <v>1.1209999999999999E-2</v>
      </c>
      <c r="C1670">
        <v>17.331800000000001</v>
      </c>
      <c r="D1670">
        <v>5845.6357850000004</v>
      </c>
      <c r="E1670" s="1">
        <f t="shared" si="26"/>
        <v>5.8456357850000007</v>
      </c>
    </row>
    <row r="1671" spans="1:5" x14ac:dyDescent="0.2">
      <c r="A1671">
        <v>1671</v>
      </c>
      <c r="B1671">
        <v>279.05630000000002</v>
      </c>
      <c r="C1671">
        <v>28.49466</v>
      </c>
      <c r="D1671">
        <v>5845.053054</v>
      </c>
      <c r="E1671" s="1">
        <f t="shared" si="26"/>
        <v>5.8450530540000001</v>
      </c>
    </row>
    <row r="1672" spans="1:5" x14ac:dyDescent="0.2">
      <c r="A1672">
        <v>1672</v>
      </c>
      <c r="B1672">
        <v>115.71366</v>
      </c>
      <c r="C1672">
        <v>17.19351</v>
      </c>
      <c r="D1672">
        <v>5845.0440070000004</v>
      </c>
      <c r="E1672" s="1">
        <f t="shared" si="26"/>
        <v>5.8450440070000003</v>
      </c>
    </row>
    <row r="1673" spans="1:5" x14ac:dyDescent="0.2">
      <c r="A1673">
        <v>1673</v>
      </c>
      <c r="B1673">
        <v>86.88946</v>
      </c>
      <c r="C1673">
        <v>2.1140099999999999</v>
      </c>
      <c r="D1673">
        <v>5844.0167030000002</v>
      </c>
      <c r="E1673" s="1">
        <f t="shared" si="26"/>
        <v>5.8440167030000003</v>
      </c>
    </row>
    <row r="1674" spans="1:5" x14ac:dyDescent="0.2">
      <c r="A1674">
        <v>1674</v>
      </c>
      <c r="B1674">
        <v>347.64580999999998</v>
      </c>
      <c r="C1674">
        <v>-13.25733</v>
      </c>
      <c r="D1674">
        <v>5842.5209100000002</v>
      </c>
      <c r="E1674" s="1">
        <f t="shared" si="26"/>
        <v>5.8425209100000002</v>
      </c>
    </row>
    <row r="1675" spans="1:5" x14ac:dyDescent="0.2">
      <c r="A1675">
        <v>1675</v>
      </c>
      <c r="B1675">
        <v>22.65315</v>
      </c>
      <c r="C1675">
        <v>25.804670000000002</v>
      </c>
      <c r="D1675">
        <v>5840.0283339999996</v>
      </c>
      <c r="E1675" s="1">
        <f t="shared" si="26"/>
        <v>5.8400283339999994</v>
      </c>
    </row>
    <row r="1676" spans="1:5" x14ac:dyDescent="0.2">
      <c r="A1676">
        <v>1676</v>
      </c>
      <c r="B1676">
        <v>226.04024999999999</v>
      </c>
      <c r="C1676">
        <v>7.1696099999999996</v>
      </c>
      <c r="D1676">
        <v>5838.2752309999996</v>
      </c>
      <c r="E1676" s="1">
        <f t="shared" si="26"/>
        <v>5.8382752309999999</v>
      </c>
    </row>
    <row r="1677" spans="1:5" x14ac:dyDescent="0.2">
      <c r="A1677">
        <v>1677</v>
      </c>
      <c r="B1677">
        <v>249.61195000000001</v>
      </c>
      <c r="C1677">
        <v>-12.321</v>
      </c>
      <c r="D1677">
        <v>5836.8685699999996</v>
      </c>
      <c r="E1677" s="1">
        <f t="shared" si="26"/>
        <v>5.83686857</v>
      </c>
    </row>
    <row r="1678" spans="1:5" x14ac:dyDescent="0.2">
      <c r="A1678">
        <v>1678</v>
      </c>
      <c r="B1678">
        <v>0.38884000000000002</v>
      </c>
      <c r="C1678">
        <v>-46.69359</v>
      </c>
      <c r="D1678">
        <v>5836.6039419999997</v>
      </c>
      <c r="E1678" s="1">
        <f t="shared" si="26"/>
        <v>5.836603942</v>
      </c>
    </row>
    <row r="1679" spans="1:5" x14ac:dyDescent="0.2">
      <c r="A1679">
        <v>1679</v>
      </c>
      <c r="B1679">
        <v>263.06939999999997</v>
      </c>
      <c r="C1679">
        <v>23.401230000000002</v>
      </c>
      <c r="D1679">
        <v>5836.130287</v>
      </c>
      <c r="E1679" s="1">
        <f t="shared" si="26"/>
        <v>5.8361302869999996</v>
      </c>
    </row>
    <row r="1680" spans="1:5" x14ac:dyDescent="0.2">
      <c r="A1680">
        <v>1680</v>
      </c>
      <c r="B1680">
        <v>167.88622000000001</v>
      </c>
      <c r="C1680">
        <v>-29.875229999999998</v>
      </c>
      <c r="D1680">
        <v>5832.8897139999999</v>
      </c>
      <c r="E1680" s="1">
        <f t="shared" si="26"/>
        <v>5.8328897140000002</v>
      </c>
    </row>
    <row r="1681" spans="1:5" x14ac:dyDescent="0.2">
      <c r="A1681">
        <v>1681</v>
      </c>
      <c r="B1681">
        <v>338.82085999999998</v>
      </c>
      <c r="C1681">
        <v>-14.15991</v>
      </c>
      <c r="D1681">
        <v>5829.7821830000003</v>
      </c>
      <c r="E1681" s="1">
        <f t="shared" si="26"/>
        <v>5.8297821829999998</v>
      </c>
    </row>
    <row r="1682" spans="1:5" x14ac:dyDescent="0.2">
      <c r="A1682">
        <v>1682</v>
      </c>
      <c r="B1682">
        <v>132.93610000000001</v>
      </c>
      <c r="C1682">
        <v>-16.129719999999999</v>
      </c>
      <c r="D1682">
        <v>5828.1951980000003</v>
      </c>
      <c r="E1682" s="1">
        <f t="shared" si="26"/>
        <v>5.8281951980000004</v>
      </c>
    </row>
    <row r="1683" spans="1:5" x14ac:dyDescent="0.2">
      <c r="A1683">
        <v>1683</v>
      </c>
      <c r="B1683">
        <v>61.143540000000002</v>
      </c>
      <c r="C1683">
        <v>32.562339999999999</v>
      </c>
      <c r="D1683">
        <v>5828.1161510000002</v>
      </c>
      <c r="E1683" s="1">
        <f t="shared" si="26"/>
        <v>5.8281161510000006</v>
      </c>
    </row>
    <row r="1684" spans="1:5" x14ac:dyDescent="0.2">
      <c r="A1684">
        <v>1684</v>
      </c>
      <c r="B1684">
        <v>206.11539999999999</v>
      </c>
      <c r="C1684">
        <v>3.3819400000000002</v>
      </c>
      <c r="D1684">
        <v>5825.250051</v>
      </c>
      <c r="E1684" s="1">
        <f t="shared" si="26"/>
        <v>5.8252500510000003</v>
      </c>
    </row>
    <row r="1685" spans="1:5" x14ac:dyDescent="0.2">
      <c r="A1685">
        <v>1685</v>
      </c>
      <c r="B1685">
        <v>313.72958</v>
      </c>
      <c r="C1685">
        <v>-4.0808200000000001</v>
      </c>
      <c r="D1685">
        <v>5824.529415</v>
      </c>
      <c r="E1685" s="1">
        <f t="shared" si="26"/>
        <v>5.8245294149999998</v>
      </c>
    </row>
    <row r="1686" spans="1:5" x14ac:dyDescent="0.2">
      <c r="A1686">
        <v>1686</v>
      </c>
      <c r="B1686">
        <v>284.00357000000002</v>
      </c>
      <c r="C1686">
        <v>-1.2420199999999999</v>
      </c>
      <c r="D1686">
        <v>5823.9300730000004</v>
      </c>
      <c r="E1686" s="1">
        <f t="shared" si="26"/>
        <v>5.8239300730000005</v>
      </c>
    </row>
    <row r="1687" spans="1:5" x14ac:dyDescent="0.2">
      <c r="A1687">
        <v>1687</v>
      </c>
      <c r="B1687">
        <v>195.56709000000001</v>
      </c>
      <c r="C1687">
        <v>52.54318</v>
      </c>
      <c r="D1687">
        <v>5823.7741770000002</v>
      </c>
      <c r="E1687" s="1">
        <f t="shared" si="26"/>
        <v>5.8237741770000007</v>
      </c>
    </row>
    <row r="1688" spans="1:5" x14ac:dyDescent="0.2">
      <c r="A1688">
        <v>1688</v>
      </c>
      <c r="B1688">
        <v>124.25023</v>
      </c>
      <c r="C1688">
        <v>58.817819999999998</v>
      </c>
      <c r="D1688">
        <v>5823.658598</v>
      </c>
      <c r="E1688" s="1">
        <f t="shared" si="26"/>
        <v>5.8236585979999997</v>
      </c>
    </row>
    <row r="1689" spans="1:5" x14ac:dyDescent="0.2">
      <c r="A1689">
        <v>1689</v>
      </c>
      <c r="B1689">
        <v>1.4341699999999999</v>
      </c>
      <c r="C1689">
        <v>18.28576</v>
      </c>
      <c r="D1689">
        <v>5822.639142</v>
      </c>
      <c r="E1689" s="1">
        <f t="shared" si="26"/>
        <v>5.8226391419999999</v>
      </c>
    </row>
    <row r="1690" spans="1:5" x14ac:dyDescent="0.2">
      <c r="A1690">
        <v>1690</v>
      </c>
      <c r="B1690">
        <v>156.02802</v>
      </c>
      <c r="C1690">
        <v>22.789539999999999</v>
      </c>
      <c r="D1690">
        <v>5821.8745529999997</v>
      </c>
      <c r="E1690" s="1">
        <f t="shared" si="26"/>
        <v>5.8218745529999998</v>
      </c>
    </row>
    <row r="1691" spans="1:5" x14ac:dyDescent="0.2">
      <c r="A1691">
        <v>1691</v>
      </c>
      <c r="B1691">
        <v>164.90190000000001</v>
      </c>
      <c r="C1691">
        <v>-28.701090000000001</v>
      </c>
      <c r="D1691">
        <v>5818.8928100000003</v>
      </c>
      <c r="E1691" s="1">
        <f t="shared" si="26"/>
        <v>5.8188928100000004</v>
      </c>
    </row>
    <row r="1692" spans="1:5" x14ac:dyDescent="0.2">
      <c r="A1692">
        <v>1692</v>
      </c>
      <c r="B1692">
        <v>166.65302</v>
      </c>
      <c r="C1692">
        <v>12.538360000000001</v>
      </c>
      <c r="D1692">
        <v>5816.8858620000001</v>
      </c>
      <c r="E1692" s="1">
        <f t="shared" si="26"/>
        <v>5.8168858620000004</v>
      </c>
    </row>
    <row r="1693" spans="1:5" x14ac:dyDescent="0.2">
      <c r="A1693">
        <v>1693</v>
      </c>
      <c r="B1693">
        <v>281.83780000000002</v>
      </c>
      <c r="C1693">
        <v>25.960249999999998</v>
      </c>
      <c r="D1693">
        <v>5815.8148099999999</v>
      </c>
      <c r="E1693" s="1">
        <f t="shared" si="26"/>
        <v>5.81581481</v>
      </c>
    </row>
    <row r="1694" spans="1:5" x14ac:dyDescent="0.2">
      <c r="A1694">
        <v>1694</v>
      </c>
      <c r="B1694">
        <v>139.42795000000001</v>
      </c>
      <c r="C1694">
        <v>53.972610000000003</v>
      </c>
      <c r="D1694">
        <v>5812.5235359999997</v>
      </c>
      <c r="E1694" s="1">
        <f t="shared" si="26"/>
        <v>5.8125235359999996</v>
      </c>
    </row>
    <row r="1695" spans="1:5" x14ac:dyDescent="0.2">
      <c r="A1695">
        <v>1695</v>
      </c>
      <c r="B1695">
        <v>265.19396999999998</v>
      </c>
      <c r="C1695">
        <v>-54.919510000000002</v>
      </c>
      <c r="D1695">
        <v>5812.1212329999998</v>
      </c>
      <c r="E1695" s="1">
        <f t="shared" si="26"/>
        <v>5.8121212330000001</v>
      </c>
    </row>
    <row r="1696" spans="1:5" x14ac:dyDescent="0.2">
      <c r="A1696">
        <v>1696</v>
      </c>
      <c r="B1696">
        <v>238.81675999999999</v>
      </c>
      <c r="C1696">
        <v>-12.913690000000001</v>
      </c>
      <c r="D1696">
        <v>5811.8546180000003</v>
      </c>
      <c r="E1696" s="1">
        <f t="shared" si="26"/>
        <v>5.8118546179999999</v>
      </c>
    </row>
    <row r="1697" spans="1:5" x14ac:dyDescent="0.2">
      <c r="A1697">
        <v>1697</v>
      </c>
      <c r="B1697">
        <v>44.051870000000001</v>
      </c>
      <c r="C1697">
        <v>40.716160000000002</v>
      </c>
      <c r="D1697">
        <v>5807.8176279999998</v>
      </c>
      <c r="E1697" s="1">
        <f t="shared" si="26"/>
        <v>5.8078176279999996</v>
      </c>
    </row>
    <row r="1698" spans="1:5" x14ac:dyDescent="0.2">
      <c r="A1698">
        <v>1698</v>
      </c>
      <c r="B1698">
        <v>179.95523</v>
      </c>
      <c r="C1698">
        <v>-16.472760000000001</v>
      </c>
      <c r="D1698">
        <v>5804.9182799999999</v>
      </c>
      <c r="E1698" s="1">
        <f t="shared" si="26"/>
        <v>5.8049182799999999</v>
      </c>
    </row>
    <row r="1699" spans="1:5" x14ac:dyDescent="0.2">
      <c r="A1699">
        <v>1699</v>
      </c>
      <c r="B1699">
        <v>52.76397</v>
      </c>
      <c r="C1699">
        <v>-31.281770000000002</v>
      </c>
      <c r="D1699">
        <v>5804.4514330000002</v>
      </c>
      <c r="E1699" s="1">
        <f t="shared" si="26"/>
        <v>5.8044514330000005</v>
      </c>
    </row>
    <row r="1700" spans="1:5" x14ac:dyDescent="0.2">
      <c r="A1700">
        <v>1700</v>
      </c>
      <c r="B1700">
        <v>247.12347</v>
      </c>
      <c r="C1700">
        <v>-19.91206</v>
      </c>
      <c r="D1700">
        <v>5800.74388</v>
      </c>
      <c r="E1700" s="1">
        <f t="shared" si="26"/>
        <v>5.8007438799999997</v>
      </c>
    </row>
    <row r="1701" spans="1:5" x14ac:dyDescent="0.2">
      <c r="A1701">
        <v>1701</v>
      </c>
      <c r="B1701">
        <v>177.16390999999999</v>
      </c>
      <c r="C1701">
        <v>11.47068</v>
      </c>
      <c r="D1701">
        <v>5800.7179400000005</v>
      </c>
      <c r="E1701" s="1">
        <f t="shared" si="26"/>
        <v>5.8007179400000002</v>
      </c>
    </row>
    <row r="1702" spans="1:5" x14ac:dyDescent="0.2">
      <c r="A1702">
        <v>1702</v>
      </c>
      <c r="B1702">
        <v>27.975930000000002</v>
      </c>
      <c r="C1702">
        <v>-34.864910000000002</v>
      </c>
      <c r="D1702">
        <v>5799.2563129999999</v>
      </c>
      <c r="E1702" s="1">
        <f t="shared" si="26"/>
        <v>5.7992563129999999</v>
      </c>
    </row>
    <row r="1703" spans="1:5" x14ac:dyDescent="0.2">
      <c r="A1703">
        <v>1703</v>
      </c>
      <c r="B1703">
        <v>326.63997999999998</v>
      </c>
      <c r="C1703">
        <v>-9.7979199999999995</v>
      </c>
      <c r="D1703">
        <v>5797.3850590000002</v>
      </c>
      <c r="E1703" s="1">
        <f t="shared" si="26"/>
        <v>5.7973850589999998</v>
      </c>
    </row>
    <row r="1704" spans="1:5" x14ac:dyDescent="0.2">
      <c r="A1704">
        <v>1704</v>
      </c>
      <c r="B1704">
        <v>261.28708</v>
      </c>
      <c r="C1704">
        <v>4.07226</v>
      </c>
      <c r="D1704">
        <v>5797.2241219999996</v>
      </c>
      <c r="E1704" s="1">
        <f t="shared" si="26"/>
        <v>5.7972241219999994</v>
      </c>
    </row>
    <row r="1705" spans="1:5" x14ac:dyDescent="0.2">
      <c r="A1705">
        <v>1705</v>
      </c>
      <c r="B1705">
        <v>275.81918000000002</v>
      </c>
      <c r="C1705">
        <v>12.95989</v>
      </c>
      <c r="D1705">
        <v>5796.3856500000002</v>
      </c>
      <c r="E1705" s="1">
        <f t="shared" si="26"/>
        <v>5.7963856500000004</v>
      </c>
    </row>
    <row r="1706" spans="1:5" x14ac:dyDescent="0.2">
      <c r="A1706">
        <v>1706</v>
      </c>
      <c r="B1706">
        <v>160.23463000000001</v>
      </c>
      <c r="C1706">
        <v>25.053129999999999</v>
      </c>
      <c r="D1706">
        <v>5796.0424650000004</v>
      </c>
      <c r="E1706" s="1">
        <f t="shared" si="26"/>
        <v>5.7960424650000002</v>
      </c>
    </row>
    <row r="1707" spans="1:5" x14ac:dyDescent="0.2">
      <c r="A1707">
        <v>1707</v>
      </c>
      <c r="B1707">
        <v>255.29688999999999</v>
      </c>
      <c r="C1707">
        <v>-8.5819600000000005</v>
      </c>
      <c r="D1707">
        <v>5794.1196449999998</v>
      </c>
      <c r="E1707" s="1">
        <f t="shared" si="26"/>
        <v>5.7941196449999994</v>
      </c>
    </row>
    <row r="1708" spans="1:5" x14ac:dyDescent="0.2">
      <c r="A1708">
        <v>1708</v>
      </c>
      <c r="B1708">
        <v>159.61514</v>
      </c>
      <c r="C1708">
        <v>-50.628360000000001</v>
      </c>
      <c r="D1708">
        <v>5792.7081360000002</v>
      </c>
      <c r="E1708" s="1">
        <f t="shared" si="26"/>
        <v>5.7927081359999999</v>
      </c>
    </row>
    <row r="1709" spans="1:5" x14ac:dyDescent="0.2">
      <c r="A1709">
        <v>1709</v>
      </c>
      <c r="B1709">
        <v>19.172059999999998</v>
      </c>
      <c r="C1709">
        <v>46.435670000000002</v>
      </c>
      <c r="D1709">
        <v>5792.501303</v>
      </c>
      <c r="E1709" s="1">
        <f t="shared" si="26"/>
        <v>5.7925013029999999</v>
      </c>
    </row>
    <row r="1710" spans="1:5" x14ac:dyDescent="0.2">
      <c r="A1710">
        <v>1710</v>
      </c>
      <c r="B1710">
        <v>154.06467000000001</v>
      </c>
      <c r="C1710">
        <v>-3.4326599999999998</v>
      </c>
      <c r="D1710">
        <v>5791.4270850000003</v>
      </c>
      <c r="E1710" s="1">
        <f t="shared" si="26"/>
        <v>5.7914270850000005</v>
      </c>
    </row>
    <row r="1711" spans="1:5" x14ac:dyDescent="0.2">
      <c r="A1711">
        <v>1711</v>
      </c>
      <c r="B1711">
        <v>173.5052</v>
      </c>
      <c r="C1711">
        <v>41.834090000000003</v>
      </c>
      <c r="D1711">
        <v>5791.2014650000001</v>
      </c>
      <c r="E1711" s="1">
        <f t="shared" si="26"/>
        <v>5.7912014650000003</v>
      </c>
    </row>
    <row r="1712" spans="1:5" x14ac:dyDescent="0.2">
      <c r="A1712">
        <v>1712</v>
      </c>
      <c r="B1712">
        <v>77.845100000000002</v>
      </c>
      <c r="C1712">
        <v>-52.622309999999999</v>
      </c>
      <c r="D1712">
        <v>5790.3434209999996</v>
      </c>
      <c r="E1712" s="1">
        <f t="shared" si="26"/>
        <v>5.7903434209999993</v>
      </c>
    </row>
    <row r="1713" spans="1:5" x14ac:dyDescent="0.2">
      <c r="A1713">
        <v>1713</v>
      </c>
      <c r="B1713">
        <v>257.26522999999997</v>
      </c>
      <c r="C1713">
        <v>-30.294160000000002</v>
      </c>
      <c r="D1713">
        <v>5788.0483050000003</v>
      </c>
      <c r="E1713" s="1">
        <f t="shared" si="26"/>
        <v>5.7880483050000002</v>
      </c>
    </row>
    <row r="1714" spans="1:5" x14ac:dyDescent="0.2">
      <c r="A1714">
        <v>1714</v>
      </c>
      <c r="B1714">
        <v>246.29035999999999</v>
      </c>
      <c r="C1714">
        <v>44.016559999999998</v>
      </c>
      <c r="D1714">
        <v>5786.1449249999996</v>
      </c>
      <c r="E1714" s="1">
        <f t="shared" si="26"/>
        <v>5.7861449249999994</v>
      </c>
    </row>
    <row r="1715" spans="1:5" x14ac:dyDescent="0.2">
      <c r="A1715">
        <v>1715</v>
      </c>
      <c r="B1715">
        <v>150.88337999999999</v>
      </c>
      <c r="C1715">
        <v>14.191409999999999</v>
      </c>
      <c r="D1715">
        <v>5784.0978750000004</v>
      </c>
      <c r="E1715" s="1">
        <f t="shared" si="26"/>
        <v>5.7840978750000005</v>
      </c>
    </row>
    <row r="1716" spans="1:5" x14ac:dyDescent="0.2">
      <c r="A1716">
        <v>1716</v>
      </c>
      <c r="B1716">
        <v>303.46947999999998</v>
      </c>
      <c r="C1716">
        <v>-46.641350000000003</v>
      </c>
      <c r="D1716">
        <v>5781.4959680000002</v>
      </c>
      <c r="E1716" s="1">
        <f t="shared" si="26"/>
        <v>5.7814959679999998</v>
      </c>
    </row>
    <row r="1717" spans="1:5" x14ac:dyDescent="0.2">
      <c r="A1717">
        <v>1717</v>
      </c>
      <c r="B1717">
        <v>114.43751</v>
      </c>
      <c r="C1717">
        <v>-7.1687000000000003</v>
      </c>
      <c r="D1717">
        <v>5781.4241609999999</v>
      </c>
      <c r="E1717" s="1">
        <f t="shared" si="26"/>
        <v>5.7814241610000003</v>
      </c>
    </row>
    <row r="1718" spans="1:5" x14ac:dyDescent="0.2">
      <c r="A1718">
        <v>1718</v>
      </c>
      <c r="B1718">
        <v>196.67554999999999</v>
      </c>
      <c r="C1718">
        <v>12.66925</v>
      </c>
      <c r="D1718">
        <v>5781.1944519999997</v>
      </c>
      <c r="E1718" s="1">
        <f t="shared" si="26"/>
        <v>5.7811944519999994</v>
      </c>
    </row>
    <row r="1719" spans="1:5" x14ac:dyDescent="0.2">
      <c r="A1719">
        <v>1719</v>
      </c>
      <c r="B1719">
        <v>126.23034</v>
      </c>
      <c r="C1719">
        <v>37.479039999999998</v>
      </c>
      <c r="D1719">
        <v>5780.9117189999997</v>
      </c>
      <c r="E1719" s="1">
        <f t="shared" si="26"/>
        <v>5.7809117189999997</v>
      </c>
    </row>
    <row r="1720" spans="1:5" x14ac:dyDescent="0.2">
      <c r="A1720">
        <v>1720</v>
      </c>
      <c r="B1720">
        <v>172.38427999999999</v>
      </c>
      <c r="C1720">
        <v>-48.202379999999998</v>
      </c>
      <c r="D1720">
        <v>5779.0840529999996</v>
      </c>
      <c r="E1720" s="1">
        <f t="shared" si="26"/>
        <v>5.7790840529999992</v>
      </c>
    </row>
    <row r="1721" spans="1:5" x14ac:dyDescent="0.2">
      <c r="A1721">
        <v>1721</v>
      </c>
      <c r="B1721">
        <v>133.37564</v>
      </c>
      <c r="C1721">
        <v>-34.76782</v>
      </c>
      <c r="D1721">
        <v>5777.3199290000002</v>
      </c>
      <c r="E1721" s="1">
        <f t="shared" si="26"/>
        <v>5.7773199289999999</v>
      </c>
    </row>
    <row r="1722" spans="1:5" x14ac:dyDescent="0.2">
      <c r="A1722">
        <v>1722</v>
      </c>
      <c r="B1722">
        <v>214.82281</v>
      </c>
      <c r="C1722">
        <v>11.51376</v>
      </c>
      <c r="D1722">
        <v>5774.2239570000002</v>
      </c>
      <c r="E1722" s="1">
        <f t="shared" si="26"/>
        <v>5.7742239570000002</v>
      </c>
    </row>
    <row r="1723" spans="1:5" x14ac:dyDescent="0.2">
      <c r="A1723">
        <v>1723</v>
      </c>
      <c r="B1723">
        <v>144.67291</v>
      </c>
      <c r="C1723">
        <v>-0.36487999999999998</v>
      </c>
      <c r="D1723">
        <v>5773.2527630000004</v>
      </c>
      <c r="E1723" s="1">
        <f t="shared" si="26"/>
        <v>5.7732527630000003</v>
      </c>
    </row>
    <row r="1724" spans="1:5" x14ac:dyDescent="0.2">
      <c r="A1724">
        <v>1724</v>
      </c>
      <c r="B1724">
        <v>163.77826999999999</v>
      </c>
      <c r="C1724">
        <v>23.78689</v>
      </c>
      <c r="D1724">
        <v>5771.1657409999998</v>
      </c>
      <c r="E1724" s="1">
        <f t="shared" si="26"/>
        <v>5.7711657409999999</v>
      </c>
    </row>
    <row r="1725" spans="1:5" x14ac:dyDescent="0.2">
      <c r="A1725">
        <v>1725</v>
      </c>
      <c r="B1725">
        <v>127.19069</v>
      </c>
      <c r="C1725">
        <v>38.48545</v>
      </c>
      <c r="D1725">
        <v>5771.1555289999997</v>
      </c>
      <c r="E1725" s="1">
        <f t="shared" si="26"/>
        <v>5.7711555289999996</v>
      </c>
    </row>
    <row r="1726" spans="1:5" x14ac:dyDescent="0.2">
      <c r="A1726">
        <v>1726</v>
      </c>
      <c r="B1726">
        <v>317.61739999999998</v>
      </c>
      <c r="C1726">
        <v>9.1998899999999999</v>
      </c>
      <c r="D1726">
        <v>5766.3212999999996</v>
      </c>
      <c r="E1726" s="1">
        <f t="shared" si="26"/>
        <v>5.7663212999999995</v>
      </c>
    </row>
    <row r="1727" spans="1:5" x14ac:dyDescent="0.2">
      <c r="A1727">
        <v>1727</v>
      </c>
      <c r="B1727">
        <v>159.96277000000001</v>
      </c>
      <c r="C1727">
        <v>-9.2815200000000004</v>
      </c>
      <c r="D1727">
        <v>5765.9296080000004</v>
      </c>
      <c r="E1727" s="1">
        <f t="shared" si="26"/>
        <v>5.7659296080000004</v>
      </c>
    </row>
    <row r="1728" spans="1:5" x14ac:dyDescent="0.2">
      <c r="A1728">
        <v>1728</v>
      </c>
      <c r="B1728">
        <v>252.03207</v>
      </c>
      <c r="C1728">
        <v>-22.237439999999999</v>
      </c>
      <c r="D1728">
        <v>5764.9983929999999</v>
      </c>
      <c r="E1728" s="1">
        <f t="shared" si="26"/>
        <v>5.7649983929999999</v>
      </c>
    </row>
    <row r="1729" spans="1:5" x14ac:dyDescent="0.2">
      <c r="A1729">
        <v>1729</v>
      </c>
      <c r="B1729">
        <v>35.897410000000001</v>
      </c>
      <c r="C1729">
        <v>16.433599999999998</v>
      </c>
      <c r="D1729">
        <v>5761.5277859999997</v>
      </c>
      <c r="E1729" s="1">
        <f t="shared" si="26"/>
        <v>5.7615277859999994</v>
      </c>
    </row>
    <row r="1730" spans="1:5" x14ac:dyDescent="0.2">
      <c r="A1730">
        <v>1730</v>
      </c>
      <c r="B1730">
        <v>4.7610799999999998</v>
      </c>
      <c r="C1730">
        <v>-44.211820000000003</v>
      </c>
      <c r="D1730">
        <v>5761.2778760000001</v>
      </c>
      <c r="E1730" s="1">
        <f t="shared" ref="E1730:E1793" si="27">D1730/1000</f>
        <v>5.7612778760000003</v>
      </c>
    </row>
    <row r="1731" spans="1:5" x14ac:dyDescent="0.2">
      <c r="A1731">
        <v>1731</v>
      </c>
      <c r="B1731">
        <v>332.31466999999998</v>
      </c>
      <c r="C1731">
        <v>14.602830000000001</v>
      </c>
      <c r="D1731">
        <v>5759.523682</v>
      </c>
      <c r="E1731" s="1">
        <f t="shared" si="27"/>
        <v>5.7595236820000002</v>
      </c>
    </row>
    <row r="1732" spans="1:5" x14ac:dyDescent="0.2">
      <c r="A1732">
        <v>1732</v>
      </c>
      <c r="B1732">
        <v>22.095569999999999</v>
      </c>
      <c r="C1732">
        <v>33.763640000000002</v>
      </c>
      <c r="D1732">
        <v>5757.7688040000003</v>
      </c>
      <c r="E1732" s="1">
        <f t="shared" si="27"/>
        <v>5.7577688040000004</v>
      </c>
    </row>
    <row r="1733" spans="1:5" x14ac:dyDescent="0.2">
      <c r="A1733">
        <v>1733</v>
      </c>
      <c r="B1733">
        <v>158.66304</v>
      </c>
      <c r="C1733">
        <v>14.56711</v>
      </c>
      <c r="D1733">
        <v>5756.6264709999996</v>
      </c>
      <c r="E1733" s="1">
        <f t="shared" si="27"/>
        <v>5.7566264709999997</v>
      </c>
    </row>
    <row r="1734" spans="1:5" x14ac:dyDescent="0.2">
      <c r="A1734">
        <v>1734</v>
      </c>
      <c r="B1734">
        <v>25.662579999999998</v>
      </c>
      <c r="C1734">
        <v>12.94434</v>
      </c>
      <c r="D1734">
        <v>5755.1593389999998</v>
      </c>
      <c r="E1734" s="1">
        <f t="shared" si="27"/>
        <v>5.7551593389999995</v>
      </c>
    </row>
    <row r="1735" spans="1:5" x14ac:dyDescent="0.2">
      <c r="A1735">
        <v>1735</v>
      </c>
      <c r="B1735">
        <v>21.175519999999999</v>
      </c>
      <c r="C1735">
        <v>14.028269999999999</v>
      </c>
      <c r="D1735">
        <v>5754.2870400000002</v>
      </c>
      <c r="E1735" s="1">
        <f t="shared" si="27"/>
        <v>5.7542870400000004</v>
      </c>
    </row>
    <row r="1736" spans="1:5" x14ac:dyDescent="0.2">
      <c r="A1736">
        <v>1736</v>
      </c>
      <c r="B1736">
        <v>184.26420999999999</v>
      </c>
      <c r="C1736">
        <v>-23.53998</v>
      </c>
      <c r="D1736">
        <v>5753.3682710000003</v>
      </c>
      <c r="E1736" s="1">
        <f t="shared" si="27"/>
        <v>5.7533682710000003</v>
      </c>
    </row>
    <row r="1737" spans="1:5" x14ac:dyDescent="0.2">
      <c r="A1737">
        <v>1737</v>
      </c>
      <c r="B1737">
        <v>305.42563000000001</v>
      </c>
      <c r="C1737">
        <v>2.54365</v>
      </c>
      <c r="D1737">
        <v>5753.2091419999997</v>
      </c>
      <c r="E1737" s="1">
        <f t="shared" si="27"/>
        <v>5.7532091419999993</v>
      </c>
    </row>
    <row r="1738" spans="1:5" x14ac:dyDescent="0.2">
      <c r="A1738">
        <v>1738</v>
      </c>
      <c r="B1738">
        <v>245.33328</v>
      </c>
      <c r="C1738">
        <v>45.185949999999998</v>
      </c>
      <c r="D1738">
        <v>5752.6818270000003</v>
      </c>
      <c r="E1738" s="1">
        <f t="shared" si="27"/>
        <v>5.752681827</v>
      </c>
    </row>
    <row r="1739" spans="1:5" x14ac:dyDescent="0.2">
      <c r="A1739">
        <v>1739</v>
      </c>
      <c r="B1739">
        <v>339.71744000000001</v>
      </c>
      <c r="C1739">
        <v>39.971829999999997</v>
      </c>
      <c r="D1739">
        <v>5751.7439420000001</v>
      </c>
      <c r="E1739" s="1">
        <f t="shared" si="27"/>
        <v>5.7517439420000001</v>
      </c>
    </row>
    <row r="1740" spans="1:5" x14ac:dyDescent="0.2">
      <c r="A1740">
        <v>1740</v>
      </c>
      <c r="B1740">
        <v>359.60165000000001</v>
      </c>
      <c r="C1740">
        <v>8.8175399999999993</v>
      </c>
      <c r="D1740">
        <v>5750.3789189999998</v>
      </c>
      <c r="E1740" s="1">
        <f t="shared" si="27"/>
        <v>5.7503789190000001</v>
      </c>
    </row>
    <row r="1741" spans="1:5" x14ac:dyDescent="0.2">
      <c r="A1741">
        <v>1741</v>
      </c>
      <c r="B1741">
        <v>23.129860000000001</v>
      </c>
      <c r="C1741">
        <v>17.388719999999999</v>
      </c>
      <c r="D1741">
        <v>5749.2268039999999</v>
      </c>
      <c r="E1741" s="1">
        <f t="shared" si="27"/>
        <v>5.7492268040000001</v>
      </c>
    </row>
    <row r="1742" spans="1:5" x14ac:dyDescent="0.2">
      <c r="A1742">
        <v>1742</v>
      </c>
      <c r="B1742">
        <v>251.16628</v>
      </c>
      <c r="C1742">
        <v>19.33653</v>
      </c>
      <c r="D1742">
        <v>5744.8370679999998</v>
      </c>
      <c r="E1742" s="1">
        <f t="shared" si="27"/>
        <v>5.7448370679999998</v>
      </c>
    </row>
    <row r="1743" spans="1:5" x14ac:dyDescent="0.2">
      <c r="A1743">
        <v>1743</v>
      </c>
      <c r="B1743">
        <v>344.33936</v>
      </c>
      <c r="C1743">
        <v>31.072379999999999</v>
      </c>
      <c r="D1743">
        <v>5742.1932619999998</v>
      </c>
      <c r="E1743" s="1">
        <f t="shared" si="27"/>
        <v>5.7421932619999998</v>
      </c>
    </row>
    <row r="1744" spans="1:5" x14ac:dyDescent="0.2">
      <c r="A1744">
        <v>1744</v>
      </c>
      <c r="B1744">
        <v>271.23016000000001</v>
      </c>
      <c r="C1744">
        <v>-11.16818</v>
      </c>
      <c r="D1744">
        <v>5741.6448419999997</v>
      </c>
      <c r="E1744" s="1">
        <f t="shared" si="27"/>
        <v>5.7416448419999995</v>
      </c>
    </row>
    <row r="1745" spans="1:5" x14ac:dyDescent="0.2">
      <c r="A1745">
        <v>1745</v>
      </c>
      <c r="B1745">
        <v>239.5378</v>
      </c>
      <c r="C1745">
        <v>46.972090000000001</v>
      </c>
      <c r="D1745">
        <v>5740.1861650000001</v>
      </c>
      <c r="E1745" s="1">
        <f t="shared" si="27"/>
        <v>5.7401861649999999</v>
      </c>
    </row>
    <row r="1746" spans="1:5" x14ac:dyDescent="0.2">
      <c r="A1746">
        <v>1746</v>
      </c>
      <c r="B1746">
        <v>352.41226</v>
      </c>
      <c r="C1746">
        <v>25.597850000000001</v>
      </c>
      <c r="D1746">
        <v>5737.999073</v>
      </c>
      <c r="E1746" s="1">
        <f t="shared" si="27"/>
        <v>5.7379990730000001</v>
      </c>
    </row>
    <row r="1747" spans="1:5" x14ac:dyDescent="0.2">
      <c r="A1747">
        <v>1747</v>
      </c>
      <c r="B1747">
        <v>203.49379999999999</v>
      </c>
      <c r="C1747">
        <v>-48.611579999999996</v>
      </c>
      <c r="D1747">
        <v>5735.3514299999997</v>
      </c>
      <c r="E1747" s="1">
        <f t="shared" si="27"/>
        <v>5.7353514299999997</v>
      </c>
    </row>
    <row r="1748" spans="1:5" x14ac:dyDescent="0.2">
      <c r="A1748">
        <v>1748</v>
      </c>
      <c r="B1748">
        <v>14.234680000000001</v>
      </c>
      <c r="C1748">
        <v>19.052</v>
      </c>
      <c r="D1748">
        <v>5734.394515</v>
      </c>
      <c r="E1748" s="1">
        <f t="shared" si="27"/>
        <v>5.734394515</v>
      </c>
    </row>
    <row r="1749" spans="1:5" x14ac:dyDescent="0.2">
      <c r="A1749">
        <v>1749</v>
      </c>
      <c r="B1749">
        <v>210.60829000000001</v>
      </c>
      <c r="C1749">
        <v>24.986809999999998</v>
      </c>
      <c r="D1749">
        <v>5731.4922610000003</v>
      </c>
      <c r="E1749" s="1">
        <f t="shared" si="27"/>
        <v>5.7314922610000005</v>
      </c>
    </row>
    <row r="1750" spans="1:5" x14ac:dyDescent="0.2">
      <c r="A1750">
        <v>1750</v>
      </c>
      <c r="B1750">
        <v>338.14996000000002</v>
      </c>
      <c r="C1750">
        <v>25.98413</v>
      </c>
      <c r="D1750">
        <v>5731.0682109999998</v>
      </c>
      <c r="E1750" s="1">
        <f t="shared" si="27"/>
        <v>5.7310682110000002</v>
      </c>
    </row>
    <row r="1751" spans="1:5" x14ac:dyDescent="0.2">
      <c r="A1751">
        <v>1751</v>
      </c>
      <c r="B1751">
        <v>169.66677999999999</v>
      </c>
      <c r="C1751">
        <v>15.44073</v>
      </c>
      <c r="D1751">
        <v>5730.994917</v>
      </c>
      <c r="E1751" s="1">
        <f t="shared" si="27"/>
        <v>5.7309949170000003</v>
      </c>
    </row>
    <row r="1752" spans="1:5" x14ac:dyDescent="0.2">
      <c r="A1752">
        <v>1752</v>
      </c>
      <c r="B1752">
        <v>109.4688</v>
      </c>
      <c r="C1752">
        <v>25.276610000000002</v>
      </c>
      <c r="D1752">
        <v>5729.8454309999997</v>
      </c>
      <c r="E1752" s="1">
        <f t="shared" si="27"/>
        <v>5.7298454309999993</v>
      </c>
    </row>
    <row r="1753" spans="1:5" x14ac:dyDescent="0.2">
      <c r="A1753">
        <v>1753</v>
      </c>
      <c r="B1753">
        <v>151.45437999999999</v>
      </c>
      <c r="C1753">
        <v>-4.63157</v>
      </c>
      <c r="D1753">
        <v>5728.313298</v>
      </c>
      <c r="E1753" s="1">
        <f t="shared" si="27"/>
        <v>5.7283132979999998</v>
      </c>
    </row>
    <row r="1754" spans="1:5" x14ac:dyDescent="0.2">
      <c r="A1754">
        <v>1754</v>
      </c>
      <c r="B1754">
        <v>49.367010000000001</v>
      </c>
      <c r="C1754">
        <v>21.1584</v>
      </c>
      <c r="D1754">
        <v>5727.8583850000005</v>
      </c>
      <c r="E1754" s="1">
        <f t="shared" si="27"/>
        <v>5.7278583850000002</v>
      </c>
    </row>
    <row r="1755" spans="1:5" x14ac:dyDescent="0.2">
      <c r="A1755">
        <v>1755</v>
      </c>
      <c r="B1755">
        <v>57.786110000000001</v>
      </c>
      <c r="C1755">
        <v>17.666650000000001</v>
      </c>
      <c r="D1755">
        <v>5726.4147279999997</v>
      </c>
      <c r="E1755" s="1">
        <f t="shared" si="27"/>
        <v>5.726414728</v>
      </c>
    </row>
    <row r="1756" spans="1:5" x14ac:dyDescent="0.2">
      <c r="A1756">
        <v>1756</v>
      </c>
      <c r="B1756">
        <v>108.32016</v>
      </c>
      <c r="C1756">
        <v>-14.262169999999999</v>
      </c>
      <c r="D1756">
        <v>5725.3075790000003</v>
      </c>
      <c r="E1756" s="1">
        <f t="shared" si="27"/>
        <v>5.7253075789999999</v>
      </c>
    </row>
    <row r="1757" spans="1:5" x14ac:dyDescent="0.2">
      <c r="A1757">
        <v>1757</v>
      </c>
      <c r="B1757">
        <v>255.62090000000001</v>
      </c>
      <c r="C1757">
        <v>-35.931199999999997</v>
      </c>
      <c r="D1757">
        <v>5724.8988810000001</v>
      </c>
      <c r="E1757" s="1">
        <f t="shared" si="27"/>
        <v>5.7248988809999997</v>
      </c>
    </row>
    <row r="1758" spans="1:5" x14ac:dyDescent="0.2">
      <c r="A1758">
        <v>1758</v>
      </c>
      <c r="B1758">
        <v>339.58449999999999</v>
      </c>
      <c r="C1758">
        <v>27.16534</v>
      </c>
      <c r="D1758">
        <v>5723.9324500000002</v>
      </c>
      <c r="E1758" s="1">
        <f t="shared" si="27"/>
        <v>5.7239324500000004</v>
      </c>
    </row>
    <row r="1759" spans="1:5" x14ac:dyDescent="0.2">
      <c r="A1759">
        <v>1759</v>
      </c>
      <c r="B1759">
        <v>273.38864000000001</v>
      </c>
      <c r="C1759">
        <v>36.548729999999999</v>
      </c>
      <c r="D1759">
        <v>5722.7249810000003</v>
      </c>
      <c r="E1759" s="1">
        <f t="shared" si="27"/>
        <v>5.7227249810000007</v>
      </c>
    </row>
    <row r="1760" spans="1:5" x14ac:dyDescent="0.2">
      <c r="A1760">
        <v>1760</v>
      </c>
      <c r="B1760">
        <v>154.34041999999999</v>
      </c>
      <c r="C1760">
        <v>-9.9533500000000004</v>
      </c>
      <c r="D1760">
        <v>5720.3149579999999</v>
      </c>
      <c r="E1760" s="1">
        <f t="shared" si="27"/>
        <v>5.7203149580000003</v>
      </c>
    </row>
    <row r="1761" spans="1:5" x14ac:dyDescent="0.2">
      <c r="A1761">
        <v>1761</v>
      </c>
      <c r="B1761">
        <v>254.59601000000001</v>
      </c>
      <c r="C1761">
        <v>-8.6319900000000001</v>
      </c>
      <c r="D1761">
        <v>5717.754809</v>
      </c>
      <c r="E1761" s="1">
        <f t="shared" si="27"/>
        <v>5.7177548089999997</v>
      </c>
    </row>
    <row r="1762" spans="1:5" x14ac:dyDescent="0.2">
      <c r="A1762">
        <v>1762</v>
      </c>
      <c r="B1762">
        <v>62.190840000000001</v>
      </c>
      <c r="C1762">
        <v>-26.000640000000001</v>
      </c>
      <c r="D1762">
        <v>5717.0839560000004</v>
      </c>
      <c r="E1762" s="1">
        <f t="shared" si="27"/>
        <v>5.7170839560000006</v>
      </c>
    </row>
    <row r="1763" spans="1:5" x14ac:dyDescent="0.2">
      <c r="A1763">
        <v>1763</v>
      </c>
      <c r="B1763">
        <v>232.02461</v>
      </c>
      <c r="C1763">
        <v>10.029769999999999</v>
      </c>
      <c r="D1763">
        <v>5716.5904570000002</v>
      </c>
      <c r="E1763" s="1">
        <f t="shared" si="27"/>
        <v>5.7165904570000006</v>
      </c>
    </row>
    <row r="1764" spans="1:5" x14ac:dyDescent="0.2">
      <c r="A1764">
        <v>1764</v>
      </c>
      <c r="B1764">
        <v>264.35280999999998</v>
      </c>
      <c r="C1764">
        <v>11.702360000000001</v>
      </c>
      <c r="D1764">
        <v>5715.896659</v>
      </c>
      <c r="E1764" s="1">
        <f t="shared" si="27"/>
        <v>5.7158966590000002</v>
      </c>
    </row>
    <row r="1765" spans="1:5" x14ac:dyDescent="0.2">
      <c r="A1765">
        <v>1765</v>
      </c>
      <c r="B1765">
        <v>65.26258</v>
      </c>
      <c r="C1765">
        <v>59.426479999999998</v>
      </c>
      <c r="D1765">
        <v>5714.3614660000003</v>
      </c>
      <c r="E1765" s="1">
        <f t="shared" si="27"/>
        <v>5.7143614660000006</v>
      </c>
    </row>
    <row r="1766" spans="1:5" x14ac:dyDescent="0.2">
      <c r="A1766">
        <v>1766</v>
      </c>
      <c r="B1766">
        <v>169.00548000000001</v>
      </c>
      <c r="C1766">
        <v>-32.929259999999999</v>
      </c>
      <c r="D1766">
        <v>5712.0050549999996</v>
      </c>
      <c r="E1766" s="1">
        <f t="shared" si="27"/>
        <v>5.7120050549999997</v>
      </c>
    </row>
    <row r="1767" spans="1:5" x14ac:dyDescent="0.2">
      <c r="A1767">
        <v>1767</v>
      </c>
      <c r="B1767">
        <v>271.10638</v>
      </c>
      <c r="C1767">
        <v>24.608170000000001</v>
      </c>
      <c r="D1767">
        <v>5711.2373770000004</v>
      </c>
      <c r="E1767" s="1">
        <f t="shared" si="27"/>
        <v>5.7112373770000007</v>
      </c>
    </row>
    <row r="1768" spans="1:5" x14ac:dyDescent="0.2">
      <c r="A1768">
        <v>1768</v>
      </c>
      <c r="B1768">
        <v>349.58298000000002</v>
      </c>
      <c r="C1768">
        <v>36.786960000000001</v>
      </c>
      <c r="D1768">
        <v>5711.1383930000002</v>
      </c>
      <c r="E1768" s="1">
        <f t="shared" si="27"/>
        <v>5.7111383930000006</v>
      </c>
    </row>
    <row r="1769" spans="1:5" x14ac:dyDescent="0.2">
      <c r="A1769">
        <v>1769</v>
      </c>
      <c r="B1769">
        <v>261.99520999999999</v>
      </c>
      <c r="C1769">
        <v>54.361310000000003</v>
      </c>
      <c r="D1769">
        <v>5710.9617920000001</v>
      </c>
      <c r="E1769" s="1">
        <f t="shared" si="27"/>
        <v>5.710961792</v>
      </c>
    </row>
    <row r="1770" spans="1:5" x14ac:dyDescent="0.2">
      <c r="A1770">
        <v>1770</v>
      </c>
      <c r="B1770">
        <v>326.80916999999999</v>
      </c>
      <c r="C1770">
        <v>28.11157</v>
      </c>
      <c r="D1770">
        <v>5709.7042499999998</v>
      </c>
      <c r="E1770" s="1">
        <f t="shared" si="27"/>
        <v>5.7097042499999997</v>
      </c>
    </row>
    <row r="1771" spans="1:5" x14ac:dyDescent="0.2">
      <c r="A1771">
        <v>1771</v>
      </c>
      <c r="B1771">
        <v>2.0487099999999998</v>
      </c>
      <c r="C1771">
        <v>32.789520000000003</v>
      </c>
      <c r="D1771">
        <v>5707.5804079999998</v>
      </c>
      <c r="E1771" s="1">
        <f t="shared" si="27"/>
        <v>5.7075804080000001</v>
      </c>
    </row>
    <row r="1772" spans="1:5" x14ac:dyDescent="0.2">
      <c r="A1772">
        <v>1772</v>
      </c>
      <c r="B1772">
        <v>192.94040000000001</v>
      </c>
      <c r="C1772">
        <v>5.0547199999999997</v>
      </c>
      <c r="D1772">
        <v>5706.2136309999996</v>
      </c>
      <c r="E1772" s="1">
        <f t="shared" si="27"/>
        <v>5.7062136309999998</v>
      </c>
    </row>
    <row r="1773" spans="1:5" x14ac:dyDescent="0.2">
      <c r="A1773">
        <v>1773</v>
      </c>
      <c r="B1773">
        <v>78.628190000000004</v>
      </c>
      <c r="C1773">
        <v>4.4578600000000002</v>
      </c>
      <c r="D1773">
        <v>5705.2471919999998</v>
      </c>
      <c r="E1773" s="1">
        <f t="shared" si="27"/>
        <v>5.7052471919999999</v>
      </c>
    </row>
    <row r="1774" spans="1:5" x14ac:dyDescent="0.2">
      <c r="A1774">
        <v>1774</v>
      </c>
      <c r="B1774">
        <v>93.879949999999994</v>
      </c>
      <c r="C1774">
        <v>51.765979999999999</v>
      </c>
      <c r="D1774">
        <v>5703.1804099999999</v>
      </c>
      <c r="E1774" s="1">
        <f t="shared" si="27"/>
        <v>5.7031804099999999</v>
      </c>
    </row>
    <row r="1775" spans="1:5" x14ac:dyDescent="0.2">
      <c r="A1775">
        <v>1775</v>
      </c>
      <c r="B1775">
        <v>91.920159999999996</v>
      </c>
      <c r="C1775">
        <v>-55.637129999999999</v>
      </c>
      <c r="D1775">
        <v>5702.7429540000003</v>
      </c>
      <c r="E1775" s="1">
        <f t="shared" si="27"/>
        <v>5.7027429540000005</v>
      </c>
    </row>
    <row r="1776" spans="1:5" x14ac:dyDescent="0.2">
      <c r="A1776">
        <v>1776</v>
      </c>
      <c r="B1776">
        <v>193.63066000000001</v>
      </c>
      <c r="C1776">
        <v>50.197569999999999</v>
      </c>
      <c r="D1776">
        <v>5701.0732239999998</v>
      </c>
      <c r="E1776" s="1">
        <f t="shared" si="27"/>
        <v>5.7010732239999999</v>
      </c>
    </row>
    <row r="1777" spans="1:5" x14ac:dyDescent="0.2">
      <c r="A1777">
        <v>1777</v>
      </c>
      <c r="B1777">
        <v>325.77319</v>
      </c>
      <c r="C1777">
        <v>-22.829329999999999</v>
      </c>
      <c r="D1777">
        <v>5700.1003870000004</v>
      </c>
      <c r="E1777" s="1">
        <f t="shared" si="27"/>
        <v>5.700100387</v>
      </c>
    </row>
    <row r="1778" spans="1:5" x14ac:dyDescent="0.2">
      <c r="A1778">
        <v>1778</v>
      </c>
      <c r="B1778">
        <v>58.957810000000002</v>
      </c>
      <c r="C1778">
        <v>41.858110000000003</v>
      </c>
      <c r="D1778">
        <v>5698.3998670000001</v>
      </c>
      <c r="E1778" s="1">
        <f t="shared" si="27"/>
        <v>5.698399867</v>
      </c>
    </row>
    <row r="1779" spans="1:5" x14ac:dyDescent="0.2">
      <c r="A1779">
        <v>1779</v>
      </c>
      <c r="B1779">
        <v>161.14178000000001</v>
      </c>
      <c r="C1779">
        <v>24.159089999999999</v>
      </c>
      <c r="D1779">
        <v>5698.3837720000001</v>
      </c>
      <c r="E1779" s="1">
        <f t="shared" si="27"/>
        <v>5.6983837720000006</v>
      </c>
    </row>
    <row r="1780" spans="1:5" x14ac:dyDescent="0.2">
      <c r="A1780">
        <v>1780</v>
      </c>
      <c r="B1780">
        <v>199.72118</v>
      </c>
      <c r="C1780">
        <v>1.20048</v>
      </c>
      <c r="D1780">
        <v>5698.1710750000002</v>
      </c>
      <c r="E1780" s="1">
        <f t="shared" si="27"/>
        <v>5.6981710750000003</v>
      </c>
    </row>
    <row r="1781" spans="1:5" x14ac:dyDescent="0.2">
      <c r="A1781">
        <v>1781</v>
      </c>
      <c r="B1781">
        <v>214.92622</v>
      </c>
      <c r="C1781">
        <v>49.289459999999998</v>
      </c>
      <c r="D1781">
        <v>5698.0757229999999</v>
      </c>
      <c r="E1781" s="1">
        <f t="shared" si="27"/>
        <v>5.6980757229999996</v>
      </c>
    </row>
    <row r="1782" spans="1:5" x14ac:dyDescent="0.2">
      <c r="A1782">
        <v>1782</v>
      </c>
      <c r="B1782">
        <v>3.1605400000000001</v>
      </c>
      <c r="C1782">
        <v>19.381319999999999</v>
      </c>
      <c r="D1782">
        <v>5697.0849879999996</v>
      </c>
      <c r="E1782" s="1">
        <f t="shared" si="27"/>
        <v>5.6970849879999994</v>
      </c>
    </row>
    <row r="1783" spans="1:5" x14ac:dyDescent="0.2">
      <c r="A1783">
        <v>1783</v>
      </c>
      <c r="B1783">
        <v>280.18912</v>
      </c>
      <c r="C1783">
        <v>57.934060000000002</v>
      </c>
      <c r="D1783">
        <v>5695.7366620000003</v>
      </c>
      <c r="E1783" s="1">
        <f t="shared" si="27"/>
        <v>5.6957366619999998</v>
      </c>
    </row>
    <row r="1784" spans="1:5" x14ac:dyDescent="0.2">
      <c r="A1784">
        <v>1784</v>
      </c>
      <c r="B1784">
        <v>224.31851</v>
      </c>
      <c r="C1784">
        <v>-20.532150000000001</v>
      </c>
      <c r="D1784">
        <v>5695.3440479999999</v>
      </c>
      <c r="E1784" s="1">
        <f t="shared" si="27"/>
        <v>5.6953440479999999</v>
      </c>
    </row>
    <row r="1785" spans="1:5" x14ac:dyDescent="0.2">
      <c r="A1785">
        <v>1785</v>
      </c>
      <c r="B1785">
        <v>236.96549999999999</v>
      </c>
      <c r="C1785">
        <v>40.993119999999998</v>
      </c>
      <c r="D1785">
        <v>5695.304333</v>
      </c>
      <c r="E1785" s="1">
        <f t="shared" si="27"/>
        <v>5.6953043330000002</v>
      </c>
    </row>
    <row r="1786" spans="1:5" x14ac:dyDescent="0.2">
      <c r="A1786">
        <v>1786</v>
      </c>
      <c r="B1786">
        <v>256.05493000000001</v>
      </c>
      <c r="C1786">
        <v>-25.292729999999999</v>
      </c>
      <c r="D1786">
        <v>5694.8303699999997</v>
      </c>
      <c r="E1786" s="1">
        <f t="shared" si="27"/>
        <v>5.69483037</v>
      </c>
    </row>
    <row r="1787" spans="1:5" x14ac:dyDescent="0.2">
      <c r="A1787">
        <v>1787</v>
      </c>
      <c r="B1787">
        <v>110.89270999999999</v>
      </c>
      <c r="C1787">
        <v>30.697189999999999</v>
      </c>
      <c r="D1787">
        <v>5682.1215169999996</v>
      </c>
      <c r="E1787" s="1">
        <f t="shared" si="27"/>
        <v>5.6821215169999997</v>
      </c>
    </row>
    <row r="1788" spans="1:5" x14ac:dyDescent="0.2">
      <c r="A1788">
        <v>1788</v>
      </c>
      <c r="B1788">
        <v>213.48155</v>
      </c>
      <c r="C1788">
        <v>-18.68695</v>
      </c>
      <c r="D1788">
        <v>5678.7376249999998</v>
      </c>
      <c r="E1788" s="1">
        <f t="shared" si="27"/>
        <v>5.6787376250000001</v>
      </c>
    </row>
    <row r="1789" spans="1:5" x14ac:dyDescent="0.2">
      <c r="A1789">
        <v>1789</v>
      </c>
      <c r="B1789">
        <v>96.904210000000006</v>
      </c>
      <c r="C1789">
        <v>52.512639999999998</v>
      </c>
      <c r="D1789">
        <v>5673.2576300000001</v>
      </c>
      <c r="E1789" s="1">
        <f t="shared" si="27"/>
        <v>5.6732576300000002</v>
      </c>
    </row>
    <row r="1790" spans="1:5" x14ac:dyDescent="0.2">
      <c r="A1790">
        <v>1790</v>
      </c>
      <c r="B1790">
        <v>287.58069</v>
      </c>
      <c r="C1790">
        <v>6.9595399999999996</v>
      </c>
      <c r="D1790">
        <v>5673.1352580000002</v>
      </c>
      <c r="E1790" s="1">
        <f t="shared" si="27"/>
        <v>5.6731352580000003</v>
      </c>
    </row>
    <row r="1791" spans="1:5" x14ac:dyDescent="0.2">
      <c r="A1791">
        <v>1791</v>
      </c>
      <c r="B1791">
        <v>298.88037000000003</v>
      </c>
      <c r="C1791">
        <v>1.1673500000000001</v>
      </c>
      <c r="D1791">
        <v>5671.96425</v>
      </c>
      <c r="E1791" s="1">
        <f t="shared" si="27"/>
        <v>5.6719642500000003</v>
      </c>
    </row>
    <row r="1792" spans="1:5" x14ac:dyDescent="0.2">
      <c r="A1792">
        <v>1792</v>
      </c>
      <c r="B1792">
        <v>312.56659000000002</v>
      </c>
      <c r="C1792">
        <v>-1.3261499999999999</v>
      </c>
      <c r="D1792">
        <v>5671.9630729999999</v>
      </c>
      <c r="E1792" s="1">
        <f t="shared" si="27"/>
        <v>5.6719630729999997</v>
      </c>
    </row>
    <row r="1793" spans="1:5" x14ac:dyDescent="0.2">
      <c r="A1793">
        <v>1793</v>
      </c>
      <c r="B1793">
        <v>166.62720999999999</v>
      </c>
      <c r="C1793">
        <v>55.01896</v>
      </c>
      <c r="D1793">
        <v>5670.744095</v>
      </c>
      <c r="E1793" s="1">
        <f t="shared" si="27"/>
        <v>5.6707440949999999</v>
      </c>
    </row>
    <row r="1794" spans="1:5" x14ac:dyDescent="0.2">
      <c r="A1794">
        <v>1794</v>
      </c>
      <c r="B1794">
        <v>21.98902</v>
      </c>
      <c r="C1794">
        <v>23.7058</v>
      </c>
      <c r="D1794">
        <v>5669.6472199999998</v>
      </c>
      <c r="E1794" s="1">
        <f t="shared" ref="E1794:E1857" si="28">D1794/1000</f>
        <v>5.6696472199999999</v>
      </c>
    </row>
    <row r="1795" spans="1:5" x14ac:dyDescent="0.2">
      <c r="A1795">
        <v>1795</v>
      </c>
      <c r="B1795">
        <v>60.836889999999997</v>
      </c>
      <c r="C1795">
        <v>38.968910000000001</v>
      </c>
      <c r="D1795">
        <v>5669.584672</v>
      </c>
      <c r="E1795" s="1">
        <f t="shared" si="28"/>
        <v>5.669584672</v>
      </c>
    </row>
    <row r="1796" spans="1:5" x14ac:dyDescent="0.2">
      <c r="A1796">
        <v>1796</v>
      </c>
      <c r="B1796">
        <v>308.52343999999999</v>
      </c>
      <c r="C1796">
        <v>-25.405909999999999</v>
      </c>
      <c r="D1796">
        <v>5667.8052809999999</v>
      </c>
      <c r="E1796" s="1">
        <f t="shared" si="28"/>
        <v>5.6678052809999997</v>
      </c>
    </row>
    <row r="1797" spans="1:5" x14ac:dyDescent="0.2">
      <c r="A1797">
        <v>1797</v>
      </c>
      <c r="B1797">
        <v>140.15297000000001</v>
      </c>
      <c r="C1797">
        <v>-9.2462700000000009</v>
      </c>
      <c r="D1797">
        <v>5667.6965110000001</v>
      </c>
      <c r="E1797" s="1">
        <f t="shared" si="28"/>
        <v>5.6676965109999999</v>
      </c>
    </row>
    <row r="1798" spans="1:5" x14ac:dyDescent="0.2">
      <c r="A1798">
        <v>1798</v>
      </c>
      <c r="B1798">
        <v>278.01199000000003</v>
      </c>
      <c r="C1798">
        <v>1.90415</v>
      </c>
      <c r="D1798">
        <v>5666.9865030000001</v>
      </c>
      <c r="E1798" s="1">
        <f t="shared" si="28"/>
        <v>5.6669865030000004</v>
      </c>
    </row>
    <row r="1799" spans="1:5" x14ac:dyDescent="0.2">
      <c r="A1799">
        <v>1799</v>
      </c>
      <c r="B1799">
        <v>209.03249</v>
      </c>
      <c r="C1799">
        <v>-10.401439999999999</v>
      </c>
      <c r="D1799">
        <v>5665.4656800000002</v>
      </c>
      <c r="E1799" s="1">
        <f t="shared" si="28"/>
        <v>5.6654656800000005</v>
      </c>
    </row>
    <row r="1800" spans="1:5" x14ac:dyDescent="0.2">
      <c r="A1800">
        <v>1800</v>
      </c>
      <c r="B1800">
        <v>189.06566000000001</v>
      </c>
      <c r="C1800">
        <v>41.884999999999998</v>
      </c>
      <c r="D1800">
        <v>5663.1747500000001</v>
      </c>
      <c r="E1800" s="1">
        <f t="shared" si="28"/>
        <v>5.6631747500000005</v>
      </c>
    </row>
    <row r="1801" spans="1:5" x14ac:dyDescent="0.2">
      <c r="A1801">
        <v>1801</v>
      </c>
      <c r="B1801">
        <v>36.608530000000002</v>
      </c>
      <c r="C1801">
        <v>1.73193</v>
      </c>
      <c r="D1801">
        <v>5659.9403840000004</v>
      </c>
      <c r="E1801" s="1">
        <f t="shared" si="28"/>
        <v>5.6599403840000004</v>
      </c>
    </row>
    <row r="1802" spans="1:5" x14ac:dyDescent="0.2">
      <c r="A1802">
        <v>1802</v>
      </c>
      <c r="B1802">
        <v>131.14098000000001</v>
      </c>
      <c r="C1802">
        <v>-33.569690000000001</v>
      </c>
      <c r="D1802">
        <v>5658.6061019999997</v>
      </c>
      <c r="E1802" s="1">
        <f t="shared" si="28"/>
        <v>5.6586061019999994</v>
      </c>
    </row>
    <row r="1803" spans="1:5" x14ac:dyDescent="0.2">
      <c r="A1803">
        <v>1803</v>
      </c>
      <c r="B1803">
        <v>133.89372</v>
      </c>
      <c r="C1803">
        <v>52.13485</v>
      </c>
      <c r="D1803">
        <v>5658.2631600000004</v>
      </c>
      <c r="E1803" s="1">
        <f t="shared" si="28"/>
        <v>5.6582631600000006</v>
      </c>
    </row>
    <row r="1804" spans="1:5" x14ac:dyDescent="0.2">
      <c r="A1804">
        <v>1804</v>
      </c>
      <c r="B1804">
        <v>11.379490000000001</v>
      </c>
      <c r="C1804">
        <v>29.538160000000001</v>
      </c>
      <c r="D1804">
        <v>5656.654552</v>
      </c>
      <c r="E1804" s="1">
        <f t="shared" si="28"/>
        <v>5.656654552</v>
      </c>
    </row>
    <row r="1805" spans="1:5" x14ac:dyDescent="0.2">
      <c r="A1805">
        <v>1805</v>
      </c>
      <c r="B1805">
        <v>71.198350000000005</v>
      </c>
      <c r="C1805">
        <v>44.32593</v>
      </c>
      <c r="D1805">
        <v>5656.5108579999996</v>
      </c>
      <c r="E1805" s="1">
        <f t="shared" si="28"/>
        <v>5.6565108579999999</v>
      </c>
    </row>
    <row r="1806" spans="1:5" x14ac:dyDescent="0.2">
      <c r="A1806">
        <v>1806</v>
      </c>
      <c r="B1806">
        <v>221.89793</v>
      </c>
      <c r="C1806">
        <v>27.541029999999999</v>
      </c>
      <c r="D1806">
        <v>5656.0568499999999</v>
      </c>
      <c r="E1806" s="1">
        <f t="shared" si="28"/>
        <v>5.6560568499999997</v>
      </c>
    </row>
    <row r="1807" spans="1:5" x14ac:dyDescent="0.2">
      <c r="A1807">
        <v>1807</v>
      </c>
      <c r="B1807">
        <v>163.08940000000001</v>
      </c>
      <c r="C1807">
        <v>5.1098699999999999</v>
      </c>
      <c r="D1807">
        <v>5653.6790879999999</v>
      </c>
      <c r="E1807" s="1">
        <f t="shared" si="28"/>
        <v>5.6536790879999996</v>
      </c>
    </row>
    <row r="1808" spans="1:5" x14ac:dyDescent="0.2">
      <c r="A1808">
        <v>1808</v>
      </c>
      <c r="B1808">
        <v>140.49669</v>
      </c>
      <c r="C1808">
        <v>-20.425429999999999</v>
      </c>
      <c r="D1808">
        <v>5651.3195489999998</v>
      </c>
      <c r="E1808" s="1">
        <f t="shared" si="28"/>
        <v>5.6513195490000001</v>
      </c>
    </row>
    <row r="1809" spans="1:5" x14ac:dyDescent="0.2">
      <c r="A1809">
        <v>1809</v>
      </c>
      <c r="B1809">
        <v>201.45230000000001</v>
      </c>
      <c r="C1809">
        <v>-32.366140000000001</v>
      </c>
      <c r="D1809">
        <v>5642.0566220000001</v>
      </c>
      <c r="E1809" s="1">
        <f t="shared" si="28"/>
        <v>5.6420566220000001</v>
      </c>
    </row>
    <row r="1810" spans="1:5" x14ac:dyDescent="0.2">
      <c r="A1810">
        <v>1810</v>
      </c>
      <c r="B1810">
        <v>258.92374000000001</v>
      </c>
      <c r="C1810">
        <v>19.039850000000001</v>
      </c>
      <c r="D1810">
        <v>5641.0829210000002</v>
      </c>
      <c r="E1810" s="1">
        <f t="shared" si="28"/>
        <v>5.6410829209999998</v>
      </c>
    </row>
    <row r="1811" spans="1:5" x14ac:dyDescent="0.2">
      <c r="A1811">
        <v>1811</v>
      </c>
      <c r="B1811">
        <v>68.138499999999993</v>
      </c>
      <c r="C1811">
        <v>-46.295180000000002</v>
      </c>
      <c r="D1811">
        <v>5639.4999749999997</v>
      </c>
      <c r="E1811" s="1">
        <f t="shared" si="28"/>
        <v>5.6394999749999997</v>
      </c>
    </row>
    <row r="1812" spans="1:5" x14ac:dyDescent="0.2">
      <c r="A1812">
        <v>1812</v>
      </c>
      <c r="B1812">
        <v>147.92944</v>
      </c>
      <c r="C1812">
        <v>18.466190000000001</v>
      </c>
      <c r="D1812">
        <v>5638.3596870000001</v>
      </c>
      <c r="E1812" s="1">
        <f t="shared" si="28"/>
        <v>5.6383596870000003</v>
      </c>
    </row>
    <row r="1813" spans="1:5" x14ac:dyDescent="0.2">
      <c r="A1813">
        <v>1813</v>
      </c>
      <c r="B1813">
        <v>25.994589999999999</v>
      </c>
      <c r="C1813">
        <v>16.588280000000001</v>
      </c>
      <c r="D1813">
        <v>5637.0818220000001</v>
      </c>
      <c r="E1813" s="1">
        <f t="shared" si="28"/>
        <v>5.6370818219999999</v>
      </c>
    </row>
    <row r="1814" spans="1:5" x14ac:dyDescent="0.2">
      <c r="A1814">
        <v>1814</v>
      </c>
      <c r="B1814">
        <v>90.138000000000005</v>
      </c>
      <c r="C1814">
        <v>45.723959999999998</v>
      </c>
      <c r="D1814">
        <v>5636.4855509999998</v>
      </c>
      <c r="E1814" s="1">
        <f t="shared" si="28"/>
        <v>5.6364855509999998</v>
      </c>
    </row>
    <row r="1815" spans="1:5" x14ac:dyDescent="0.2">
      <c r="A1815">
        <v>1815</v>
      </c>
      <c r="B1815">
        <v>7.9032400000000003</v>
      </c>
      <c r="C1815">
        <v>37.125059999999998</v>
      </c>
      <c r="D1815">
        <v>5636.2173190000003</v>
      </c>
      <c r="E1815" s="1">
        <f t="shared" si="28"/>
        <v>5.636217319</v>
      </c>
    </row>
    <row r="1816" spans="1:5" x14ac:dyDescent="0.2">
      <c r="A1816">
        <v>1816</v>
      </c>
      <c r="B1816">
        <v>307.13344999999998</v>
      </c>
      <c r="C1816">
        <v>13.77539</v>
      </c>
      <c r="D1816">
        <v>5635.4450120000001</v>
      </c>
      <c r="E1816" s="1">
        <f t="shared" si="28"/>
        <v>5.6354450119999999</v>
      </c>
    </row>
    <row r="1817" spans="1:5" x14ac:dyDescent="0.2">
      <c r="A1817">
        <v>1817</v>
      </c>
      <c r="B1817">
        <v>47.881480000000003</v>
      </c>
      <c r="C1817">
        <v>2.4072800000000001</v>
      </c>
      <c r="D1817">
        <v>5635.3308820000002</v>
      </c>
      <c r="E1817" s="1">
        <f t="shared" si="28"/>
        <v>5.6353308819999999</v>
      </c>
    </row>
    <row r="1818" spans="1:5" x14ac:dyDescent="0.2">
      <c r="A1818">
        <v>1818</v>
      </c>
      <c r="B1818">
        <v>76.326300000000003</v>
      </c>
      <c r="C1818">
        <v>22.02215</v>
      </c>
      <c r="D1818">
        <v>5634.2212579999996</v>
      </c>
      <c r="E1818" s="1">
        <f t="shared" si="28"/>
        <v>5.6342212579999993</v>
      </c>
    </row>
    <row r="1819" spans="1:5" x14ac:dyDescent="0.2">
      <c r="A1819">
        <v>1819</v>
      </c>
      <c r="B1819">
        <v>40.80003</v>
      </c>
      <c r="C1819">
        <v>16.97523</v>
      </c>
      <c r="D1819">
        <v>5634.1153459999996</v>
      </c>
      <c r="E1819" s="1">
        <f t="shared" si="28"/>
        <v>5.6341153459999997</v>
      </c>
    </row>
    <row r="1820" spans="1:5" x14ac:dyDescent="0.2">
      <c r="A1820">
        <v>1820</v>
      </c>
      <c r="B1820">
        <v>288.0831</v>
      </c>
      <c r="C1820">
        <v>39.557760000000002</v>
      </c>
      <c r="D1820">
        <v>5632.3042750000004</v>
      </c>
      <c r="E1820" s="1">
        <f t="shared" si="28"/>
        <v>5.6323042750000001</v>
      </c>
    </row>
    <row r="1821" spans="1:5" x14ac:dyDescent="0.2">
      <c r="A1821">
        <v>1821</v>
      </c>
      <c r="B1821">
        <v>244.70321999999999</v>
      </c>
      <c r="C1821">
        <v>-4.1648100000000001</v>
      </c>
      <c r="D1821">
        <v>5632.073547</v>
      </c>
      <c r="E1821" s="1">
        <f t="shared" si="28"/>
        <v>5.6320735470000001</v>
      </c>
    </row>
    <row r="1822" spans="1:5" x14ac:dyDescent="0.2">
      <c r="A1822">
        <v>1822</v>
      </c>
      <c r="B1822">
        <v>107.54057</v>
      </c>
      <c r="C1822">
        <v>36.084580000000003</v>
      </c>
      <c r="D1822">
        <v>5629.6621910000003</v>
      </c>
      <c r="E1822" s="1">
        <f t="shared" si="28"/>
        <v>5.6296621910000004</v>
      </c>
    </row>
    <row r="1823" spans="1:5" x14ac:dyDescent="0.2">
      <c r="A1823">
        <v>1823</v>
      </c>
      <c r="B1823">
        <v>205.01094000000001</v>
      </c>
      <c r="C1823">
        <v>17.220310000000001</v>
      </c>
      <c r="D1823">
        <v>5628.8573329999999</v>
      </c>
      <c r="E1823" s="1">
        <f t="shared" si="28"/>
        <v>5.628857333</v>
      </c>
    </row>
    <row r="1824" spans="1:5" x14ac:dyDescent="0.2">
      <c r="A1824">
        <v>1824</v>
      </c>
      <c r="B1824">
        <v>256.17126000000002</v>
      </c>
      <c r="C1824">
        <v>-9.5710300000000004</v>
      </c>
      <c r="D1824">
        <v>5628.711464</v>
      </c>
      <c r="E1824" s="1">
        <f t="shared" si="28"/>
        <v>5.6287114640000002</v>
      </c>
    </row>
    <row r="1825" spans="1:5" x14ac:dyDescent="0.2">
      <c r="A1825">
        <v>1825</v>
      </c>
      <c r="B1825">
        <v>86.086600000000004</v>
      </c>
      <c r="C1825">
        <v>58.155540000000002</v>
      </c>
      <c r="D1825">
        <v>5628.0641379999997</v>
      </c>
      <c r="E1825" s="1">
        <f t="shared" si="28"/>
        <v>5.628064138</v>
      </c>
    </row>
    <row r="1826" spans="1:5" x14ac:dyDescent="0.2">
      <c r="A1826">
        <v>1826</v>
      </c>
      <c r="B1826">
        <v>150.53549000000001</v>
      </c>
      <c r="C1826">
        <v>-28.354559999999999</v>
      </c>
      <c r="D1826">
        <v>5625.2977499999997</v>
      </c>
      <c r="E1826" s="1">
        <f t="shared" si="28"/>
        <v>5.6252977499999997</v>
      </c>
    </row>
    <row r="1827" spans="1:5" x14ac:dyDescent="0.2">
      <c r="A1827">
        <v>1827</v>
      </c>
      <c r="B1827">
        <v>233.81650999999999</v>
      </c>
      <c r="C1827">
        <v>-27.44004</v>
      </c>
      <c r="D1827">
        <v>5624.6894599999996</v>
      </c>
      <c r="E1827" s="1">
        <f t="shared" si="28"/>
        <v>5.6246894599999999</v>
      </c>
    </row>
    <row r="1828" spans="1:5" x14ac:dyDescent="0.2">
      <c r="A1828">
        <v>1828</v>
      </c>
      <c r="B1828">
        <v>132.24258</v>
      </c>
      <c r="C1828">
        <v>6.4710099999999997</v>
      </c>
      <c r="D1828">
        <v>5622.670811</v>
      </c>
      <c r="E1828" s="1">
        <f t="shared" si="28"/>
        <v>5.6226708109999999</v>
      </c>
    </row>
    <row r="1829" spans="1:5" x14ac:dyDescent="0.2">
      <c r="A1829">
        <v>1829</v>
      </c>
      <c r="B1829">
        <v>175.1387</v>
      </c>
      <c r="C1829">
        <v>12.183540000000001</v>
      </c>
      <c r="D1829">
        <v>5622.0205980000001</v>
      </c>
      <c r="E1829" s="1">
        <f t="shared" si="28"/>
        <v>5.6220205979999998</v>
      </c>
    </row>
    <row r="1830" spans="1:5" x14ac:dyDescent="0.2">
      <c r="A1830">
        <v>1830</v>
      </c>
      <c r="B1830">
        <v>58.286729999999999</v>
      </c>
      <c r="C1830">
        <v>21.592099999999999</v>
      </c>
      <c r="D1830">
        <v>5620.6958130000003</v>
      </c>
      <c r="E1830" s="1">
        <f t="shared" si="28"/>
        <v>5.6206958130000002</v>
      </c>
    </row>
    <row r="1831" spans="1:5" x14ac:dyDescent="0.2">
      <c r="A1831">
        <v>1831</v>
      </c>
      <c r="B1831">
        <v>248.66802999999999</v>
      </c>
      <c r="C1831">
        <v>24.605</v>
      </c>
      <c r="D1831">
        <v>5620.3865880000003</v>
      </c>
      <c r="E1831" s="1">
        <f t="shared" si="28"/>
        <v>5.6203865880000006</v>
      </c>
    </row>
    <row r="1832" spans="1:5" x14ac:dyDescent="0.2">
      <c r="A1832">
        <v>1832</v>
      </c>
      <c r="B1832">
        <v>26.267980000000001</v>
      </c>
      <c r="C1832">
        <v>-49.100610000000003</v>
      </c>
      <c r="D1832">
        <v>5617.2895550000003</v>
      </c>
      <c r="E1832" s="1">
        <f t="shared" si="28"/>
        <v>5.6172895550000002</v>
      </c>
    </row>
    <row r="1833" spans="1:5" x14ac:dyDescent="0.2">
      <c r="A1833">
        <v>1833</v>
      </c>
      <c r="B1833">
        <v>358.29568</v>
      </c>
      <c r="C1833">
        <v>-37.760809999999999</v>
      </c>
      <c r="D1833">
        <v>5616.6356740000001</v>
      </c>
      <c r="E1833" s="1">
        <f t="shared" si="28"/>
        <v>5.6166356740000003</v>
      </c>
    </row>
    <row r="1834" spans="1:5" x14ac:dyDescent="0.2">
      <c r="A1834">
        <v>1834</v>
      </c>
      <c r="B1834">
        <v>67.163830000000004</v>
      </c>
      <c r="C1834">
        <v>36.808169999999997</v>
      </c>
      <c r="D1834">
        <v>5616.1744410000001</v>
      </c>
      <c r="E1834" s="1">
        <f t="shared" si="28"/>
        <v>5.6161744410000001</v>
      </c>
    </row>
    <row r="1835" spans="1:5" x14ac:dyDescent="0.2">
      <c r="A1835">
        <v>1835</v>
      </c>
      <c r="B1835">
        <v>33.903689999999997</v>
      </c>
      <c r="C1835">
        <v>34.043779999999998</v>
      </c>
      <c r="D1835">
        <v>5616.054376</v>
      </c>
      <c r="E1835" s="1">
        <f t="shared" si="28"/>
        <v>5.6160543760000001</v>
      </c>
    </row>
    <row r="1836" spans="1:5" x14ac:dyDescent="0.2">
      <c r="A1836">
        <v>1836</v>
      </c>
      <c r="B1836">
        <v>104.94946</v>
      </c>
      <c r="C1836">
        <v>49.123519999999999</v>
      </c>
      <c r="D1836">
        <v>5614.4244470000003</v>
      </c>
      <c r="E1836" s="1">
        <f t="shared" si="28"/>
        <v>5.6144244470000002</v>
      </c>
    </row>
    <row r="1837" spans="1:5" x14ac:dyDescent="0.2">
      <c r="A1837">
        <v>1837</v>
      </c>
      <c r="B1837">
        <v>135.37035</v>
      </c>
      <c r="C1837">
        <v>59.613280000000003</v>
      </c>
      <c r="D1837">
        <v>5614.07881</v>
      </c>
      <c r="E1837" s="1">
        <f t="shared" si="28"/>
        <v>5.6140788099999996</v>
      </c>
    </row>
    <row r="1838" spans="1:5" x14ac:dyDescent="0.2">
      <c r="A1838">
        <v>1838</v>
      </c>
      <c r="B1838">
        <v>323.82092</v>
      </c>
      <c r="C1838">
        <v>-8.0576799999999995</v>
      </c>
      <c r="D1838">
        <v>5611.0257549999997</v>
      </c>
      <c r="E1838" s="1">
        <f t="shared" si="28"/>
        <v>5.611025755</v>
      </c>
    </row>
    <row r="1839" spans="1:5" x14ac:dyDescent="0.2">
      <c r="A1839">
        <v>1839</v>
      </c>
      <c r="B1839">
        <v>290.86525999999998</v>
      </c>
      <c r="C1839">
        <v>14.96429</v>
      </c>
      <c r="D1839">
        <v>5609.6469740000002</v>
      </c>
      <c r="E1839" s="1">
        <f t="shared" si="28"/>
        <v>5.6096469740000003</v>
      </c>
    </row>
    <row r="1840" spans="1:5" x14ac:dyDescent="0.2">
      <c r="A1840">
        <v>1840</v>
      </c>
      <c r="B1840">
        <v>227.38184000000001</v>
      </c>
      <c r="C1840">
        <v>35.312980000000003</v>
      </c>
      <c r="D1840">
        <v>5608.6090059999997</v>
      </c>
      <c r="E1840" s="1">
        <f t="shared" si="28"/>
        <v>5.608609006</v>
      </c>
    </row>
    <row r="1841" spans="1:5" x14ac:dyDescent="0.2">
      <c r="A1841">
        <v>1841</v>
      </c>
      <c r="B1841">
        <v>151.61107999999999</v>
      </c>
      <c r="C1841">
        <v>-22.60661</v>
      </c>
      <c r="D1841">
        <v>5608.2655299999997</v>
      </c>
      <c r="E1841" s="1">
        <f t="shared" si="28"/>
        <v>5.6082655299999997</v>
      </c>
    </row>
    <row r="1842" spans="1:5" x14ac:dyDescent="0.2">
      <c r="A1842">
        <v>1842</v>
      </c>
      <c r="B1842">
        <v>274.46328999999997</v>
      </c>
      <c r="C1842">
        <v>50.319380000000002</v>
      </c>
      <c r="D1842">
        <v>5607.7720090000003</v>
      </c>
      <c r="E1842" s="1">
        <f t="shared" si="28"/>
        <v>5.6077720090000005</v>
      </c>
    </row>
    <row r="1843" spans="1:5" x14ac:dyDescent="0.2">
      <c r="A1843">
        <v>1843</v>
      </c>
      <c r="B1843">
        <v>323.73388999999997</v>
      </c>
      <c r="C1843">
        <v>27.61411</v>
      </c>
      <c r="D1843">
        <v>5606.5617679999996</v>
      </c>
      <c r="E1843" s="1">
        <f t="shared" si="28"/>
        <v>5.6065617679999997</v>
      </c>
    </row>
    <row r="1844" spans="1:5" x14ac:dyDescent="0.2">
      <c r="A1844">
        <v>1844</v>
      </c>
      <c r="B1844">
        <v>281.88394</v>
      </c>
      <c r="C1844">
        <v>32.588790000000003</v>
      </c>
      <c r="D1844">
        <v>5606.2733779999999</v>
      </c>
      <c r="E1844" s="1">
        <f t="shared" si="28"/>
        <v>5.606273378</v>
      </c>
    </row>
    <row r="1845" spans="1:5" x14ac:dyDescent="0.2">
      <c r="A1845">
        <v>1845</v>
      </c>
      <c r="B1845">
        <v>45.563600000000001</v>
      </c>
      <c r="C1845">
        <v>2.52874</v>
      </c>
      <c r="D1845">
        <v>5604.316648</v>
      </c>
      <c r="E1845" s="1">
        <f t="shared" si="28"/>
        <v>5.6043166480000002</v>
      </c>
    </row>
    <row r="1846" spans="1:5" x14ac:dyDescent="0.2">
      <c r="A1846">
        <v>1846</v>
      </c>
      <c r="B1846">
        <v>313.57772999999997</v>
      </c>
      <c r="C1846">
        <v>50.531559999999999</v>
      </c>
      <c r="D1846">
        <v>5604.2090120000003</v>
      </c>
      <c r="E1846" s="1">
        <f t="shared" si="28"/>
        <v>5.6042090120000001</v>
      </c>
    </row>
    <row r="1847" spans="1:5" x14ac:dyDescent="0.2">
      <c r="A1847">
        <v>1847</v>
      </c>
      <c r="B1847">
        <v>0.50914000000000004</v>
      </c>
      <c r="C1847">
        <v>5.0972099999999996</v>
      </c>
      <c r="D1847">
        <v>5603.6429070000004</v>
      </c>
      <c r="E1847" s="1">
        <f t="shared" si="28"/>
        <v>5.6036429070000002</v>
      </c>
    </row>
    <row r="1848" spans="1:5" x14ac:dyDescent="0.2">
      <c r="A1848">
        <v>1848</v>
      </c>
      <c r="B1848">
        <v>347.68603999999999</v>
      </c>
      <c r="C1848">
        <v>7.4694900000000004</v>
      </c>
      <c r="D1848">
        <v>5600.1645189999999</v>
      </c>
      <c r="E1848" s="1">
        <f t="shared" si="28"/>
        <v>5.6001645189999998</v>
      </c>
    </row>
    <row r="1849" spans="1:5" x14ac:dyDescent="0.2">
      <c r="A1849">
        <v>1849</v>
      </c>
      <c r="B1849">
        <v>253.16423</v>
      </c>
      <c r="C1849">
        <v>36.564830000000001</v>
      </c>
      <c r="D1849">
        <v>5599.7845280000001</v>
      </c>
      <c r="E1849" s="1">
        <f t="shared" si="28"/>
        <v>5.5997845279999998</v>
      </c>
    </row>
    <row r="1850" spans="1:5" x14ac:dyDescent="0.2">
      <c r="A1850">
        <v>1850</v>
      </c>
      <c r="B1850">
        <v>278.51834000000002</v>
      </c>
      <c r="C1850">
        <v>17.153780000000001</v>
      </c>
      <c r="D1850">
        <v>5599.3738469999998</v>
      </c>
      <c r="E1850" s="1">
        <f t="shared" si="28"/>
        <v>5.5993738469999998</v>
      </c>
    </row>
    <row r="1851" spans="1:5" x14ac:dyDescent="0.2">
      <c r="A1851">
        <v>1851</v>
      </c>
      <c r="B1851">
        <v>117.57566</v>
      </c>
      <c r="C1851">
        <v>-32.802419999999998</v>
      </c>
      <c r="D1851">
        <v>5598.463006</v>
      </c>
      <c r="E1851" s="1">
        <f t="shared" si="28"/>
        <v>5.5984630060000002</v>
      </c>
    </row>
    <row r="1852" spans="1:5" x14ac:dyDescent="0.2">
      <c r="A1852">
        <v>1852</v>
      </c>
      <c r="B1852">
        <v>245.44682</v>
      </c>
      <c r="C1852">
        <v>51.053820000000002</v>
      </c>
      <c r="D1852">
        <v>5597.518701</v>
      </c>
      <c r="E1852" s="1">
        <f t="shared" si="28"/>
        <v>5.5975187010000003</v>
      </c>
    </row>
    <row r="1853" spans="1:5" x14ac:dyDescent="0.2">
      <c r="A1853">
        <v>1853</v>
      </c>
      <c r="B1853">
        <v>324.11052999999998</v>
      </c>
      <c r="C1853">
        <v>6.7457399999999996</v>
      </c>
      <c r="D1853">
        <v>5595.5514620000004</v>
      </c>
      <c r="E1853" s="1">
        <f t="shared" si="28"/>
        <v>5.5955514620000004</v>
      </c>
    </row>
    <row r="1854" spans="1:5" x14ac:dyDescent="0.2">
      <c r="A1854">
        <v>1854</v>
      </c>
      <c r="B1854">
        <v>174.75459000000001</v>
      </c>
      <c r="C1854">
        <v>50.828060000000001</v>
      </c>
      <c r="D1854">
        <v>5595.507036</v>
      </c>
      <c r="E1854" s="1">
        <f t="shared" si="28"/>
        <v>5.5955070359999999</v>
      </c>
    </row>
    <row r="1855" spans="1:5" x14ac:dyDescent="0.2">
      <c r="A1855">
        <v>1855</v>
      </c>
      <c r="B1855">
        <v>216.12513999999999</v>
      </c>
      <c r="C1855">
        <v>13.278600000000001</v>
      </c>
      <c r="D1855">
        <v>5593.1515550000004</v>
      </c>
      <c r="E1855" s="1">
        <f t="shared" si="28"/>
        <v>5.5931515550000004</v>
      </c>
    </row>
    <row r="1856" spans="1:5" x14ac:dyDescent="0.2">
      <c r="A1856">
        <v>1856</v>
      </c>
      <c r="B1856">
        <v>184.14240000000001</v>
      </c>
      <c r="C1856">
        <v>12.427250000000001</v>
      </c>
      <c r="D1856">
        <v>5593.0558220000003</v>
      </c>
      <c r="E1856" s="1">
        <f t="shared" si="28"/>
        <v>5.5930558220000002</v>
      </c>
    </row>
    <row r="1857" spans="1:5" x14ac:dyDescent="0.2">
      <c r="A1857">
        <v>1857</v>
      </c>
      <c r="B1857">
        <v>195.90987999999999</v>
      </c>
      <c r="C1857">
        <v>-56.459150000000001</v>
      </c>
      <c r="D1857">
        <v>5592.1114280000002</v>
      </c>
      <c r="E1857" s="1">
        <f t="shared" si="28"/>
        <v>5.5921114279999999</v>
      </c>
    </row>
    <row r="1858" spans="1:5" x14ac:dyDescent="0.2">
      <c r="A1858">
        <v>1858</v>
      </c>
      <c r="B1858">
        <v>3.0265499999999999</v>
      </c>
      <c r="C1858">
        <v>38.393709999999999</v>
      </c>
      <c r="D1858">
        <v>5592.0006869999997</v>
      </c>
      <c r="E1858" s="1">
        <f t="shared" ref="E1858:E1921" si="29">D1858/1000</f>
        <v>5.5920006869999996</v>
      </c>
    </row>
    <row r="1859" spans="1:5" x14ac:dyDescent="0.2">
      <c r="A1859">
        <v>1859</v>
      </c>
      <c r="B1859">
        <v>36.893120000000003</v>
      </c>
      <c r="C1859">
        <v>-37.83202</v>
      </c>
      <c r="D1859">
        <v>5586.3436350000002</v>
      </c>
      <c r="E1859" s="1">
        <f t="shared" si="29"/>
        <v>5.5863436350000004</v>
      </c>
    </row>
    <row r="1860" spans="1:5" x14ac:dyDescent="0.2">
      <c r="A1860">
        <v>1860</v>
      </c>
      <c r="B1860">
        <v>112.81847999999999</v>
      </c>
      <c r="C1860">
        <v>22.485910000000001</v>
      </c>
      <c r="D1860">
        <v>5586.1927310000001</v>
      </c>
      <c r="E1860" s="1">
        <f t="shared" si="29"/>
        <v>5.5861927309999997</v>
      </c>
    </row>
    <row r="1861" spans="1:5" x14ac:dyDescent="0.2">
      <c r="A1861">
        <v>1861</v>
      </c>
      <c r="B1861">
        <v>294.88080000000002</v>
      </c>
      <c r="C1861">
        <v>13.62256</v>
      </c>
      <c r="D1861">
        <v>5585.6244239999996</v>
      </c>
      <c r="E1861" s="1">
        <f t="shared" si="29"/>
        <v>5.5856244239999997</v>
      </c>
    </row>
    <row r="1862" spans="1:5" x14ac:dyDescent="0.2">
      <c r="A1862">
        <v>1862</v>
      </c>
      <c r="B1862">
        <v>183.77904000000001</v>
      </c>
      <c r="C1862">
        <v>17.93797</v>
      </c>
      <c r="D1862">
        <v>5585.2806780000001</v>
      </c>
      <c r="E1862" s="1">
        <f t="shared" si="29"/>
        <v>5.5852806780000002</v>
      </c>
    </row>
    <row r="1863" spans="1:5" x14ac:dyDescent="0.2">
      <c r="A1863">
        <v>1863</v>
      </c>
      <c r="B1863">
        <v>46.453000000000003</v>
      </c>
      <c r="C1863">
        <v>4.3367399999999998</v>
      </c>
      <c r="D1863">
        <v>5584.982986</v>
      </c>
      <c r="E1863" s="1">
        <f t="shared" si="29"/>
        <v>5.584982986</v>
      </c>
    </row>
    <row r="1864" spans="1:5" x14ac:dyDescent="0.2">
      <c r="A1864">
        <v>1864</v>
      </c>
      <c r="B1864">
        <v>172.23755</v>
      </c>
      <c r="C1864">
        <v>-19.82592</v>
      </c>
      <c r="D1864">
        <v>5583.6766980000002</v>
      </c>
      <c r="E1864" s="1">
        <f t="shared" si="29"/>
        <v>5.5836766980000005</v>
      </c>
    </row>
    <row r="1865" spans="1:5" x14ac:dyDescent="0.2">
      <c r="A1865">
        <v>1865</v>
      </c>
      <c r="B1865">
        <v>352.80770999999999</v>
      </c>
      <c r="C1865">
        <v>-29.625350000000001</v>
      </c>
      <c r="D1865">
        <v>5583.3357930000002</v>
      </c>
      <c r="E1865" s="1">
        <f t="shared" si="29"/>
        <v>5.5833357929999998</v>
      </c>
    </row>
    <row r="1866" spans="1:5" x14ac:dyDescent="0.2">
      <c r="A1866">
        <v>1866</v>
      </c>
      <c r="B1866">
        <v>127.23161</v>
      </c>
      <c r="C1866">
        <v>-4.8763300000000003</v>
      </c>
      <c r="D1866">
        <v>5582.4910920000002</v>
      </c>
      <c r="E1866" s="1">
        <f t="shared" si="29"/>
        <v>5.5824910920000006</v>
      </c>
    </row>
    <row r="1867" spans="1:5" x14ac:dyDescent="0.2">
      <c r="A1867">
        <v>1867</v>
      </c>
      <c r="B1867">
        <v>24.368259999999999</v>
      </c>
      <c r="C1867">
        <v>25.121269999999999</v>
      </c>
      <c r="D1867">
        <v>5580.3706700000002</v>
      </c>
      <c r="E1867" s="1">
        <f t="shared" si="29"/>
        <v>5.5803706700000006</v>
      </c>
    </row>
    <row r="1868" spans="1:5" x14ac:dyDescent="0.2">
      <c r="A1868">
        <v>1868</v>
      </c>
      <c r="B1868">
        <v>106.27124000000001</v>
      </c>
      <c r="C1868">
        <v>38.436109999999999</v>
      </c>
      <c r="D1868">
        <v>5579.9449510000004</v>
      </c>
      <c r="E1868" s="1">
        <f t="shared" si="29"/>
        <v>5.5799449510000008</v>
      </c>
    </row>
    <row r="1869" spans="1:5" x14ac:dyDescent="0.2">
      <c r="A1869">
        <v>1869</v>
      </c>
      <c r="B1869">
        <v>160.94344000000001</v>
      </c>
      <c r="C1869">
        <v>-2.35724</v>
      </c>
      <c r="D1869">
        <v>5579.2856000000002</v>
      </c>
      <c r="E1869" s="1">
        <f t="shared" si="29"/>
        <v>5.5792856000000004</v>
      </c>
    </row>
    <row r="1870" spans="1:5" x14ac:dyDescent="0.2">
      <c r="A1870">
        <v>1870</v>
      </c>
      <c r="B1870">
        <v>130.29239999999999</v>
      </c>
      <c r="C1870">
        <v>-34.020960000000002</v>
      </c>
      <c r="D1870">
        <v>5577.308548</v>
      </c>
      <c r="E1870" s="1">
        <f t="shared" si="29"/>
        <v>5.5773085479999995</v>
      </c>
    </row>
    <row r="1871" spans="1:5" x14ac:dyDescent="0.2">
      <c r="A1871">
        <v>1871</v>
      </c>
      <c r="B1871">
        <v>192.92839000000001</v>
      </c>
      <c r="C1871">
        <v>21.611139999999999</v>
      </c>
      <c r="D1871">
        <v>5575.9640950000003</v>
      </c>
      <c r="E1871" s="1">
        <f t="shared" si="29"/>
        <v>5.5759640950000007</v>
      </c>
    </row>
    <row r="1872" spans="1:5" x14ac:dyDescent="0.2">
      <c r="A1872">
        <v>1872</v>
      </c>
      <c r="B1872">
        <v>212.84961999999999</v>
      </c>
      <c r="C1872">
        <v>32.058010000000003</v>
      </c>
      <c r="D1872">
        <v>5575.6070989999998</v>
      </c>
      <c r="E1872" s="1">
        <f t="shared" si="29"/>
        <v>5.575607099</v>
      </c>
    </row>
    <row r="1873" spans="1:5" x14ac:dyDescent="0.2">
      <c r="A1873">
        <v>1873</v>
      </c>
      <c r="B1873">
        <v>87.171040000000005</v>
      </c>
      <c r="C1873">
        <v>-24.133099999999999</v>
      </c>
      <c r="D1873">
        <v>5574.0817280000001</v>
      </c>
      <c r="E1873" s="1">
        <f t="shared" si="29"/>
        <v>5.5740817280000003</v>
      </c>
    </row>
    <row r="1874" spans="1:5" x14ac:dyDescent="0.2">
      <c r="A1874">
        <v>1874</v>
      </c>
      <c r="B1874">
        <v>80.794849999999997</v>
      </c>
      <c r="C1874">
        <v>-8.5951699999999995</v>
      </c>
      <c r="D1874">
        <v>5571.6261770000001</v>
      </c>
      <c r="E1874" s="1">
        <f t="shared" si="29"/>
        <v>5.5716261769999997</v>
      </c>
    </row>
    <row r="1875" spans="1:5" x14ac:dyDescent="0.2">
      <c r="A1875">
        <v>1875</v>
      </c>
      <c r="B1875">
        <v>249.46884</v>
      </c>
      <c r="C1875">
        <v>-8.3391000000000002</v>
      </c>
      <c r="D1875">
        <v>5571.3579319999999</v>
      </c>
      <c r="E1875" s="1">
        <f t="shared" si="29"/>
        <v>5.5713579319999997</v>
      </c>
    </row>
    <row r="1876" spans="1:5" x14ac:dyDescent="0.2">
      <c r="A1876">
        <v>1876</v>
      </c>
      <c r="B1876">
        <v>145.14565999999999</v>
      </c>
      <c r="C1876">
        <v>50.212649999999996</v>
      </c>
      <c r="D1876">
        <v>5568.6217690000003</v>
      </c>
      <c r="E1876" s="1">
        <f t="shared" si="29"/>
        <v>5.5686217689999999</v>
      </c>
    </row>
    <row r="1877" spans="1:5" x14ac:dyDescent="0.2">
      <c r="A1877">
        <v>1877</v>
      </c>
      <c r="B1877">
        <v>204.38693000000001</v>
      </c>
      <c r="C1877">
        <v>-38.40766</v>
      </c>
      <c r="D1877">
        <v>5567.0252330000003</v>
      </c>
      <c r="E1877" s="1">
        <f t="shared" si="29"/>
        <v>5.5670252330000007</v>
      </c>
    </row>
    <row r="1878" spans="1:5" x14ac:dyDescent="0.2">
      <c r="A1878">
        <v>1878</v>
      </c>
      <c r="B1878">
        <v>124.99799</v>
      </c>
      <c r="C1878">
        <v>46.10707</v>
      </c>
      <c r="D1878">
        <v>5566.1273000000001</v>
      </c>
      <c r="E1878" s="1">
        <f t="shared" si="29"/>
        <v>5.5661272999999998</v>
      </c>
    </row>
    <row r="1879" spans="1:5" x14ac:dyDescent="0.2">
      <c r="A1879">
        <v>1879</v>
      </c>
      <c r="B1879">
        <v>29.181450000000002</v>
      </c>
      <c r="C1879">
        <v>56.96434</v>
      </c>
      <c r="D1879">
        <v>5565.7003299999997</v>
      </c>
      <c r="E1879" s="1">
        <f t="shared" si="29"/>
        <v>5.5657003299999994</v>
      </c>
    </row>
    <row r="1880" spans="1:5" x14ac:dyDescent="0.2">
      <c r="A1880">
        <v>1880</v>
      </c>
      <c r="B1880">
        <v>179.50165999999999</v>
      </c>
      <c r="C1880">
        <v>-34.252490000000002</v>
      </c>
      <c r="D1880">
        <v>5565.1293729999998</v>
      </c>
      <c r="E1880" s="1">
        <f t="shared" si="29"/>
        <v>5.5651293729999995</v>
      </c>
    </row>
    <row r="1881" spans="1:5" x14ac:dyDescent="0.2">
      <c r="A1881">
        <v>1881</v>
      </c>
      <c r="B1881">
        <v>107.06138</v>
      </c>
      <c r="C1881">
        <v>19.257110000000001</v>
      </c>
      <c r="D1881">
        <v>5564.313521</v>
      </c>
      <c r="E1881" s="1">
        <f t="shared" si="29"/>
        <v>5.5643135209999999</v>
      </c>
    </row>
    <row r="1882" spans="1:5" x14ac:dyDescent="0.2">
      <c r="A1882">
        <v>1882</v>
      </c>
      <c r="B1882">
        <v>132.27722</v>
      </c>
      <c r="C1882">
        <v>-26.359059999999999</v>
      </c>
      <c r="D1882">
        <v>5563.6032969999997</v>
      </c>
      <c r="E1882" s="1">
        <f t="shared" si="29"/>
        <v>5.5636032969999993</v>
      </c>
    </row>
    <row r="1883" spans="1:5" x14ac:dyDescent="0.2">
      <c r="A1883">
        <v>1883</v>
      </c>
      <c r="B1883">
        <v>299.07812000000001</v>
      </c>
      <c r="C1883">
        <v>-8.60243</v>
      </c>
      <c r="D1883">
        <v>5563.2098470000001</v>
      </c>
      <c r="E1883" s="1">
        <f t="shared" si="29"/>
        <v>5.5632098470000004</v>
      </c>
    </row>
    <row r="1884" spans="1:5" x14ac:dyDescent="0.2">
      <c r="A1884">
        <v>1884</v>
      </c>
      <c r="B1884">
        <v>159.12147999999999</v>
      </c>
      <c r="C1884">
        <v>28.01896</v>
      </c>
      <c r="D1884">
        <v>5562.9081379999998</v>
      </c>
      <c r="E1884" s="1">
        <f t="shared" si="29"/>
        <v>5.5629081380000001</v>
      </c>
    </row>
    <row r="1885" spans="1:5" x14ac:dyDescent="0.2">
      <c r="A1885">
        <v>1885</v>
      </c>
      <c r="B1885">
        <v>56.92259</v>
      </c>
      <c r="C1885">
        <v>-57.918149999999997</v>
      </c>
      <c r="D1885">
        <v>5556.0944989999998</v>
      </c>
      <c r="E1885" s="1">
        <f t="shared" si="29"/>
        <v>5.5560944989999994</v>
      </c>
    </row>
    <row r="1886" spans="1:5" x14ac:dyDescent="0.2">
      <c r="A1886">
        <v>1886</v>
      </c>
      <c r="B1886">
        <v>15.03778</v>
      </c>
      <c r="C1886">
        <v>31.553850000000001</v>
      </c>
      <c r="D1886">
        <v>5554.5727150000002</v>
      </c>
      <c r="E1886" s="1">
        <f t="shared" si="29"/>
        <v>5.5545727149999999</v>
      </c>
    </row>
    <row r="1887" spans="1:5" x14ac:dyDescent="0.2">
      <c r="A1887">
        <v>1887</v>
      </c>
      <c r="B1887">
        <v>78.229770000000002</v>
      </c>
      <c r="C1887">
        <v>-4.9982899999999999</v>
      </c>
      <c r="D1887">
        <v>5552.8773339999998</v>
      </c>
      <c r="E1887" s="1">
        <f t="shared" si="29"/>
        <v>5.5528773339999997</v>
      </c>
    </row>
    <row r="1888" spans="1:5" x14ac:dyDescent="0.2">
      <c r="A1888">
        <v>1888</v>
      </c>
      <c r="B1888">
        <v>190.32714999999999</v>
      </c>
      <c r="C1888">
        <v>-5.4473900000000004</v>
      </c>
      <c r="D1888">
        <v>5551.7712330000004</v>
      </c>
      <c r="E1888" s="1">
        <f t="shared" si="29"/>
        <v>5.5517712330000002</v>
      </c>
    </row>
    <row r="1889" spans="1:5" x14ac:dyDescent="0.2">
      <c r="A1889">
        <v>1889</v>
      </c>
      <c r="B1889">
        <v>285.52569999999997</v>
      </c>
      <c r="C1889">
        <v>3.00895</v>
      </c>
      <c r="D1889">
        <v>5549.374718</v>
      </c>
      <c r="E1889" s="1">
        <f t="shared" si="29"/>
        <v>5.5493747180000002</v>
      </c>
    </row>
    <row r="1890" spans="1:5" x14ac:dyDescent="0.2">
      <c r="A1890">
        <v>1890</v>
      </c>
      <c r="B1890">
        <v>202.70930000000001</v>
      </c>
      <c r="C1890">
        <v>18.68459</v>
      </c>
      <c r="D1890">
        <v>5548.563443</v>
      </c>
      <c r="E1890" s="1">
        <f t="shared" si="29"/>
        <v>5.5485634429999999</v>
      </c>
    </row>
    <row r="1891" spans="1:5" x14ac:dyDescent="0.2">
      <c r="A1891">
        <v>1891</v>
      </c>
      <c r="B1891">
        <v>216.12728999999999</v>
      </c>
      <c r="C1891">
        <v>-50.612659999999998</v>
      </c>
      <c r="D1891">
        <v>5548.2115229999999</v>
      </c>
      <c r="E1891" s="1">
        <f t="shared" si="29"/>
        <v>5.548211523</v>
      </c>
    </row>
    <row r="1892" spans="1:5" x14ac:dyDescent="0.2">
      <c r="A1892">
        <v>1892</v>
      </c>
      <c r="B1892">
        <v>350.87936000000002</v>
      </c>
      <c r="C1892">
        <v>28.359590000000001</v>
      </c>
      <c r="D1892">
        <v>5548.0120539999998</v>
      </c>
      <c r="E1892" s="1">
        <f t="shared" si="29"/>
        <v>5.548012054</v>
      </c>
    </row>
    <row r="1893" spans="1:5" x14ac:dyDescent="0.2">
      <c r="A1893">
        <v>1893</v>
      </c>
      <c r="B1893">
        <v>26.079350000000002</v>
      </c>
      <c r="C1893">
        <v>10.13997</v>
      </c>
      <c r="D1893">
        <v>5547.4814459999998</v>
      </c>
      <c r="E1893" s="1">
        <f t="shared" si="29"/>
        <v>5.5474814459999999</v>
      </c>
    </row>
    <row r="1894" spans="1:5" x14ac:dyDescent="0.2">
      <c r="A1894">
        <v>1894</v>
      </c>
      <c r="B1894">
        <v>307.90176000000002</v>
      </c>
      <c r="C1894">
        <v>7.4904099999999998</v>
      </c>
      <c r="D1894">
        <v>5544.5920150000002</v>
      </c>
      <c r="E1894" s="1">
        <f t="shared" si="29"/>
        <v>5.5445920150000001</v>
      </c>
    </row>
    <row r="1895" spans="1:5" x14ac:dyDescent="0.2">
      <c r="A1895">
        <v>1895</v>
      </c>
      <c r="B1895">
        <v>2.2519</v>
      </c>
      <c r="C1895">
        <v>-58.930700000000002</v>
      </c>
      <c r="D1895">
        <v>5543.5489230000003</v>
      </c>
      <c r="E1895" s="1">
        <f t="shared" si="29"/>
        <v>5.5435489230000004</v>
      </c>
    </row>
    <row r="1896" spans="1:5" x14ac:dyDescent="0.2">
      <c r="A1896">
        <v>1896</v>
      </c>
      <c r="B1896">
        <v>166.67271</v>
      </c>
      <c r="C1896">
        <v>-5.9407500000000004</v>
      </c>
      <c r="D1896">
        <v>5542.3289450000002</v>
      </c>
      <c r="E1896" s="1">
        <f t="shared" si="29"/>
        <v>5.5423289450000004</v>
      </c>
    </row>
    <row r="1897" spans="1:5" x14ac:dyDescent="0.2">
      <c r="A1897">
        <v>1897</v>
      </c>
      <c r="B1897">
        <v>193.51569000000001</v>
      </c>
      <c r="C1897">
        <v>7.6113200000000001</v>
      </c>
      <c r="D1897">
        <v>5542.2430670000003</v>
      </c>
      <c r="E1897" s="1">
        <f t="shared" si="29"/>
        <v>5.5422430670000002</v>
      </c>
    </row>
    <row r="1898" spans="1:5" x14ac:dyDescent="0.2">
      <c r="A1898">
        <v>1898</v>
      </c>
      <c r="B1898">
        <v>64.176169999999999</v>
      </c>
      <c r="C1898">
        <v>-42.965809999999998</v>
      </c>
      <c r="D1898">
        <v>5536.9597249999997</v>
      </c>
      <c r="E1898" s="1">
        <f t="shared" si="29"/>
        <v>5.536959725</v>
      </c>
    </row>
    <row r="1899" spans="1:5" x14ac:dyDescent="0.2">
      <c r="A1899">
        <v>1899</v>
      </c>
      <c r="B1899">
        <v>64.15746</v>
      </c>
      <c r="C1899">
        <v>-29.172450000000001</v>
      </c>
      <c r="D1899">
        <v>5536.4265569999998</v>
      </c>
      <c r="E1899" s="1">
        <f t="shared" si="29"/>
        <v>5.5364265569999995</v>
      </c>
    </row>
    <row r="1900" spans="1:5" x14ac:dyDescent="0.2">
      <c r="A1900">
        <v>1900</v>
      </c>
      <c r="B1900">
        <v>291.00787000000003</v>
      </c>
      <c r="C1900">
        <v>42.002960000000002</v>
      </c>
      <c r="D1900">
        <v>5536.0612060000003</v>
      </c>
      <c r="E1900" s="1">
        <f t="shared" si="29"/>
        <v>5.5360612060000003</v>
      </c>
    </row>
    <row r="1901" spans="1:5" x14ac:dyDescent="0.2">
      <c r="A1901">
        <v>1901</v>
      </c>
      <c r="B1901">
        <v>109.4015</v>
      </c>
      <c r="C1901">
        <v>35.119729999999997</v>
      </c>
      <c r="D1901">
        <v>5535.970499</v>
      </c>
      <c r="E1901" s="1">
        <f t="shared" si="29"/>
        <v>5.5359704990000003</v>
      </c>
    </row>
    <row r="1902" spans="1:5" x14ac:dyDescent="0.2">
      <c r="A1902">
        <v>1902</v>
      </c>
      <c r="B1902">
        <v>163.9949</v>
      </c>
      <c r="C1902">
        <v>-22.681920000000002</v>
      </c>
      <c r="D1902">
        <v>5534.1689399999996</v>
      </c>
      <c r="E1902" s="1">
        <f t="shared" si="29"/>
        <v>5.5341689399999998</v>
      </c>
    </row>
    <row r="1903" spans="1:5" x14ac:dyDescent="0.2">
      <c r="A1903">
        <v>1903</v>
      </c>
      <c r="B1903">
        <v>262.34955000000002</v>
      </c>
      <c r="C1903">
        <v>-10.956469999999999</v>
      </c>
      <c r="D1903">
        <v>5533.7233669999996</v>
      </c>
      <c r="E1903" s="1">
        <f t="shared" si="29"/>
        <v>5.5337233669999994</v>
      </c>
    </row>
    <row r="1904" spans="1:5" x14ac:dyDescent="0.2">
      <c r="A1904">
        <v>1904</v>
      </c>
      <c r="B1904">
        <v>93.324110000000005</v>
      </c>
      <c r="C1904">
        <v>51.36309</v>
      </c>
      <c r="D1904">
        <v>5533.1338489999998</v>
      </c>
      <c r="E1904" s="1">
        <f t="shared" si="29"/>
        <v>5.5331338489999995</v>
      </c>
    </row>
    <row r="1905" spans="1:5" x14ac:dyDescent="0.2">
      <c r="A1905">
        <v>1905</v>
      </c>
      <c r="B1905">
        <v>229.90170000000001</v>
      </c>
      <c r="C1905">
        <v>9.5366900000000001</v>
      </c>
      <c r="D1905">
        <v>5532.7734799999998</v>
      </c>
      <c r="E1905" s="1">
        <f t="shared" si="29"/>
        <v>5.5327734799999995</v>
      </c>
    </row>
    <row r="1906" spans="1:5" x14ac:dyDescent="0.2">
      <c r="A1906">
        <v>1906</v>
      </c>
      <c r="B1906">
        <v>92.006820000000005</v>
      </c>
      <c r="C1906">
        <v>-16.161190000000001</v>
      </c>
      <c r="D1906">
        <v>5532.0301600000003</v>
      </c>
      <c r="E1906" s="1">
        <f t="shared" si="29"/>
        <v>5.5320301600000006</v>
      </c>
    </row>
    <row r="1907" spans="1:5" x14ac:dyDescent="0.2">
      <c r="A1907">
        <v>1907</v>
      </c>
      <c r="B1907">
        <v>162.94855000000001</v>
      </c>
      <c r="C1907">
        <v>42.417990000000003</v>
      </c>
      <c r="D1907">
        <v>5531.1908069999999</v>
      </c>
      <c r="E1907" s="1">
        <f t="shared" si="29"/>
        <v>5.5311908069999998</v>
      </c>
    </row>
    <row r="1908" spans="1:5" x14ac:dyDescent="0.2">
      <c r="A1908">
        <v>1908</v>
      </c>
      <c r="B1908">
        <v>279.48021999999997</v>
      </c>
      <c r="C1908">
        <v>9.4935899999999993</v>
      </c>
      <c r="D1908">
        <v>5529.636152</v>
      </c>
      <c r="E1908" s="1">
        <f t="shared" si="29"/>
        <v>5.5296361520000001</v>
      </c>
    </row>
    <row r="1909" spans="1:5" x14ac:dyDescent="0.2">
      <c r="A1909">
        <v>1909</v>
      </c>
      <c r="B1909">
        <v>138.03310999999999</v>
      </c>
      <c r="C1909">
        <v>30.096170000000001</v>
      </c>
      <c r="D1909">
        <v>5528.4253669999998</v>
      </c>
      <c r="E1909" s="1">
        <f t="shared" si="29"/>
        <v>5.5284253669999996</v>
      </c>
    </row>
    <row r="1910" spans="1:5" x14ac:dyDescent="0.2">
      <c r="A1910">
        <v>1910</v>
      </c>
      <c r="B1910">
        <v>158.01933</v>
      </c>
      <c r="C1910">
        <v>20.842269999999999</v>
      </c>
      <c r="D1910">
        <v>5526.142742</v>
      </c>
      <c r="E1910" s="1">
        <f t="shared" si="29"/>
        <v>5.5261427420000002</v>
      </c>
    </row>
    <row r="1911" spans="1:5" x14ac:dyDescent="0.2">
      <c r="A1911">
        <v>1911</v>
      </c>
      <c r="B1911">
        <v>332.70715000000001</v>
      </c>
      <c r="C1911">
        <v>20.28247</v>
      </c>
      <c r="D1911">
        <v>5525.7879220000004</v>
      </c>
      <c r="E1911" s="1">
        <f t="shared" si="29"/>
        <v>5.5257879220000001</v>
      </c>
    </row>
    <row r="1912" spans="1:5" x14ac:dyDescent="0.2">
      <c r="A1912">
        <v>1912</v>
      </c>
      <c r="B1912">
        <v>314.75085000000001</v>
      </c>
      <c r="C1912">
        <v>13.219440000000001</v>
      </c>
      <c r="D1912">
        <v>5524.2616129999997</v>
      </c>
      <c r="E1912" s="1">
        <f t="shared" si="29"/>
        <v>5.5242616129999993</v>
      </c>
    </row>
    <row r="1913" spans="1:5" x14ac:dyDescent="0.2">
      <c r="A1913">
        <v>1913</v>
      </c>
      <c r="B1913">
        <v>310.14026000000001</v>
      </c>
      <c r="C1913">
        <v>4.7645799999999996</v>
      </c>
      <c r="D1913">
        <v>5523.8103449999999</v>
      </c>
      <c r="E1913" s="1">
        <f t="shared" si="29"/>
        <v>5.5238103450000002</v>
      </c>
    </row>
    <row r="1914" spans="1:5" x14ac:dyDescent="0.2">
      <c r="A1914">
        <v>1914</v>
      </c>
      <c r="B1914">
        <v>45.882770000000001</v>
      </c>
      <c r="C1914">
        <v>46.967080000000003</v>
      </c>
      <c r="D1914">
        <v>5521.2824909999999</v>
      </c>
      <c r="E1914" s="1">
        <f t="shared" si="29"/>
        <v>5.521282491</v>
      </c>
    </row>
    <row r="1915" spans="1:5" x14ac:dyDescent="0.2">
      <c r="A1915">
        <v>1915</v>
      </c>
      <c r="B1915">
        <v>30.012740000000001</v>
      </c>
      <c r="C1915">
        <v>-15.80613</v>
      </c>
      <c r="D1915">
        <v>5518.5728310000004</v>
      </c>
      <c r="E1915" s="1">
        <f t="shared" si="29"/>
        <v>5.5185728310000002</v>
      </c>
    </row>
    <row r="1916" spans="1:5" x14ac:dyDescent="0.2">
      <c r="A1916">
        <v>1916</v>
      </c>
      <c r="B1916">
        <v>158.14864</v>
      </c>
      <c r="C1916">
        <v>36.089419999999997</v>
      </c>
      <c r="D1916">
        <v>5517.6607450000001</v>
      </c>
      <c r="E1916" s="1">
        <f t="shared" si="29"/>
        <v>5.5176607449999997</v>
      </c>
    </row>
    <row r="1917" spans="1:5" x14ac:dyDescent="0.2">
      <c r="A1917">
        <v>1917</v>
      </c>
      <c r="B1917">
        <v>184.32127</v>
      </c>
      <c r="C1917">
        <v>-28.0471</v>
      </c>
      <c r="D1917">
        <v>5515.1128829999998</v>
      </c>
      <c r="E1917" s="1">
        <f t="shared" si="29"/>
        <v>5.5151128829999996</v>
      </c>
    </row>
    <row r="1918" spans="1:5" x14ac:dyDescent="0.2">
      <c r="A1918">
        <v>1918</v>
      </c>
      <c r="B1918">
        <v>72.534360000000007</v>
      </c>
      <c r="C1918">
        <v>-41.25506</v>
      </c>
      <c r="D1918">
        <v>5513.7977810000002</v>
      </c>
      <c r="E1918" s="1">
        <f t="shared" si="29"/>
        <v>5.5137977810000001</v>
      </c>
    </row>
    <row r="1919" spans="1:5" x14ac:dyDescent="0.2">
      <c r="A1919">
        <v>1919</v>
      </c>
      <c r="B1919">
        <v>152.40864999999999</v>
      </c>
      <c r="C1919">
        <v>7.55687</v>
      </c>
      <c r="D1919">
        <v>5512.4661829999995</v>
      </c>
      <c r="E1919" s="1">
        <f t="shared" si="29"/>
        <v>5.5124661829999999</v>
      </c>
    </row>
    <row r="1920" spans="1:5" x14ac:dyDescent="0.2">
      <c r="A1920">
        <v>1920</v>
      </c>
      <c r="B1920">
        <v>57.633189999999999</v>
      </c>
      <c r="C1920">
        <v>35.399560000000001</v>
      </c>
      <c r="D1920">
        <v>5511.9873619999998</v>
      </c>
      <c r="E1920" s="1">
        <f t="shared" si="29"/>
        <v>5.5119873620000002</v>
      </c>
    </row>
    <row r="1921" spans="1:5" x14ac:dyDescent="0.2">
      <c r="A1921">
        <v>1921</v>
      </c>
      <c r="B1921">
        <v>172.41743</v>
      </c>
      <c r="C1921">
        <v>12.06024</v>
      </c>
      <c r="D1921">
        <v>5511.3286559999997</v>
      </c>
      <c r="E1921" s="1">
        <f t="shared" si="29"/>
        <v>5.5113286559999999</v>
      </c>
    </row>
    <row r="1922" spans="1:5" x14ac:dyDescent="0.2">
      <c r="A1922">
        <v>1922</v>
      </c>
      <c r="B1922">
        <v>23.912130000000001</v>
      </c>
      <c r="C1922">
        <v>22.149899999999999</v>
      </c>
      <c r="D1922">
        <v>5510.9250979999997</v>
      </c>
      <c r="E1922" s="1">
        <f t="shared" ref="E1922:E1985" si="30">D1922/1000</f>
        <v>5.5109250979999995</v>
      </c>
    </row>
    <row r="1923" spans="1:5" x14ac:dyDescent="0.2">
      <c r="A1923">
        <v>1923</v>
      </c>
      <c r="B1923">
        <v>190.12213</v>
      </c>
      <c r="C1923">
        <v>-6.6003100000000003</v>
      </c>
      <c r="D1923">
        <v>5510.537077</v>
      </c>
      <c r="E1923" s="1">
        <f t="shared" si="30"/>
        <v>5.5105370770000004</v>
      </c>
    </row>
    <row r="1924" spans="1:5" x14ac:dyDescent="0.2">
      <c r="A1924">
        <v>1924</v>
      </c>
      <c r="B1924">
        <v>261.72147000000001</v>
      </c>
      <c r="C1924">
        <v>-10.52717</v>
      </c>
      <c r="D1924">
        <v>5509.452918</v>
      </c>
      <c r="E1924" s="1">
        <f t="shared" si="30"/>
        <v>5.509452918</v>
      </c>
    </row>
    <row r="1925" spans="1:5" x14ac:dyDescent="0.2">
      <c r="A1925">
        <v>1925</v>
      </c>
      <c r="B1925">
        <v>183.24113</v>
      </c>
      <c r="C1925">
        <v>12.215999999999999</v>
      </c>
      <c r="D1925">
        <v>5508.4364869999999</v>
      </c>
      <c r="E1925" s="1">
        <f t="shared" si="30"/>
        <v>5.508436487</v>
      </c>
    </row>
    <row r="1926" spans="1:5" x14ac:dyDescent="0.2">
      <c r="A1926">
        <v>1926</v>
      </c>
      <c r="B1926">
        <v>133.42923999999999</v>
      </c>
      <c r="C1926">
        <v>-46.631950000000003</v>
      </c>
      <c r="D1926">
        <v>5506.6448419999997</v>
      </c>
      <c r="E1926" s="1">
        <f t="shared" si="30"/>
        <v>5.506644842</v>
      </c>
    </row>
    <row r="1927" spans="1:5" x14ac:dyDescent="0.2">
      <c r="A1927">
        <v>1927</v>
      </c>
      <c r="B1927">
        <v>335.86032</v>
      </c>
      <c r="C1927">
        <v>40.468130000000002</v>
      </c>
      <c r="D1927">
        <v>5505.8760309999998</v>
      </c>
      <c r="E1927" s="1">
        <f t="shared" si="30"/>
        <v>5.5058760309999997</v>
      </c>
    </row>
    <row r="1928" spans="1:5" x14ac:dyDescent="0.2">
      <c r="A1928">
        <v>1928</v>
      </c>
      <c r="B1928">
        <v>281.21129999999999</v>
      </c>
      <c r="C1928">
        <v>43.364150000000002</v>
      </c>
      <c r="D1928">
        <v>5505.7450559999997</v>
      </c>
      <c r="E1928" s="1">
        <f t="shared" si="30"/>
        <v>5.5057450559999994</v>
      </c>
    </row>
    <row r="1929" spans="1:5" x14ac:dyDescent="0.2">
      <c r="A1929">
        <v>1929</v>
      </c>
      <c r="B1929">
        <v>76.978340000000003</v>
      </c>
      <c r="C1929">
        <v>-35.479109999999999</v>
      </c>
      <c r="D1929">
        <v>5504.3999970000004</v>
      </c>
      <c r="E1929" s="1">
        <f t="shared" si="30"/>
        <v>5.5043999970000002</v>
      </c>
    </row>
    <row r="1930" spans="1:5" x14ac:dyDescent="0.2">
      <c r="A1930">
        <v>1930</v>
      </c>
      <c r="B1930">
        <v>3.9866700000000002</v>
      </c>
      <c r="C1930">
        <v>0.62241000000000002</v>
      </c>
      <c r="D1930">
        <v>5504.1738370000003</v>
      </c>
      <c r="E1930" s="1">
        <f t="shared" si="30"/>
        <v>5.5041738370000006</v>
      </c>
    </row>
    <row r="1931" spans="1:5" x14ac:dyDescent="0.2">
      <c r="A1931">
        <v>1931</v>
      </c>
      <c r="B1931">
        <v>162.26815999999999</v>
      </c>
      <c r="C1931">
        <v>22.491309999999999</v>
      </c>
      <c r="D1931">
        <v>5501.7270159999998</v>
      </c>
      <c r="E1931" s="1">
        <f t="shared" si="30"/>
        <v>5.5017270160000002</v>
      </c>
    </row>
    <row r="1932" spans="1:5" x14ac:dyDescent="0.2">
      <c r="A1932">
        <v>1932</v>
      </c>
      <c r="B1932">
        <v>119.30439</v>
      </c>
      <c r="C1932">
        <v>-17.97598</v>
      </c>
      <c r="D1932">
        <v>5501.4446289999996</v>
      </c>
      <c r="E1932" s="1">
        <f t="shared" si="30"/>
        <v>5.5014446289999999</v>
      </c>
    </row>
    <row r="1933" spans="1:5" x14ac:dyDescent="0.2">
      <c r="A1933">
        <v>1933</v>
      </c>
      <c r="B1933">
        <v>359.67700000000002</v>
      </c>
      <c r="C1933">
        <v>20.53097</v>
      </c>
      <c r="D1933">
        <v>5501.0754420000003</v>
      </c>
      <c r="E1933" s="1">
        <f t="shared" si="30"/>
        <v>5.5010754420000003</v>
      </c>
    </row>
    <row r="1934" spans="1:5" x14ac:dyDescent="0.2">
      <c r="A1934">
        <v>1934</v>
      </c>
      <c r="B1934">
        <v>325.08569</v>
      </c>
      <c r="C1934">
        <v>8.3700500000000009</v>
      </c>
      <c r="D1934">
        <v>5498.2863530000004</v>
      </c>
      <c r="E1934" s="1">
        <f t="shared" si="30"/>
        <v>5.4982863530000001</v>
      </c>
    </row>
    <row r="1935" spans="1:5" x14ac:dyDescent="0.2">
      <c r="A1935">
        <v>1935</v>
      </c>
      <c r="B1935">
        <v>259.02553999999998</v>
      </c>
      <c r="C1935">
        <v>-1.3824799999999999</v>
      </c>
      <c r="D1935">
        <v>5497.9689150000004</v>
      </c>
      <c r="E1935" s="1">
        <f t="shared" si="30"/>
        <v>5.4979689150000004</v>
      </c>
    </row>
    <row r="1936" spans="1:5" x14ac:dyDescent="0.2">
      <c r="A1936">
        <v>1936</v>
      </c>
      <c r="B1936">
        <v>146.62286</v>
      </c>
      <c r="C1936">
        <v>-20.90249</v>
      </c>
      <c r="D1936">
        <v>5497.7361680000004</v>
      </c>
      <c r="E1936" s="1">
        <f t="shared" si="30"/>
        <v>5.4977361680000003</v>
      </c>
    </row>
    <row r="1937" spans="1:5" x14ac:dyDescent="0.2">
      <c r="A1937">
        <v>1937</v>
      </c>
      <c r="B1937">
        <v>253.67635000000001</v>
      </c>
      <c r="C1937">
        <v>-9.8918599999999994</v>
      </c>
      <c r="D1937">
        <v>5495.5269349999999</v>
      </c>
      <c r="E1937" s="1">
        <f t="shared" si="30"/>
        <v>5.495526935</v>
      </c>
    </row>
    <row r="1938" spans="1:5" x14ac:dyDescent="0.2">
      <c r="A1938">
        <v>1938</v>
      </c>
      <c r="B1938">
        <v>85.315089999999998</v>
      </c>
      <c r="C1938">
        <v>-42.228090000000002</v>
      </c>
      <c r="D1938">
        <v>5494.6980510000003</v>
      </c>
      <c r="E1938" s="1">
        <f t="shared" si="30"/>
        <v>5.4946980510000003</v>
      </c>
    </row>
    <row r="1939" spans="1:5" x14ac:dyDescent="0.2">
      <c r="A1939">
        <v>1939</v>
      </c>
      <c r="B1939">
        <v>297.28305</v>
      </c>
      <c r="C1939">
        <v>-15.03711</v>
      </c>
      <c r="D1939">
        <v>5493.2916839999998</v>
      </c>
      <c r="E1939" s="1">
        <f t="shared" si="30"/>
        <v>5.4932916839999999</v>
      </c>
    </row>
    <row r="1940" spans="1:5" x14ac:dyDescent="0.2">
      <c r="A1940">
        <v>1940</v>
      </c>
      <c r="B1940">
        <v>210.39608999999999</v>
      </c>
      <c r="C1940">
        <v>11.18685</v>
      </c>
      <c r="D1940">
        <v>5492.3321189999997</v>
      </c>
      <c r="E1940" s="1">
        <f t="shared" si="30"/>
        <v>5.4923321189999994</v>
      </c>
    </row>
    <row r="1941" spans="1:5" x14ac:dyDescent="0.2">
      <c r="A1941">
        <v>1941</v>
      </c>
      <c r="B1941">
        <v>36.168590000000002</v>
      </c>
      <c r="C1941">
        <v>14.99376</v>
      </c>
      <c r="D1941">
        <v>5491.936686</v>
      </c>
      <c r="E1941" s="1">
        <f t="shared" si="30"/>
        <v>5.4919366859999998</v>
      </c>
    </row>
    <row r="1942" spans="1:5" x14ac:dyDescent="0.2">
      <c r="A1942">
        <v>1942</v>
      </c>
      <c r="B1942">
        <v>282.45006999999998</v>
      </c>
      <c r="C1942">
        <v>59.609690000000001</v>
      </c>
      <c r="D1942">
        <v>5491.8580730000003</v>
      </c>
      <c r="E1942" s="1">
        <f t="shared" si="30"/>
        <v>5.4918580730000004</v>
      </c>
    </row>
    <row r="1943" spans="1:5" x14ac:dyDescent="0.2">
      <c r="A1943">
        <v>1943</v>
      </c>
      <c r="B1943">
        <v>74.743799999999993</v>
      </c>
      <c r="C1943">
        <v>18.92202</v>
      </c>
      <c r="D1943">
        <v>5489.2369500000004</v>
      </c>
      <c r="E1943" s="1">
        <f t="shared" si="30"/>
        <v>5.4892369500000004</v>
      </c>
    </row>
    <row r="1944" spans="1:5" x14ac:dyDescent="0.2">
      <c r="A1944">
        <v>1944</v>
      </c>
      <c r="B1944">
        <v>154.43359000000001</v>
      </c>
      <c r="C1944">
        <v>52.865519999999997</v>
      </c>
      <c r="D1944">
        <v>5486.8880170000002</v>
      </c>
      <c r="E1944" s="1">
        <f t="shared" si="30"/>
        <v>5.4868880170000001</v>
      </c>
    </row>
    <row r="1945" spans="1:5" x14ac:dyDescent="0.2">
      <c r="A1945">
        <v>1945</v>
      </c>
      <c r="B1945">
        <v>146.25630000000001</v>
      </c>
      <c r="C1945">
        <v>-36.759889999999999</v>
      </c>
      <c r="D1945">
        <v>5486.8595329999998</v>
      </c>
      <c r="E1945" s="1">
        <f t="shared" si="30"/>
        <v>5.4868595329999996</v>
      </c>
    </row>
    <row r="1946" spans="1:5" x14ac:dyDescent="0.2">
      <c r="A1946">
        <v>1946</v>
      </c>
      <c r="B1946">
        <v>113.22703</v>
      </c>
      <c r="C1946">
        <v>35.067149999999998</v>
      </c>
      <c r="D1946">
        <v>5485.9672</v>
      </c>
      <c r="E1946" s="1">
        <f t="shared" si="30"/>
        <v>5.4859672000000002</v>
      </c>
    </row>
    <row r="1947" spans="1:5" x14ac:dyDescent="0.2">
      <c r="A1947">
        <v>1947</v>
      </c>
      <c r="B1947">
        <v>210.48627999999999</v>
      </c>
      <c r="C1947">
        <v>-2.0123000000000002</v>
      </c>
      <c r="D1947">
        <v>5485.5486870000004</v>
      </c>
      <c r="E1947" s="1">
        <f t="shared" si="30"/>
        <v>5.4855486870000005</v>
      </c>
    </row>
    <row r="1948" spans="1:5" x14ac:dyDescent="0.2">
      <c r="A1948">
        <v>1948</v>
      </c>
      <c r="B1948">
        <v>95.761610000000005</v>
      </c>
      <c r="C1948">
        <v>-11.60295</v>
      </c>
      <c r="D1948">
        <v>5485.0468110000002</v>
      </c>
      <c r="E1948" s="1">
        <f t="shared" si="30"/>
        <v>5.4850468110000001</v>
      </c>
    </row>
    <row r="1949" spans="1:5" x14ac:dyDescent="0.2">
      <c r="A1949">
        <v>1949</v>
      </c>
      <c r="B1949">
        <v>212.14063999999999</v>
      </c>
      <c r="C1949">
        <v>37.271540000000002</v>
      </c>
      <c r="D1949">
        <v>5484.4183469999998</v>
      </c>
      <c r="E1949" s="1">
        <f t="shared" si="30"/>
        <v>5.4844183470000001</v>
      </c>
    </row>
    <row r="1950" spans="1:5" x14ac:dyDescent="0.2">
      <c r="A1950">
        <v>1950</v>
      </c>
      <c r="B1950">
        <v>33.765340000000002</v>
      </c>
      <c r="C1950">
        <v>37.832279999999997</v>
      </c>
      <c r="D1950">
        <v>5484.4135200000001</v>
      </c>
      <c r="E1950" s="1">
        <f t="shared" si="30"/>
        <v>5.4844135200000004</v>
      </c>
    </row>
    <row r="1951" spans="1:5" x14ac:dyDescent="0.2">
      <c r="A1951">
        <v>1951</v>
      </c>
      <c r="B1951">
        <v>300.97241000000002</v>
      </c>
      <c r="C1951">
        <v>46.683140000000002</v>
      </c>
      <c r="D1951">
        <v>5484.0971360000003</v>
      </c>
      <c r="E1951" s="1">
        <f t="shared" si="30"/>
        <v>5.4840971359999999</v>
      </c>
    </row>
    <row r="1952" spans="1:5" x14ac:dyDescent="0.2">
      <c r="A1952">
        <v>1952</v>
      </c>
      <c r="B1952">
        <v>92.776150000000001</v>
      </c>
      <c r="C1952">
        <v>45.73075</v>
      </c>
      <c r="D1952">
        <v>5484.0405440000004</v>
      </c>
      <c r="E1952" s="1">
        <f t="shared" si="30"/>
        <v>5.4840405440000008</v>
      </c>
    </row>
    <row r="1953" spans="1:5" x14ac:dyDescent="0.2">
      <c r="A1953">
        <v>1953</v>
      </c>
      <c r="B1953">
        <v>182.95295999999999</v>
      </c>
      <c r="C1953">
        <v>-44.888330000000003</v>
      </c>
      <c r="D1953">
        <v>5481.9710130000003</v>
      </c>
      <c r="E1953" s="1">
        <f t="shared" si="30"/>
        <v>5.4819710129999999</v>
      </c>
    </row>
    <row r="1954" spans="1:5" x14ac:dyDescent="0.2">
      <c r="A1954">
        <v>1954</v>
      </c>
      <c r="B1954">
        <v>218.49126000000001</v>
      </c>
      <c r="C1954">
        <v>37.257899999999999</v>
      </c>
      <c r="D1954">
        <v>5478.8425289999996</v>
      </c>
      <c r="E1954" s="1">
        <f t="shared" si="30"/>
        <v>5.4788425289999996</v>
      </c>
    </row>
    <row r="1955" spans="1:5" x14ac:dyDescent="0.2">
      <c r="A1955">
        <v>1955</v>
      </c>
      <c r="B1955">
        <v>73.5625</v>
      </c>
      <c r="C1955">
        <v>19.38411</v>
      </c>
      <c r="D1955">
        <v>5478.297227</v>
      </c>
      <c r="E1955" s="1">
        <f t="shared" si="30"/>
        <v>5.4782972269999997</v>
      </c>
    </row>
    <row r="1956" spans="1:5" x14ac:dyDescent="0.2">
      <c r="A1956">
        <v>1956</v>
      </c>
      <c r="B1956">
        <v>282.13357999999999</v>
      </c>
      <c r="C1956">
        <v>39.16601</v>
      </c>
      <c r="D1956">
        <v>5478.0198719999999</v>
      </c>
      <c r="E1956" s="1">
        <f t="shared" si="30"/>
        <v>5.478019872</v>
      </c>
    </row>
    <row r="1957" spans="1:5" x14ac:dyDescent="0.2">
      <c r="A1957">
        <v>1957</v>
      </c>
      <c r="B1957">
        <v>352.70357999999999</v>
      </c>
      <c r="C1957">
        <v>-49.84393</v>
      </c>
      <c r="D1957">
        <v>5476.6810699999996</v>
      </c>
      <c r="E1957" s="1">
        <f t="shared" si="30"/>
        <v>5.4766810699999997</v>
      </c>
    </row>
    <row r="1958" spans="1:5" x14ac:dyDescent="0.2">
      <c r="A1958">
        <v>1958</v>
      </c>
      <c r="B1958">
        <v>35.809399999999997</v>
      </c>
      <c r="C1958">
        <v>58.576779999999999</v>
      </c>
      <c r="D1958">
        <v>5476.5959659999999</v>
      </c>
      <c r="E1958" s="1">
        <f t="shared" si="30"/>
        <v>5.4765959659999996</v>
      </c>
    </row>
    <row r="1959" spans="1:5" x14ac:dyDescent="0.2">
      <c r="A1959">
        <v>1959</v>
      </c>
      <c r="B1959">
        <v>120.49827999999999</v>
      </c>
      <c r="C1959">
        <v>-33.216290000000001</v>
      </c>
      <c r="D1959">
        <v>5476.4970329999996</v>
      </c>
      <c r="E1959" s="1">
        <f t="shared" si="30"/>
        <v>5.4764970329999993</v>
      </c>
    </row>
    <row r="1960" spans="1:5" x14ac:dyDescent="0.2">
      <c r="A1960">
        <v>1960</v>
      </c>
      <c r="B1960">
        <v>187.28674000000001</v>
      </c>
      <c r="C1960">
        <v>-22.043659999999999</v>
      </c>
      <c r="D1960">
        <v>5475.9220079999996</v>
      </c>
      <c r="E1960" s="1">
        <f t="shared" si="30"/>
        <v>5.4759220079999995</v>
      </c>
    </row>
    <row r="1961" spans="1:5" x14ac:dyDescent="0.2">
      <c r="A1961">
        <v>1961</v>
      </c>
      <c r="B1961">
        <v>159.90326999999999</v>
      </c>
      <c r="C1961">
        <v>-15.53975</v>
      </c>
      <c r="D1961">
        <v>5473.8279940000002</v>
      </c>
      <c r="E1961" s="1">
        <f t="shared" si="30"/>
        <v>5.4738279940000005</v>
      </c>
    </row>
    <row r="1962" spans="1:5" x14ac:dyDescent="0.2">
      <c r="A1962">
        <v>1962</v>
      </c>
      <c r="B1962">
        <v>77.516220000000004</v>
      </c>
      <c r="C1962">
        <v>-41.191119999999998</v>
      </c>
      <c r="D1962">
        <v>5473.73513</v>
      </c>
      <c r="E1962" s="1">
        <f t="shared" si="30"/>
        <v>5.4737351299999997</v>
      </c>
    </row>
    <row r="1963" spans="1:5" x14ac:dyDescent="0.2">
      <c r="A1963">
        <v>1963</v>
      </c>
      <c r="B1963">
        <v>318.39843999999999</v>
      </c>
      <c r="C1963">
        <v>18.46245</v>
      </c>
      <c r="D1963">
        <v>5473.0734499999999</v>
      </c>
      <c r="E1963" s="1">
        <f t="shared" si="30"/>
        <v>5.4730734500000002</v>
      </c>
    </row>
    <row r="1964" spans="1:5" x14ac:dyDescent="0.2">
      <c r="A1964">
        <v>1964</v>
      </c>
      <c r="B1964">
        <v>126.5454</v>
      </c>
      <c r="C1964">
        <v>-22.697430000000001</v>
      </c>
      <c r="D1964">
        <v>5471.0258459999995</v>
      </c>
      <c r="E1964" s="1">
        <f t="shared" si="30"/>
        <v>5.4710258459999999</v>
      </c>
    </row>
    <row r="1965" spans="1:5" x14ac:dyDescent="0.2">
      <c r="A1965">
        <v>1965</v>
      </c>
      <c r="B1965">
        <v>128.35246000000001</v>
      </c>
      <c r="C1965">
        <v>-31.746700000000001</v>
      </c>
      <c r="D1965">
        <v>5470.2355680000001</v>
      </c>
      <c r="E1965" s="1">
        <f t="shared" si="30"/>
        <v>5.4702355679999997</v>
      </c>
    </row>
    <row r="1966" spans="1:5" x14ac:dyDescent="0.2">
      <c r="A1966">
        <v>1966</v>
      </c>
      <c r="B1966">
        <v>191.3638</v>
      </c>
      <c r="C1966">
        <v>33.640909999999998</v>
      </c>
      <c r="D1966">
        <v>5469.4496499999996</v>
      </c>
      <c r="E1966" s="1">
        <f t="shared" si="30"/>
        <v>5.4694496499999996</v>
      </c>
    </row>
    <row r="1967" spans="1:5" x14ac:dyDescent="0.2">
      <c r="A1967">
        <v>1967</v>
      </c>
      <c r="B1967">
        <v>204.41753</v>
      </c>
      <c r="C1967">
        <v>-37.782649999999997</v>
      </c>
      <c r="D1967">
        <v>5469.4160030000003</v>
      </c>
      <c r="E1967" s="1">
        <f t="shared" si="30"/>
        <v>5.4694160030000001</v>
      </c>
    </row>
    <row r="1968" spans="1:5" x14ac:dyDescent="0.2">
      <c r="A1968">
        <v>1968</v>
      </c>
      <c r="B1968">
        <v>29.045020000000001</v>
      </c>
      <c r="C1968">
        <v>14.68432</v>
      </c>
      <c r="D1968">
        <v>5468.6663820000003</v>
      </c>
      <c r="E1968" s="1">
        <f t="shared" si="30"/>
        <v>5.4686663820000003</v>
      </c>
    </row>
    <row r="1969" spans="1:5" x14ac:dyDescent="0.2">
      <c r="A1969">
        <v>1969</v>
      </c>
      <c r="B1969">
        <v>170.25343000000001</v>
      </c>
      <c r="C1969">
        <v>14.92568</v>
      </c>
      <c r="D1969">
        <v>5466.4270489999999</v>
      </c>
      <c r="E1969" s="1">
        <f t="shared" si="30"/>
        <v>5.466427049</v>
      </c>
    </row>
    <row r="1970" spans="1:5" x14ac:dyDescent="0.2">
      <c r="A1970">
        <v>1970</v>
      </c>
      <c r="B1970">
        <v>285.66937000000001</v>
      </c>
      <c r="C1970">
        <v>9.78111</v>
      </c>
      <c r="D1970">
        <v>5465.2804260000003</v>
      </c>
      <c r="E1970" s="1">
        <f t="shared" si="30"/>
        <v>5.4652804260000005</v>
      </c>
    </row>
    <row r="1971" spans="1:5" x14ac:dyDescent="0.2">
      <c r="A1971">
        <v>1971</v>
      </c>
      <c r="B1971">
        <v>75.038650000000004</v>
      </c>
      <c r="C1971">
        <v>20.539650000000002</v>
      </c>
      <c r="D1971">
        <v>5463.9699659999997</v>
      </c>
      <c r="E1971" s="1">
        <f t="shared" si="30"/>
        <v>5.4639699659999996</v>
      </c>
    </row>
    <row r="1972" spans="1:5" x14ac:dyDescent="0.2">
      <c r="A1972">
        <v>1972</v>
      </c>
      <c r="B1972">
        <v>310.70920000000001</v>
      </c>
      <c r="C1972">
        <v>-1.43696</v>
      </c>
      <c r="D1972">
        <v>5463.3017849999997</v>
      </c>
      <c r="E1972" s="1">
        <f t="shared" si="30"/>
        <v>5.4633017849999996</v>
      </c>
    </row>
    <row r="1973" spans="1:5" x14ac:dyDescent="0.2">
      <c r="A1973">
        <v>1973</v>
      </c>
      <c r="B1973">
        <v>214.28925000000001</v>
      </c>
      <c r="C1973">
        <v>6.5142600000000002</v>
      </c>
      <c r="D1973">
        <v>5461.5974450000003</v>
      </c>
      <c r="E1973" s="1">
        <f t="shared" si="30"/>
        <v>5.4615974450000007</v>
      </c>
    </row>
    <row r="1974" spans="1:5" x14ac:dyDescent="0.2">
      <c r="A1974">
        <v>1974</v>
      </c>
      <c r="B1974">
        <v>320.28255999999999</v>
      </c>
      <c r="C1974">
        <v>18.15016</v>
      </c>
      <c r="D1974">
        <v>5461.4830490000004</v>
      </c>
      <c r="E1974" s="1">
        <f t="shared" si="30"/>
        <v>5.4614830490000008</v>
      </c>
    </row>
    <row r="1975" spans="1:5" x14ac:dyDescent="0.2">
      <c r="A1975">
        <v>1975</v>
      </c>
      <c r="B1975">
        <v>180.38480000000001</v>
      </c>
      <c r="C1975">
        <v>50.112560000000002</v>
      </c>
      <c r="D1975">
        <v>5459.6216629999999</v>
      </c>
      <c r="E1975" s="1">
        <f t="shared" si="30"/>
        <v>5.4596216630000001</v>
      </c>
    </row>
    <row r="1976" spans="1:5" x14ac:dyDescent="0.2">
      <c r="A1976">
        <v>1976</v>
      </c>
      <c r="B1976">
        <v>302.22167999999999</v>
      </c>
      <c r="C1976">
        <v>0.84819999999999995</v>
      </c>
      <c r="D1976">
        <v>5459.0828519999995</v>
      </c>
      <c r="E1976" s="1">
        <f t="shared" si="30"/>
        <v>5.4590828519999999</v>
      </c>
    </row>
    <row r="1977" spans="1:5" x14ac:dyDescent="0.2">
      <c r="A1977">
        <v>1977</v>
      </c>
      <c r="B1977">
        <v>132.01929000000001</v>
      </c>
      <c r="C1977">
        <v>-55.681950000000001</v>
      </c>
      <c r="D1977">
        <v>5457.8020809999998</v>
      </c>
      <c r="E1977" s="1">
        <f t="shared" si="30"/>
        <v>5.4578020809999996</v>
      </c>
    </row>
    <row r="1978" spans="1:5" x14ac:dyDescent="0.2">
      <c r="A1978">
        <v>1978</v>
      </c>
      <c r="B1978">
        <v>327.45571999999999</v>
      </c>
      <c r="C1978">
        <v>-33.428179999999998</v>
      </c>
      <c r="D1978">
        <v>5453.2403709999999</v>
      </c>
      <c r="E1978" s="1">
        <f t="shared" si="30"/>
        <v>5.4532403709999997</v>
      </c>
    </row>
    <row r="1979" spans="1:5" x14ac:dyDescent="0.2">
      <c r="A1979">
        <v>1979</v>
      </c>
      <c r="B1979">
        <v>165.08963</v>
      </c>
      <c r="C1979">
        <v>-4.8494099999999998</v>
      </c>
      <c r="D1979">
        <v>5452.7085429999997</v>
      </c>
      <c r="E1979" s="1">
        <f t="shared" si="30"/>
        <v>5.452708543</v>
      </c>
    </row>
    <row r="1980" spans="1:5" x14ac:dyDescent="0.2">
      <c r="A1980">
        <v>1980</v>
      </c>
      <c r="B1980">
        <v>335.20285000000001</v>
      </c>
      <c r="C1980">
        <v>30.801010000000002</v>
      </c>
      <c r="D1980">
        <v>5452.6101330000001</v>
      </c>
      <c r="E1980" s="1">
        <f t="shared" si="30"/>
        <v>5.4526101330000003</v>
      </c>
    </row>
    <row r="1981" spans="1:5" x14ac:dyDescent="0.2">
      <c r="A1981">
        <v>1981</v>
      </c>
      <c r="B1981">
        <v>346.41305999999997</v>
      </c>
      <c r="C1981">
        <v>44.492109999999997</v>
      </c>
      <c r="D1981">
        <v>5452.1790209999999</v>
      </c>
      <c r="E1981" s="1">
        <f t="shared" si="30"/>
        <v>5.4521790210000001</v>
      </c>
    </row>
    <row r="1982" spans="1:5" x14ac:dyDescent="0.2">
      <c r="A1982">
        <v>1982</v>
      </c>
      <c r="B1982">
        <v>213.49269000000001</v>
      </c>
      <c r="C1982">
        <v>-8.1688600000000005</v>
      </c>
      <c r="D1982">
        <v>5450.6196339999997</v>
      </c>
      <c r="E1982" s="1">
        <f t="shared" si="30"/>
        <v>5.4506196339999997</v>
      </c>
    </row>
    <row r="1983" spans="1:5" x14ac:dyDescent="0.2">
      <c r="A1983">
        <v>1983</v>
      </c>
      <c r="B1983">
        <v>313.33591000000001</v>
      </c>
      <c r="C1983">
        <v>2.7440099999999998</v>
      </c>
      <c r="D1983">
        <v>5450.2022109999998</v>
      </c>
      <c r="E1983" s="1">
        <f t="shared" si="30"/>
        <v>5.4502022109999997</v>
      </c>
    </row>
    <row r="1984" spans="1:5" x14ac:dyDescent="0.2">
      <c r="A1984">
        <v>1984</v>
      </c>
      <c r="B1984">
        <v>285.06533999999999</v>
      </c>
      <c r="C1984">
        <v>52.720999999999997</v>
      </c>
      <c r="D1984">
        <v>5448.0686390000001</v>
      </c>
      <c r="E1984" s="1">
        <f t="shared" si="30"/>
        <v>5.4480686389999997</v>
      </c>
    </row>
    <row r="1985" spans="1:5" x14ac:dyDescent="0.2">
      <c r="A1985">
        <v>1985</v>
      </c>
      <c r="B1985">
        <v>203.94414</v>
      </c>
      <c r="C1985">
        <v>-30.35106</v>
      </c>
      <c r="D1985">
        <v>5447.6504610000002</v>
      </c>
      <c r="E1985" s="1">
        <f t="shared" si="30"/>
        <v>5.4476504610000003</v>
      </c>
    </row>
    <row r="1986" spans="1:5" x14ac:dyDescent="0.2">
      <c r="A1986">
        <v>1986</v>
      </c>
      <c r="B1986">
        <v>106.94669</v>
      </c>
      <c r="C1986">
        <v>46.201349999999998</v>
      </c>
      <c r="D1986">
        <v>5446.2078439999996</v>
      </c>
      <c r="E1986" s="1">
        <f t="shared" ref="E1986:E2049" si="31">D1986/1000</f>
        <v>5.4462078439999999</v>
      </c>
    </row>
    <row r="1987" spans="1:5" x14ac:dyDescent="0.2">
      <c r="A1987">
        <v>1987</v>
      </c>
      <c r="B1987">
        <v>341.91280999999998</v>
      </c>
      <c r="C1987">
        <v>-2.05552</v>
      </c>
      <c r="D1987">
        <v>5446.1255979999996</v>
      </c>
      <c r="E1987" s="1">
        <f t="shared" si="31"/>
        <v>5.4461255980000001</v>
      </c>
    </row>
    <row r="1988" spans="1:5" x14ac:dyDescent="0.2">
      <c r="A1988">
        <v>1988</v>
      </c>
      <c r="B1988">
        <v>4.7673199999999998</v>
      </c>
      <c r="C1988">
        <v>26.835979999999999</v>
      </c>
      <c r="D1988">
        <v>5445.6622200000002</v>
      </c>
      <c r="E1988" s="1">
        <f t="shared" si="31"/>
        <v>5.44566222</v>
      </c>
    </row>
    <row r="1989" spans="1:5" x14ac:dyDescent="0.2">
      <c r="A1989">
        <v>1989</v>
      </c>
      <c r="B1989">
        <v>163.74858</v>
      </c>
      <c r="C1989">
        <v>46.045859999999998</v>
      </c>
      <c r="D1989">
        <v>5445.4561229999999</v>
      </c>
      <c r="E1989" s="1">
        <f t="shared" si="31"/>
        <v>5.4454561229999996</v>
      </c>
    </row>
    <row r="1990" spans="1:5" x14ac:dyDescent="0.2">
      <c r="A1990">
        <v>1990</v>
      </c>
      <c r="B1990">
        <v>141.26562000000001</v>
      </c>
      <c r="C1990">
        <v>19.015630000000002</v>
      </c>
      <c r="D1990">
        <v>5444.2512049999996</v>
      </c>
      <c r="E1990" s="1">
        <f t="shared" si="31"/>
        <v>5.4442512049999996</v>
      </c>
    </row>
    <row r="1991" spans="1:5" x14ac:dyDescent="0.2">
      <c r="A1991">
        <v>1991</v>
      </c>
      <c r="B1991">
        <v>181.64250000000001</v>
      </c>
      <c r="C1991">
        <v>-40.032060000000001</v>
      </c>
      <c r="D1991">
        <v>5444.143916</v>
      </c>
      <c r="E1991" s="1">
        <f t="shared" si="31"/>
        <v>5.4441439159999998</v>
      </c>
    </row>
    <row r="1992" spans="1:5" x14ac:dyDescent="0.2">
      <c r="A1992">
        <v>1992</v>
      </c>
      <c r="B1992">
        <v>268.85300000000001</v>
      </c>
      <c r="C1992">
        <v>-6.46875</v>
      </c>
      <c r="D1992">
        <v>5443.9720690000004</v>
      </c>
      <c r="E1992" s="1">
        <f t="shared" si="31"/>
        <v>5.443972069</v>
      </c>
    </row>
    <row r="1993" spans="1:5" x14ac:dyDescent="0.2">
      <c r="A1993">
        <v>1993</v>
      </c>
      <c r="B1993">
        <v>74.024299999999997</v>
      </c>
      <c r="C1993">
        <v>-14.016909999999999</v>
      </c>
      <c r="D1993">
        <v>5442.4748399999999</v>
      </c>
      <c r="E1993" s="1">
        <f t="shared" si="31"/>
        <v>5.44247484</v>
      </c>
    </row>
    <row r="1994" spans="1:5" x14ac:dyDescent="0.2">
      <c r="A1994">
        <v>1994</v>
      </c>
      <c r="B1994">
        <v>278.17196999999999</v>
      </c>
      <c r="C1994">
        <v>47.074370000000002</v>
      </c>
      <c r="D1994">
        <v>5442.4401509999998</v>
      </c>
      <c r="E1994" s="1">
        <f t="shared" si="31"/>
        <v>5.4424401509999996</v>
      </c>
    </row>
    <row r="1995" spans="1:5" x14ac:dyDescent="0.2">
      <c r="A1995">
        <v>1995</v>
      </c>
      <c r="B1995">
        <v>58.686889999999998</v>
      </c>
      <c r="C1995">
        <v>13.5769</v>
      </c>
      <c r="D1995">
        <v>5440.8925149999995</v>
      </c>
      <c r="E1995" s="1">
        <f t="shared" si="31"/>
        <v>5.4408925149999998</v>
      </c>
    </row>
    <row r="1996" spans="1:5" x14ac:dyDescent="0.2">
      <c r="A1996">
        <v>1996</v>
      </c>
      <c r="B1996">
        <v>302.08501999999999</v>
      </c>
      <c r="C1996">
        <v>18.512409999999999</v>
      </c>
      <c r="D1996">
        <v>5440.3883429999996</v>
      </c>
      <c r="E1996" s="1">
        <f t="shared" si="31"/>
        <v>5.4403883429999995</v>
      </c>
    </row>
    <row r="1997" spans="1:5" x14ac:dyDescent="0.2">
      <c r="A1997">
        <v>1997</v>
      </c>
      <c r="B1997">
        <v>341.59982000000002</v>
      </c>
      <c r="C1997">
        <v>16.323429999999998</v>
      </c>
      <c r="D1997">
        <v>5439.2083350000003</v>
      </c>
      <c r="E1997" s="1">
        <f t="shared" si="31"/>
        <v>5.439208335</v>
      </c>
    </row>
    <row r="1998" spans="1:5" x14ac:dyDescent="0.2">
      <c r="A1998">
        <v>1998</v>
      </c>
      <c r="B1998">
        <v>66.442700000000002</v>
      </c>
      <c r="C1998">
        <v>17.034800000000001</v>
      </c>
      <c r="D1998">
        <v>5437.1090130000002</v>
      </c>
      <c r="E1998" s="1">
        <f t="shared" si="31"/>
        <v>5.4371090130000006</v>
      </c>
    </row>
    <row r="1999" spans="1:5" x14ac:dyDescent="0.2">
      <c r="A1999">
        <v>1999</v>
      </c>
      <c r="B1999">
        <v>187.29098999999999</v>
      </c>
      <c r="C1999">
        <v>-19.001650000000001</v>
      </c>
      <c r="D1999">
        <v>5432.5981890000003</v>
      </c>
      <c r="E1999" s="1">
        <f t="shared" si="31"/>
        <v>5.4325981890000001</v>
      </c>
    </row>
    <row r="2000" spans="1:5" x14ac:dyDescent="0.2">
      <c r="A2000">
        <v>2000</v>
      </c>
      <c r="B2000">
        <v>273.83411000000001</v>
      </c>
      <c r="C2000">
        <v>5.7872700000000004</v>
      </c>
      <c r="D2000">
        <v>5432.2727409999998</v>
      </c>
      <c r="E2000" s="1">
        <f t="shared" si="31"/>
        <v>5.4322727409999993</v>
      </c>
    </row>
    <row r="2001" spans="1:5" x14ac:dyDescent="0.2">
      <c r="A2001">
        <v>2001</v>
      </c>
      <c r="B2001">
        <v>246.30127999999999</v>
      </c>
      <c r="C2001">
        <v>53.60078</v>
      </c>
      <c r="D2001">
        <v>5432.236116</v>
      </c>
      <c r="E2001" s="1">
        <f t="shared" si="31"/>
        <v>5.4322361160000003</v>
      </c>
    </row>
    <row r="2002" spans="1:5" x14ac:dyDescent="0.2">
      <c r="A2002">
        <v>2002</v>
      </c>
      <c r="B2002">
        <v>167.96816999999999</v>
      </c>
      <c r="C2002">
        <v>25.474920000000001</v>
      </c>
      <c r="D2002">
        <v>5431.484719</v>
      </c>
      <c r="E2002" s="1">
        <f t="shared" si="31"/>
        <v>5.4314847190000002</v>
      </c>
    </row>
    <row r="2003" spans="1:5" x14ac:dyDescent="0.2">
      <c r="A2003">
        <v>2003</v>
      </c>
      <c r="B2003">
        <v>325.56396000000001</v>
      </c>
      <c r="C2003">
        <v>9.6278600000000001</v>
      </c>
      <c r="D2003">
        <v>5431.3383169999997</v>
      </c>
      <c r="E2003" s="1">
        <f t="shared" si="31"/>
        <v>5.4313383169999998</v>
      </c>
    </row>
    <row r="2004" spans="1:5" x14ac:dyDescent="0.2">
      <c r="A2004">
        <v>2004</v>
      </c>
      <c r="B2004">
        <v>319.19556</v>
      </c>
      <c r="C2004">
        <v>52.241289999999999</v>
      </c>
      <c r="D2004">
        <v>5430.1355270000004</v>
      </c>
      <c r="E2004" s="1">
        <f t="shared" si="31"/>
        <v>5.430135527</v>
      </c>
    </row>
    <row r="2005" spans="1:5" x14ac:dyDescent="0.2">
      <c r="A2005">
        <v>2005</v>
      </c>
      <c r="B2005">
        <v>260.37581999999998</v>
      </c>
      <c r="C2005">
        <v>-10.209960000000001</v>
      </c>
      <c r="D2005">
        <v>5428.4085960000002</v>
      </c>
      <c r="E2005" s="1">
        <f t="shared" si="31"/>
        <v>5.4284085960000006</v>
      </c>
    </row>
    <row r="2006" spans="1:5" x14ac:dyDescent="0.2">
      <c r="A2006">
        <v>2006</v>
      </c>
      <c r="B2006">
        <v>184.66086000000001</v>
      </c>
      <c r="C2006">
        <v>-33.880740000000003</v>
      </c>
      <c r="D2006">
        <v>5427.8003339999996</v>
      </c>
      <c r="E2006" s="1">
        <f t="shared" si="31"/>
        <v>5.4278003339999996</v>
      </c>
    </row>
    <row r="2007" spans="1:5" x14ac:dyDescent="0.2">
      <c r="A2007">
        <v>2007</v>
      </c>
      <c r="B2007">
        <v>325.02963</v>
      </c>
      <c r="C2007">
        <v>7.4686500000000002</v>
      </c>
      <c r="D2007">
        <v>5426.1660590000001</v>
      </c>
      <c r="E2007" s="1">
        <f t="shared" si="31"/>
        <v>5.4261660589999998</v>
      </c>
    </row>
    <row r="2008" spans="1:5" x14ac:dyDescent="0.2">
      <c r="A2008">
        <v>2008</v>
      </c>
      <c r="B2008">
        <v>71.527709999999999</v>
      </c>
      <c r="C2008">
        <v>-35.37182</v>
      </c>
      <c r="D2008">
        <v>5424.5083750000003</v>
      </c>
      <c r="E2008" s="1">
        <f t="shared" si="31"/>
        <v>5.4245083750000003</v>
      </c>
    </row>
    <row r="2009" spans="1:5" x14ac:dyDescent="0.2">
      <c r="A2009">
        <v>2009</v>
      </c>
      <c r="B2009">
        <v>210.47951</v>
      </c>
      <c r="C2009">
        <v>-43.682870000000001</v>
      </c>
      <c r="D2009">
        <v>5421.7816009999997</v>
      </c>
      <c r="E2009" s="1">
        <f t="shared" si="31"/>
        <v>5.4217816009999993</v>
      </c>
    </row>
    <row r="2010" spans="1:5" x14ac:dyDescent="0.2">
      <c r="A2010">
        <v>2010</v>
      </c>
      <c r="B2010">
        <v>94.933610000000002</v>
      </c>
      <c r="C2010">
        <v>-31.56926</v>
      </c>
      <c r="D2010">
        <v>5420.2113609999997</v>
      </c>
      <c r="E2010" s="1">
        <f t="shared" si="31"/>
        <v>5.4202113609999998</v>
      </c>
    </row>
    <row r="2011" spans="1:5" x14ac:dyDescent="0.2">
      <c r="A2011">
        <v>2011</v>
      </c>
      <c r="B2011">
        <v>326.20972</v>
      </c>
      <c r="C2011">
        <v>9.0741099999999992</v>
      </c>
      <c r="D2011">
        <v>5420.0371940000005</v>
      </c>
      <c r="E2011" s="1">
        <f t="shared" si="31"/>
        <v>5.4200371940000007</v>
      </c>
    </row>
    <row r="2012" spans="1:5" x14ac:dyDescent="0.2">
      <c r="A2012">
        <v>2012</v>
      </c>
      <c r="B2012">
        <v>84.306219999999996</v>
      </c>
      <c r="C2012">
        <v>-33.340240000000001</v>
      </c>
      <c r="D2012">
        <v>5419.7259700000004</v>
      </c>
      <c r="E2012" s="1">
        <f t="shared" si="31"/>
        <v>5.41972597</v>
      </c>
    </row>
    <row r="2013" spans="1:5" x14ac:dyDescent="0.2">
      <c r="A2013">
        <v>2013</v>
      </c>
      <c r="B2013">
        <v>244.80998</v>
      </c>
      <c r="C2013">
        <v>-9.2914200000000005</v>
      </c>
      <c r="D2013">
        <v>5418.7394789999998</v>
      </c>
      <c r="E2013" s="1">
        <f t="shared" si="31"/>
        <v>5.4187394790000001</v>
      </c>
    </row>
    <row r="2014" spans="1:5" x14ac:dyDescent="0.2">
      <c r="A2014">
        <v>2014</v>
      </c>
      <c r="B2014">
        <v>329.13760000000002</v>
      </c>
      <c r="C2014">
        <v>31.667580000000001</v>
      </c>
      <c r="D2014">
        <v>5418.5123809999996</v>
      </c>
      <c r="E2014" s="1">
        <f t="shared" si="31"/>
        <v>5.4185123809999993</v>
      </c>
    </row>
    <row r="2015" spans="1:5" x14ac:dyDescent="0.2">
      <c r="A2015">
        <v>2015</v>
      </c>
      <c r="B2015">
        <v>26.805129999999998</v>
      </c>
      <c r="C2015">
        <v>-24.650289999999998</v>
      </c>
      <c r="D2015">
        <v>5418.1281070000005</v>
      </c>
      <c r="E2015" s="1">
        <f t="shared" si="31"/>
        <v>5.4181281070000002</v>
      </c>
    </row>
    <row r="2016" spans="1:5" x14ac:dyDescent="0.2">
      <c r="A2016">
        <v>2016</v>
      </c>
      <c r="B2016">
        <v>313.04888999999997</v>
      </c>
      <c r="C2016">
        <v>55.02055</v>
      </c>
      <c r="D2016">
        <v>5416.7342639999997</v>
      </c>
      <c r="E2016" s="1">
        <f t="shared" si="31"/>
        <v>5.4167342639999996</v>
      </c>
    </row>
    <row r="2017" spans="1:5" x14ac:dyDescent="0.2">
      <c r="A2017">
        <v>2017</v>
      </c>
      <c r="B2017">
        <v>15.254149999999999</v>
      </c>
      <c r="C2017">
        <v>28.742789999999999</v>
      </c>
      <c r="D2017">
        <v>5416.2624260000002</v>
      </c>
      <c r="E2017" s="1">
        <f t="shared" si="31"/>
        <v>5.4162624260000003</v>
      </c>
    </row>
    <row r="2018" spans="1:5" x14ac:dyDescent="0.2">
      <c r="A2018">
        <v>2018</v>
      </c>
      <c r="B2018">
        <v>216.62819999999999</v>
      </c>
      <c r="C2018">
        <v>9.3141999999999996</v>
      </c>
      <c r="D2018">
        <v>5414.2015590000001</v>
      </c>
      <c r="E2018" s="1">
        <f t="shared" si="31"/>
        <v>5.4142015590000003</v>
      </c>
    </row>
    <row r="2019" spans="1:5" x14ac:dyDescent="0.2">
      <c r="A2019">
        <v>2019</v>
      </c>
      <c r="B2019">
        <v>346.97742</v>
      </c>
      <c r="C2019">
        <v>34.917659999999998</v>
      </c>
      <c r="D2019">
        <v>5410.2891170000003</v>
      </c>
      <c r="E2019" s="1">
        <f t="shared" si="31"/>
        <v>5.4102891170000005</v>
      </c>
    </row>
    <row r="2020" spans="1:5" x14ac:dyDescent="0.2">
      <c r="A2020">
        <v>2020</v>
      </c>
      <c r="B2020">
        <v>160.95383000000001</v>
      </c>
      <c r="C2020">
        <v>40.557839999999999</v>
      </c>
      <c r="D2020">
        <v>5409.9633540000004</v>
      </c>
      <c r="E2020" s="1">
        <f t="shared" si="31"/>
        <v>5.4099633540000003</v>
      </c>
    </row>
    <row r="2021" spans="1:5" x14ac:dyDescent="0.2">
      <c r="A2021">
        <v>2021</v>
      </c>
      <c r="B2021">
        <v>102.93864000000001</v>
      </c>
      <c r="C2021">
        <v>38.728769999999997</v>
      </c>
      <c r="D2021">
        <v>5409.0697879999998</v>
      </c>
      <c r="E2021" s="1">
        <f t="shared" si="31"/>
        <v>5.409069788</v>
      </c>
    </row>
    <row r="2022" spans="1:5" x14ac:dyDescent="0.2">
      <c r="A2022">
        <v>2022</v>
      </c>
      <c r="B2022">
        <v>249.63046</v>
      </c>
      <c r="C2022">
        <v>23.655069999999998</v>
      </c>
      <c r="D2022">
        <v>5406.0437190000002</v>
      </c>
      <c r="E2022" s="1">
        <f t="shared" si="31"/>
        <v>5.4060437190000004</v>
      </c>
    </row>
    <row r="2023" spans="1:5" x14ac:dyDescent="0.2">
      <c r="A2023">
        <v>2023</v>
      </c>
      <c r="B2023">
        <v>65.501609999999999</v>
      </c>
      <c r="C2023">
        <v>-11.74103</v>
      </c>
      <c r="D2023">
        <v>5404.4150650000001</v>
      </c>
      <c r="E2023" s="1">
        <f t="shared" si="31"/>
        <v>5.4044150650000002</v>
      </c>
    </row>
    <row r="2024" spans="1:5" x14ac:dyDescent="0.2">
      <c r="A2024">
        <v>2024</v>
      </c>
      <c r="B2024">
        <v>20.495290000000001</v>
      </c>
      <c r="C2024">
        <v>12.041600000000001</v>
      </c>
      <c r="D2024">
        <v>5404.0625209999998</v>
      </c>
      <c r="E2024" s="1">
        <f t="shared" si="31"/>
        <v>5.4040625210000002</v>
      </c>
    </row>
    <row r="2025" spans="1:5" x14ac:dyDescent="0.2">
      <c r="A2025">
        <v>2025</v>
      </c>
      <c r="B2025">
        <v>265.24050999999997</v>
      </c>
      <c r="C2025">
        <v>12.348990000000001</v>
      </c>
      <c r="D2025">
        <v>5403.3274659999997</v>
      </c>
      <c r="E2025" s="1">
        <f t="shared" si="31"/>
        <v>5.4033274659999995</v>
      </c>
    </row>
    <row r="2026" spans="1:5" x14ac:dyDescent="0.2">
      <c r="A2026">
        <v>2026</v>
      </c>
      <c r="B2026">
        <v>7.9658199999999999</v>
      </c>
      <c r="C2026">
        <v>22.937650000000001</v>
      </c>
      <c r="D2026">
        <v>5400.9736249999996</v>
      </c>
      <c r="E2026" s="1">
        <f t="shared" si="31"/>
        <v>5.4009736249999998</v>
      </c>
    </row>
    <row r="2027" spans="1:5" x14ac:dyDescent="0.2">
      <c r="A2027">
        <v>2027</v>
      </c>
      <c r="B2027">
        <v>189.85413</v>
      </c>
      <c r="C2027">
        <v>27.93075</v>
      </c>
      <c r="D2027">
        <v>5399.541534</v>
      </c>
      <c r="E2027" s="1">
        <f t="shared" si="31"/>
        <v>5.3995415339999999</v>
      </c>
    </row>
    <row r="2028" spans="1:5" x14ac:dyDescent="0.2">
      <c r="A2028">
        <v>2028</v>
      </c>
      <c r="B2028">
        <v>118.71905</v>
      </c>
      <c r="C2028">
        <v>-7.8552400000000002</v>
      </c>
      <c r="D2028">
        <v>5398.7270719999997</v>
      </c>
      <c r="E2028" s="1">
        <f t="shared" si="31"/>
        <v>5.3987270719999998</v>
      </c>
    </row>
    <row r="2029" spans="1:5" x14ac:dyDescent="0.2">
      <c r="A2029">
        <v>2029</v>
      </c>
      <c r="B2029">
        <v>177.12</v>
      </c>
      <c r="C2029">
        <v>1.7497499999999999</v>
      </c>
      <c r="D2029">
        <v>5398.1872869999997</v>
      </c>
      <c r="E2029" s="1">
        <f t="shared" si="31"/>
        <v>5.3981872869999998</v>
      </c>
    </row>
    <row r="2030" spans="1:5" x14ac:dyDescent="0.2">
      <c r="A2030">
        <v>2030</v>
      </c>
      <c r="B2030">
        <v>263.44681000000003</v>
      </c>
      <c r="C2030">
        <v>33.135460000000002</v>
      </c>
      <c r="D2030">
        <v>5395.9093339999999</v>
      </c>
      <c r="E2030" s="1">
        <f t="shared" si="31"/>
        <v>5.3959093339999997</v>
      </c>
    </row>
    <row r="2031" spans="1:5" x14ac:dyDescent="0.2">
      <c r="A2031">
        <v>2031</v>
      </c>
      <c r="B2031">
        <v>118.73278000000001</v>
      </c>
      <c r="C2031">
        <v>-34.929209999999998</v>
      </c>
      <c r="D2031">
        <v>5392.696019</v>
      </c>
      <c r="E2031" s="1">
        <f t="shared" si="31"/>
        <v>5.3926960189999997</v>
      </c>
    </row>
    <row r="2032" spans="1:5" x14ac:dyDescent="0.2">
      <c r="A2032">
        <v>2032</v>
      </c>
      <c r="B2032">
        <v>347.82830999999999</v>
      </c>
      <c r="C2032">
        <v>21.262560000000001</v>
      </c>
      <c r="D2032">
        <v>5391.246099</v>
      </c>
      <c r="E2032" s="1">
        <f t="shared" si="31"/>
        <v>5.391246099</v>
      </c>
    </row>
    <row r="2033" spans="1:5" x14ac:dyDescent="0.2">
      <c r="A2033">
        <v>2033</v>
      </c>
      <c r="B2033">
        <v>166.66890000000001</v>
      </c>
      <c r="C2033">
        <v>21.45945</v>
      </c>
      <c r="D2033">
        <v>5387.9064790000002</v>
      </c>
      <c r="E2033" s="1">
        <f t="shared" si="31"/>
        <v>5.3879064790000006</v>
      </c>
    </row>
    <row r="2034" spans="1:5" x14ac:dyDescent="0.2">
      <c r="A2034">
        <v>2034</v>
      </c>
      <c r="B2034">
        <v>255.21827999999999</v>
      </c>
      <c r="C2034">
        <v>-31.92136</v>
      </c>
      <c r="D2034">
        <v>5386.8854879999999</v>
      </c>
      <c r="E2034" s="1">
        <f t="shared" si="31"/>
        <v>5.3868854879999999</v>
      </c>
    </row>
    <row r="2035" spans="1:5" x14ac:dyDescent="0.2">
      <c r="A2035">
        <v>2035</v>
      </c>
      <c r="B2035">
        <v>319.59343999999999</v>
      </c>
      <c r="C2035">
        <v>49.457680000000003</v>
      </c>
      <c r="D2035">
        <v>5383.9380529999999</v>
      </c>
      <c r="E2035" s="1">
        <f t="shared" si="31"/>
        <v>5.3839380529999996</v>
      </c>
    </row>
    <row r="2036" spans="1:5" x14ac:dyDescent="0.2">
      <c r="A2036">
        <v>2036</v>
      </c>
      <c r="B2036">
        <v>238.82570000000001</v>
      </c>
      <c r="C2036">
        <v>41.02431</v>
      </c>
      <c r="D2036">
        <v>5383.2428090000003</v>
      </c>
      <c r="E2036" s="1">
        <f t="shared" si="31"/>
        <v>5.3832428090000004</v>
      </c>
    </row>
    <row r="2037" spans="1:5" x14ac:dyDescent="0.2">
      <c r="A2037">
        <v>2037</v>
      </c>
      <c r="B2037">
        <v>246.2852</v>
      </c>
      <c r="C2037">
        <v>-1.32613</v>
      </c>
      <c r="D2037">
        <v>5382.1424209999996</v>
      </c>
      <c r="E2037" s="1">
        <f t="shared" si="31"/>
        <v>5.3821424209999993</v>
      </c>
    </row>
    <row r="2038" spans="1:5" x14ac:dyDescent="0.2">
      <c r="A2038">
        <v>2038</v>
      </c>
      <c r="B2038">
        <v>29.506250000000001</v>
      </c>
      <c r="C2038">
        <v>10.80317</v>
      </c>
      <c r="D2038">
        <v>5374.5260230000004</v>
      </c>
      <c r="E2038" s="1">
        <f t="shared" si="31"/>
        <v>5.3745260230000005</v>
      </c>
    </row>
    <row r="2039" spans="1:5" x14ac:dyDescent="0.2">
      <c r="A2039">
        <v>2039</v>
      </c>
      <c r="B2039">
        <v>12.289899999999999</v>
      </c>
      <c r="C2039">
        <v>24.765260000000001</v>
      </c>
      <c r="D2039">
        <v>5373.7163799999998</v>
      </c>
      <c r="E2039" s="1">
        <f t="shared" si="31"/>
        <v>5.3737163799999994</v>
      </c>
    </row>
    <row r="2040" spans="1:5" x14ac:dyDescent="0.2">
      <c r="A2040">
        <v>2040</v>
      </c>
      <c r="B2040">
        <v>57.00658</v>
      </c>
      <c r="C2040">
        <v>21.351659999999999</v>
      </c>
      <c r="D2040">
        <v>5371.8744479999996</v>
      </c>
      <c r="E2040" s="1">
        <f t="shared" si="31"/>
        <v>5.3718744479999998</v>
      </c>
    </row>
    <row r="2041" spans="1:5" x14ac:dyDescent="0.2">
      <c r="A2041">
        <v>2041</v>
      </c>
      <c r="B2041">
        <v>353.85930999999999</v>
      </c>
      <c r="C2041">
        <v>55.040970000000002</v>
      </c>
      <c r="D2041">
        <v>5369.022328</v>
      </c>
      <c r="E2041" s="1">
        <f t="shared" si="31"/>
        <v>5.3690223279999998</v>
      </c>
    </row>
    <row r="2042" spans="1:5" x14ac:dyDescent="0.2">
      <c r="A2042">
        <v>2042</v>
      </c>
      <c r="B2042">
        <v>122.30465</v>
      </c>
      <c r="C2042">
        <v>11.51038</v>
      </c>
      <c r="D2042">
        <v>5367.2880679999998</v>
      </c>
      <c r="E2042" s="1">
        <f t="shared" si="31"/>
        <v>5.3672880679999997</v>
      </c>
    </row>
    <row r="2043" spans="1:5" x14ac:dyDescent="0.2">
      <c r="A2043">
        <v>2043</v>
      </c>
      <c r="B2043">
        <v>298.69125000000003</v>
      </c>
      <c r="C2043">
        <v>-19.97269</v>
      </c>
      <c r="D2043">
        <v>5365.7169190000004</v>
      </c>
      <c r="E2043" s="1">
        <f t="shared" si="31"/>
        <v>5.3657169190000005</v>
      </c>
    </row>
    <row r="2044" spans="1:5" x14ac:dyDescent="0.2">
      <c r="A2044">
        <v>2044</v>
      </c>
      <c r="B2044">
        <v>348.70746000000003</v>
      </c>
      <c r="C2044">
        <v>27.40813</v>
      </c>
      <c r="D2044">
        <v>5365.475891</v>
      </c>
      <c r="E2044" s="1">
        <f t="shared" si="31"/>
        <v>5.365475891</v>
      </c>
    </row>
    <row r="2045" spans="1:5" x14ac:dyDescent="0.2">
      <c r="A2045">
        <v>2045</v>
      </c>
      <c r="B2045">
        <v>82.59375</v>
      </c>
      <c r="C2045">
        <v>-5.23116</v>
      </c>
      <c r="D2045">
        <v>5363.7306769999996</v>
      </c>
      <c r="E2045" s="1">
        <f t="shared" si="31"/>
        <v>5.3637306769999995</v>
      </c>
    </row>
    <row r="2046" spans="1:5" x14ac:dyDescent="0.2">
      <c r="A2046">
        <v>2046</v>
      </c>
      <c r="B2046">
        <v>199.20565999999999</v>
      </c>
      <c r="C2046">
        <v>-31.953990000000001</v>
      </c>
      <c r="D2046">
        <v>5362.462743</v>
      </c>
      <c r="E2046" s="1">
        <f t="shared" si="31"/>
        <v>5.362462743</v>
      </c>
    </row>
    <row r="2047" spans="1:5" x14ac:dyDescent="0.2">
      <c r="A2047">
        <v>2047</v>
      </c>
      <c r="B2047">
        <v>16.58071</v>
      </c>
      <c r="C2047">
        <v>-10.048410000000001</v>
      </c>
      <c r="D2047">
        <v>5361.6349920000002</v>
      </c>
      <c r="E2047" s="1">
        <f t="shared" si="31"/>
        <v>5.3616349919999999</v>
      </c>
    </row>
    <row r="2048" spans="1:5" x14ac:dyDescent="0.2">
      <c r="A2048">
        <v>2048</v>
      </c>
      <c r="B2048">
        <v>331.53570999999999</v>
      </c>
      <c r="C2048">
        <v>43.521419999999999</v>
      </c>
      <c r="D2048">
        <v>5359.1839719999998</v>
      </c>
      <c r="E2048" s="1">
        <f t="shared" si="31"/>
        <v>5.3591839719999994</v>
      </c>
    </row>
    <row r="2049" spans="1:5" x14ac:dyDescent="0.2">
      <c r="A2049">
        <v>2049</v>
      </c>
      <c r="B2049">
        <v>108.70482</v>
      </c>
      <c r="C2049">
        <v>17.823329999999999</v>
      </c>
      <c r="D2049">
        <v>5359.1278670000002</v>
      </c>
      <c r="E2049" s="1">
        <f t="shared" si="31"/>
        <v>5.3591278669999998</v>
      </c>
    </row>
    <row r="2050" spans="1:5" x14ac:dyDescent="0.2">
      <c r="A2050">
        <v>2050</v>
      </c>
      <c r="B2050">
        <v>254.69708</v>
      </c>
      <c r="C2050">
        <v>-1.1632800000000001</v>
      </c>
      <c r="D2050">
        <v>5358.3288819999998</v>
      </c>
      <c r="E2050" s="1">
        <f t="shared" ref="E2050:E2113" si="32">D2050/1000</f>
        <v>5.3583288819999995</v>
      </c>
    </row>
    <row r="2051" spans="1:5" x14ac:dyDescent="0.2">
      <c r="A2051">
        <v>2051</v>
      </c>
      <c r="B2051">
        <v>0.51971999999999996</v>
      </c>
      <c r="C2051">
        <v>32.456249999999997</v>
      </c>
      <c r="D2051">
        <v>5358.0700370000004</v>
      </c>
      <c r="E2051" s="1">
        <f t="shared" si="32"/>
        <v>5.3580700370000001</v>
      </c>
    </row>
    <row r="2052" spans="1:5" x14ac:dyDescent="0.2">
      <c r="A2052">
        <v>2052</v>
      </c>
      <c r="B2052">
        <v>177.09031999999999</v>
      </c>
      <c r="C2052">
        <v>24.53593</v>
      </c>
      <c r="D2052">
        <v>5357.5987059999998</v>
      </c>
      <c r="E2052" s="1">
        <f t="shared" si="32"/>
        <v>5.3575987060000001</v>
      </c>
    </row>
    <row r="2053" spans="1:5" x14ac:dyDescent="0.2">
      <c r="A2053">
        <v>2053</v>
      </c>
      <c r="B2053">
        <v>180.79471000000001</v>
      </c>
      <c r="C2053">
        <v>-58.999189999999999</v>
      </c>
      <c r="D2053">
        <v>5356.910903</v>
      </c>
      <c r="E2053" s="1">
        <f t="shared" si="32"/>
        <v>5.3569109030000002</v>
      </c>
    </row>
    <row r="2054" spans="1:5" x14ac:dyDescent="0.2">
      <c r="A2054">
        <v>2054</v>
      </c>
      <c r="B2054">
        <v>104.81589</v>
      </c>
      <c r="C2054">
        <v>-43.246160000000003</v>
      </c>
      <c r="D2054">
        <v>5356.5216520000004</v>
      </c>
      <c r="E2054" s="1">
        <f t="shared" si="32"/>
        <v>5.3565216520000005</v>
      </c>
    </row>
    <row r="2055" spans="1:5" x14ac:dyDescent="0.2">
      <c r="A2055">
        <v>2055</v>
      </c>
      <c r="B2055">
        <v>171.67035000000001</v>
      </c>
      <c r="C2055">
        <v>30.040189999999999</v>
      </c>
      <c r="D2055">
        <v>5355.3994659999998</v>
      </c>
      <c r="E2055" s="1">
        <f t="shared" si="32"/>
        <v>5.3553994659999997</v>
      </c>
    </row>
    <row r="2056" spans="1:5" x14ac:dyDescent="0.2">
      <c r="A2056">
        <v>2056</v>
      </c>
      <c r="B2056">
        <v>184.10979</v>
      </c>
      <c r="C2056">
        <v>5.7907099999999998</v>
      </c>
      <c r="D2056">
        <v>5353.7297280000003</v>
      </c>
      <c r="E2056" s="1">
        <f t="shared" si="32"/>
        <v>5.3537297280000002</v>
      </c>
    </row>
    <row r="2057" spans="1:5" x14ac:dyDescent="0.2">
      <c r="A2057">
        <v>2057</v>
      </c>
      <c r="B2057">
        <v>252.17848000000001</v>
      </c>
      <c r="C2057">
        <v>-1.5100000000000001E-3</v>
      </c>
      <c r="D2057">
        <v>5353.2198950000002</v>
      </c>
      <c r="E2057" s="1">
        <f t="shared" si="32"/>
        <v>5.3532198950000005</v>
      </c>
    </row>
    <row r="2058" spans="1:5" x14ac:dyDescent="0.2">
      <c r="A2058">
        <v>2058</v>
      </c>
      <c r="B2058">
        <v>110.45159</v>
      </c>
      <c r="C2058">
        <v>30.100239999999999</v>
      </c>
      <c r="D2058">
        <v>5352.5642159999998</v>
      </c>
      <c r="E2058" s="1">
        <f t="shared" si="32"/>
        <v>5.3525642159999993</v>
      </c>
    </row>
    <row r="2059" spans="1:5" x14ac:dyDescent="0.2">
      <c r="A2059">
        <v>2059</v>
      </c>
      <c r="B2059">
        <v>42.226349999999996</v>
      </c>
      <c r="C2059">
        <v>39.753570000000003</v>
      </c>
      <c r="D2059">
        <v>5352.3694130000003</v>
      </c>
      <c r="E2059" s="1">
        <f t="shared" si="32"/>
        <v>5.3523694129999999</v>
      </c>
    </row>
    <row r="2060" spans="1:5" x14ac:dyDescent="0.2">
      <c r="A2060">
        <v>2060</v>
      </c>
      <c r="B2060">
        <v>97.656300000000002</v>
      </c>
      <c r="C2060">
        <v>22.43685</v>
      </c>
      <c r="D2060">
        <v>5350.9656429999995</v>
      </c>
      <c r="E2060" s="1">
        <f t="shared" si="32"/>
        <v>5.3509656429999994</v>
      </c>
    </row>
    <row r="2061" spans="1:5" x14ac:dyDescent="0.2">
      <c r="A2061">
        <v>2061</v>
      </c>
      <c r="B2061">
        <v>270.03552000000002</v>
      </c>
      <c r="C2061">
        <v>37.52337</v>
      </c>
      <c r="D2061">
        <v>5348.7790500000001</v>
      </c>
      <c r="E2061" s="1">
        <f t="shared" si="32"/>
        <v>5.3487790500000001</v>
      </c>
    </row>
    <row r="2062" spans="1:5" x14ac:dyDescent="0.2">
      <c r="A2062">
        <v>2062</v>
      </c>
      <c r="B2062">
        <v>150.47665000000001</v>
      </c>
      <c r="C2062">
        <v>36.238250000000001</v>
      </c>
      <c r="D2062">
        <v>5346.2212479999998</v>
      </c>
      <c r="E2062" s="1">
        <f t="shared" si="32"/>
        <v>5.346221248</v>
      </c>
    </row>
    <row r="2063" spans="1:5" x14ac:dyDescent="0.2">
      <c r="A2063">
        <v>2063</v>
      </c>
      <c r="B2063">
        <v>149.26167000000001</v>
      </c>
      <c r="C2063">
        <v>-30.962219999999999</v>
      </c>
      <c r="D2063">
        <v>5345.320796</v>
      </c>
      <c r="E2063" s="1">
        <f t="shared" si="32"/>
        <v>5.3453207960000002</v>
      </c>
    </row>
    <row r="2064" spans="1:5" x14ac:dyDescent="0.2">
      <c r="A2064">
        <v>2064</v>
      </c>
      <c r="B2064">
        <v>282.39816000000002</v>
      </c>
      <c r="C2064">
        <v>12.44755</v>
      </c>
      <c r="D2064">
        <v>5344.2294250000004</v>
      </c>
      <c r="E2064" s="1">
        <f t="shared" si="32"/>
        <v>5.3442294250000009</v>
      </c>
    </row>
    <row r="2065" spans="1:5" x14ac:dyDescent="0.2">
      <c r="A2065">
        <v>2065</v>
      </c>
      <c r="B2065">
        <v>133.12843000000001</v>
      </c>
      <c r="C2065">
        <v>53.805529999999997</v>
      </c>
      <c r="D2065">
        <v>5342.7317919999996</v>
      </c>
      <c r="E2065" s="1">
        <f t="shared" si="32"/>
        <v>5.3427317919999995</v>
      </c>
    </row>
    <row r="2066" spans="1:5" x14ac:dyDescent="0.2">
      <c r="A2066">
        <v>2066</v>
      </c>
      <c r="B2066">
        <v>262.16129000000001</v>
      </c>
      <c r="C2066">
        <v>55.191969999999998</v>
      </c>
      <c r="D2066">
        <v>5342.2951409999996</v>
      </c>
      <c r="E2066" s="1">
        <f t="shared" si="32"/>
        <v>5.3422951409999992</v>
      </c>
    </row>
    <row r="2067" spans="1:5" x14ac:dyDescent="0.2">
      <c r="A2067">
        <v>2067</v>
      </c>
      <c r="B2067">
        <v>52.057029999999997</v>
      </c>
      <c r="C2067">
        <v>19.744530000000001</v>
      </c>
      <c r="D2067">
        <v>5341.7524279999998</v>
      </c>
      <c r="E2067" s="1">
        <f t="shared" si="32"/>
        <v>5.3417524279999995</v>
      </c>
    </row>
    <row r="2068" spans="1:5" x14ac:dyDescent="0.2">
      <c r="A2068">
        <v>2068</v>
      </c>
      <c r="B2068">
        <v>351.63083</v>
      </c>
      <c r="C2068">
        <v>-6.3059200000000004</v>
      </c>
      <c r="D2068">
        <v>5341.4207379999998</v>
      </c>
      <c r="E2068" s="1">
        <f t="shared" si="32"/>
        <v>5.3414207380000001</v>
      </c>
    </row>
    <row r="2069" spans="1:5" x14ac:dyDescent="0.2">
      <c r="A2069">
        <v>2069</v>
      </c>
      <c r="B2069">
        <v>285.11621000000002</v>
      </c>
      <c r="C2069">
        <v>28.1694</v>
      </c>
      <c r="D2069">
        <v>5339.7599769999997</v>
      </c>
      <c r="E2069" s="1">
        <f t="shared" si="32"/>
        <v>5.3397599769999999</v>
      </c>
    </row>
    <row r="2070" spans="1:5" x14ac:dyDescent="0.2">
      <c r="A2070">
        <v>2070</v>
      </c>
      <c r="B2070">
        <v>317.65030000000002</v>
      </c>
      <c r="C2070">
        <v>50.122050000000002</v>
      </c>
      <c r="D2070">
        <v>5339.1124140000002</v>
      </c>
      <c r="E2070" s="1">
        <f t="shared" si="32"/>
        <v>5.3391124140000006</v>
      </c>
    </row>
    <row r="2071" spans="1:5" x14ac:dyDescent="0.2">
      <c r="A2071">
        <v>2071</v>
      </c>
      <c r="B2071">
        <v>206.19882000000001</v>
      </c>
      <c r="C2071">
        <v>9.7616300000000003</v>
      </c>
      <c r="D2071">
        <v>5337.82971</v>
      </c>
      <c r="E2071" s="1">
        <f t="shared" si="32"/>
        <v>5.3378297100000003</v>
      </c>
    </row>
    <row r="2072" spans="1:5" x14ac:dyDescent="0.2">
      <c r="A2072">
        <v>2072</v>
      </c>
      <c r="B2072">
        <v>206.5247</v>
      </c>
      <c r="C2072">
        <v>-2.5666099999999998</v>
      </c>
      <c r="D2072">
        <v>5336.955019</v>
      </c>
      <c r="E2072" s="1">
        <f t="shared" si="32"/>
        <v>5.3369550190000004</v>
      </c>
    </row>
    <row r="2073" spans="1:5" x14ac:dyDescent="0.2">
      <c r="A2073">
        <v>2073</v>
      </c>
      <c r="B2073">
        <v>181.86179999999999</v>
      </c>
      <c r="C2073">
        <v>4.0733199999999998</v>
      </c>
      <c r="D2073">
        <v>5336.1610140000003</v>
      </c>
      <c r="E2073" s="1">
        <f t="shared" si="32"/>
        <v>5.336161014</v>
      </c>
    </row>
    <row r="2074" spans="1:5" x14ac:dyDescent="0.2">
      <c r="A2074">
        <v>2074</v>
      </c>
      <c r="B2074">
        <v>216.57379</v>
      </c>
      <c r="C2074">
        <v>4.8113799999999998</v>
      </c>
      <c r="D2074">
        <v>5335.7905229999997</v>
      </c>
      <c r="E2074" s="1">
        <f t="shared" si="32"/>
        <v>5.335790523</v>
      </c>
    </row>
    <row r="2075" spans="1:5" x14ac:dyDescent="0.2">
      <c r="A2075">
        <v>2075</v>
      </c>
      <c r="B2075">
        <v>26.18507</v>
      </c>
      <c r="C2075">
        <v>-11.05911</v>
      </c>
      <c r="D2075">
        <v>5333.9621239999997</v>
      </c>
      <c r="E2075" s="1">
        <f t="shared" si="32"/>
        <v>5.3339621239999992</v>
      </c>
    </row>
    <row r="2076" spans="1:5" x14ac:dyDescent="0.2">
      <c r="A2076">
        <v>2076</v>
      </c>
      <c r="B2076">
        <v>245.61201</v>
      </c>
      <c r="C2076">
        <v>-6.4069000000000003</v>
      </c>
      <c r="D2076">
        <v>5331.6311889999997</v>
      </c>
      <c r="E2076" s="1">
        <f t="shared" si="32"/>
        <v>5.3316311889999994</v>
      </c>
    </row>
    <row r="2077" spans="1:5" x14ac:dyDescent="0.2">
      <c r="A2077">
        <v>2077</v>
      </c>
      <c r="B2077">
        <v>212.06253000000001</v>
      </c>
      <c r="C2077">
        <v>7.4909999999999997</v>
      </c>
      <c r="D2077">
        <v>5331.4276689999997</v>
      </c>
      <c r="E2077" s="1">
        <f t="shared" si="32"/>
        <v>5.331427669</v>
      </c>
    </row>
    <row r="2078" spans="1:5" x14ac:dyDescent="0.2">
      <c r="A2078">
        <v>2078</v>
      </c>
      <c r="B2078">
        <v>283.21215999999998</v>
      </c>
      <c r="C2078">
        <v>-24.545559999999998</v>
      </c>
      <c r="D2078">
        <v>5330.9259030000003</v>
      </c>
      <c r="E2078" s="1">
        <f t="shared" si="32"/>
        <v>5.3309259030000007</v>
      </c>
    </row>
    <row r="2079" spans="1:5" x14ac:dyDescent="0.2">
      <c r="A2079">
        <v>2079</v>
      </c>
      <c r="B2079">
        <v>188.90169</v>
      </c>
      <c r="C2079">
        <v>15.54912</v>
      </c>
      <c r="D2079">
        <v>5330.8544650000003</v>
      </c>
      <c r="E2079" s="1">
        <f t="shared" si="32"/>
        <v>5.3308544650000007</v>
      </c>
    </row>
    <row r="2080" spans="1:5" x14ac:dyDescent="0.2">
      <c r="A2080">
        <v>2080</v>
      </c>
      <c r="B2080">
        <v>137.35287</v>
      </c>
      <c r="C2080">
        <v>-49.942900000000002</v>
      </c>
      <c r="D2080">
        <v>5330.4939249999998</v>
      </c>
      <c r="E2080" s="1">
        <f t="shared" si="32"/>
        <v>5.3304939249999999</v>
      </c>
    </row>
    <row r="2081" spans="1:5" x14ac:dyDescent="0.2">
      <c r="A2081">
        <v>2081</v>
      </c>
      <c r="B2081">
        <v>157.74424999999999</v>
      </c>
      <c r="C2081">
        <v>50.24944</v>
      </c>
      <c r="D2081">
        <v>5330.2211370000005</v>
      </c>
      <c r="E2081" s="1">
        <f t="shared" si="32"/>
        <v>5.3302211370000006</v>
      </c>
    </row>
    <row r="2082" spans="1:5" x14ac:dyDescent="0.2">
      <c r="A2082">
        <v>2082</v>
      </c>
      <c r="B2082">
        <v>121.1031</v>
      </c>
      <c r="C2082">
        <v>54.320329999999998</v>
      </c>
      <c r="D2082">
        <v>5330.1608729999998</v>
      </c>
      <c r="E2082" s="1">
        <f t="shared" si="32"/>
        <v>5.3301608729999996</v>
      </c>
    </row>
    <row r="2083" spans="1:5" x14ac:dyDescent="0.2">
      <c r="A2083">
        <v>2083</v>
      </c>
      <c r="B2083">
        <v>357.46463</v>
      </c>
      <c r="C2083">
        <v>20.308579999999999</v>
      </c>
      <c r="D2083">
        <v>5328.976627</v>
      </c>
      <c r="E2083" s="1">
        <f t="shared" si="32"/>
        <v>5.3289766270000003</v>
      </c>
    </row>
    <row r="2084" spans="1:5" x14ac:dyDescent="0.2">
      <c r="A2084">
        <v>2084</v>
      </c>
      <c r="B2084">
        <v>7.8700400000000004</v>
      </c>
      <c r="C2084">
        <v>2.3680699999999999</v>
      </c>
      <c r="D2084">
        <v>5328.0482689999999</v>
      </c>
      <c r="E2084" s="1">
        <f t="shared" si="32"/>
        <v>5.3280482689999999</v>
      </c>
    </row>
    <row r="2085" spans="1:5" x14ac:dyDescent="0.2">
      <c r="A2085">
        <v>2085</v>
      </c>
      <c r="B2085">
        <v>145.47469000000001</v>
      </c>
      <c r="C2085">
        <v>49.293329999999997</v>
      </c>
      <c r="D2085">
        <v>5327.133272</v>
      </c>
      <c r="E2085" s="1">
        <f t="shared" si="32"/>
        <v>5.3271332720000002</v>
      </c>
    </row>
    <row r="2086" spans="1:5" x14ac:dyDescent="0.2">
      <c r="A2086">
        <v>2086</v>
      </c>
      <c r="B2086">
        <v>304.81348000000003</v>
      </c>
      <c r="C2086">
        <v>-26.387989999999999</v>
      </c>
      <c r="D2086">
        <v>5327.0066699999998</v>
      </c>
      <c r="E2086" s="1">
        <f t="shared" si="32"/>
        <v>5.3270066699999994</v>
      </c>
    </row>
    <row r="2087" spans="1:5" x14ac:dyDescent="0.2">
      <c r="A2087">
        <v>2087</v>
      </c>
      <c r="B2087">
        <v>119.83778</v>
      </c>
      <c r="C2087">
        <v>-13.38809</v>
      </c>
      <c r="D2087">
        <v>5326.1247590000003</v>
      </c>
      <c r="E2087" s="1">
        <f t="shared" si="32"/>
        <v>5.3261247590000007</v>
      </c>
    </row>
    <row r="2088" spans="1:5" x14ac:dyDescent="0.2">
      <c r="A2088">
        <v>2088</v>
      </c>
      <c r="B2088">
        <v>111.67991000000001</v>
      </c>
      <c r="C2088">
        <v>-20.089870000000001</v>
      </c>
      <c r="D2088">
        <v>5325.7039709999999</v>
      </c>
      <c r="E2088" s="1">
        <f t="shared" si="32"/>
        <v>5.3257039710000003</v>
      </c>
    </row>
    <row r="2089" spans="1:5" x14ac:dyDescent="0.2">
      <c r="A2089">
        <v>2089</v>
      </c>
      <c r="B2089">
        <v>350.8082</v>
      </c>
      <c r="C2089">
        <v>43.15795</v>
      </c>
      <c r="D2089">
        <v>5324.5002619999996</v>
      </c>
      <c r="E2089" s="1">
        <f t="shared" si="32"/>
        <v>5.3245002619999999</v>
      </c>
    </row>
    <row r="2090" spans="1:5" x14ac:dyDescent="0.2">
      <c r="A2090">
        <v>2090</v>
      </c>
      <c r="B2090">
        <v>81.656109999999998</v>
      </c>
      <c r="C2090">
        <v>-7.7988999999999997</v>
      </c>
      <c r="D2090">
        <v>5323.9626959999996</v>
      </c>
      <c r="E2090" s="1">
        <f t="shared" si="32"/>
        <v>5.3239626959999997</v>
      </c>
    </row>
    <row r="2091" spans="1:5" x14ac:dyDescent="0.2">
      <c r="A2091">
        <v>2091</v>
      </c>
      <c r="B2091">
        <v>295.49056999999999</v>
      </c>
      <c r="C2091">
        <v>15.59116</v>
      </c>
      <c r="D2091">
        <v>5322.3923070000001</v>
      </c>
      <c r="E2091" s="1">
        <f t="shared" si="32"/>
        <v>5.3223923070000003</v>
      </c>
    </row>
    <row r="2092" spans="1:5" x14ac:dyDescent="0.2">
      <c r="A2092">
        <v>2092</v>
      </c>
      <c r="B2092">
        <v>155.38518999999999</v>
      </c>
      <c r="C2092">
        <v>-20.893260000000001</v>
      </c>
      <c r="D2092">
        <v>5322.086499</v>
      </c>
      <c r="E2092" s="1">
        <f t="shared" si="32"/>
        <v>5.3220864990000001</v>
      </c>
    </row>
    <row r="2093" spans="1:5" x14ac:dyDescent="0.2">
      <c r="A2093">
        <v>2093</v>
      </c>
      <c r="B2093">
        <v>40.970440000000004</v>
      </c>
      <c r="C2093">
        <v>-11.04955</v>
      </c>
      <c r="D2093">
        <v>5320.5723150000003</v>
      </c>
      <c r="E2093" s="1">
        <f t="shared" si="32"/>
        <v>5.3205723150000006</v>
      </c>
    </row>
    <row r="2094" spans="1:5" x14ac:dyDescent="0.2">
      <c r="A2094">
        <v>2094</v>
      </c>
      <c r="B2094">
        <v>287.80542000000003</v>
      </c>
      <c r="C2094">
        <v>56.939880000000002</v>
      </c>
      <c r="D2094">
        <v>5319.3657400000002</v>
      </c>
      <c r="E2094" s="1">
        <f t="shared" si="32"/>
        <v>5.3193657400000003</v>
      </c>
    </row>
    <row r="2095" spans="1:5" x14ac:dyDescent="0.2">
      <c r="A2095">
        <v>2095</v>
      </c>
      <c r="B2095">
        <v>165.12439000000001</v>
      </c>
      <c r="C2095">
        <v>29.596869999999999</v>
      </c>
      <c r="D2095">
        <v>5318.6609619999999</v>
      </c>
      <c r="E2095" s="1">
        <f t="shared" si="32"/>
        <v>5.318660962</v>
      </c>
    </row>
    <row r="2096" spans="1:5" x14ac:dyDescent="0.2">
      <c r="A2096">
        <v>2096</v>
      </c>
      <c r="B2096">
        <v>56.425229999999999</v>
      </c>
      <c r="C2096">
        <v>-50.138539999999999</v>
      </c>
      <c r="D2096">
        <v>5317.0873949999996</v>
      </c>
      <c r="E2096" s="1">
        <f t="shared" si="32"/>
        <v>5.3170873949999997</v>
      </c>
    </row>
    <row r="2097" spans="1:5" x14ac:dyDescent="0.2">
      <c r="A2097">
        <v>2097</v>
      </c>
      <c r="B2097">
        <v>248.21806000000001</v>
      </c>
      <c r="C2097">
        <v>-59.261249999999997</v>
      </c>
      <c r="D2097">
        <v>5316.7365710000004</v>
      </c>
      <c r="E2097" s="1">
        <f t="shared" si="32"/>
        <v>5.3167365710000007</v>
      </c>
    </row>
    <row r="2098" spans="1:5" x14ac:dyDescent="0.2">
      <c r="A2098">
        <v>2098</v>
      </c>
      <c r="B2098">
        <v>236.28881999999999</v>
      </c>
      <c r="C2098">
        <v>9.2310999999999996</v>
      </c>
      <c r="D2098">
        <v>5316.1600259999996</v>
      </c>
      <c r="E2098" s="1">
        <f t="shared" si="32"/>
        <v>5.3161600259999995</v>
      </c>
    </row>
    <row r="2099" spans="1:5" x14ac:dyDescent="0.2">
      <c r="A2099">
        <v>2099</v>
      </c>
      <c r="B2099">
        <v>101.80146000000001</v>
      </c>
      <c r="C2099">
        <v>-50.118340000000003</v>
      </c>
      <c r="D2099">
        <v>5314.0975699999999</v>
      </c>
      <c r="E2099" s="1">
        <f t="shared" si="32"/>
        <v>5.3140975699999995</v>
      </c>
    </row>
    <row r="2100" spans="1:5" x14ac:dyDescent="0.2">
      <c r="A2100">
        <v>2100</v>
      </c>
      <c r="B2100">
        <v>73.650390000000002</v>
      </c>
      <c r="C2100">
        <v>-4.3222399999999999</v>
      </c>
      <c r="D2100">
        <v>5314.0356929999998</v>
      </c>
      <c r="E2100" s="1">
        <f t="shared" si="32"/>
        <v>5.3140356930000001</v>
      </c>
    </row>
    <row r="2101" spans="1:5" x14ac:dyDescent="0.2">
      <c r="A2101">
        <v>2101</v>
      </c>
      <c r="B2101">
        <v>245.625</v>
      </c>
      <c r="C2101">
        <v>-2.4218799999999998</v>
      </c>
      <c r="D2101">
        <v>5313.4977660000004</v>
      </c>
      <c r="E2101" s="1">
        <f t="shared" si="32"/>
        <v>5.3134977660000002</v>
      </c>
    </row>
    <row r="2102" spans="1:5" x14ac:dyDescent="0.2">
      <c r="A2102">
        <v>2102</v>
      </c>
      <c r="B2102">
        <v>151.80814000000001</v>
      </c>
      <c r="C2102">
        <v>-28.127980000000001</v>
      </c>
      <c r="D2102">
        <v>5313.3710689999998</v>
      </c>
      <c r="E2102" s="1">
        <f t="shared" si="32"/>
        <v>5.3133710689999996</v>
      </c>
    </row>
    <row r="2103" spans="1:5" x14ac:dyDescent="0.2">
      <c r="A2103">
        <v>2103</v>
      </c>
      <c r="B2103">
        <v>326.46670999999998</v>
      </c>
      <c r="C2103">
        <v>4.9102499999999996</v>
      </c>
      <c r="D2103">
        <v>5313.10203</v>
      </c>
      <c r="E2103" s="1">
        <f t="shared" si="32"/>
        <v>5.3131020299999996</v>
      </c>
    </row>
    <row r="2104" spans="1:5" x14ac:dyDescent="0.2">
      <c r="A2104">
        <v>2104</v>
      </c>
      <c r="B2104">
        <v>43.572290000000002</v>
      </c>
      <c r="C2104">
        <v>10.64935</v>
      </c>
      <c r="D2104">
        <v>5311.5957790000002</v>
      </c>
      <c r="E2104" s="1">
        <f t="shared" si="32"/>
        <v>5.3115957790000001</v>
      </c>
    </row>
    <row r="2105" spans="1:5" x14ac:dyDescent="0.2">
      <c r="A2105">
        <v>2105</v>
      </c>
      <c r="B2105">
        <v>17.648879999999998</v>
      </c>
      <c r="C2105">
        <v>-37.866689999999998</v>
      </c>
      <c r="D2105">
        <v>5311.2269159999996</v>
      </c>
      <c r="E2105" s="1">
        <f t="shared" si="32"/>
        <v>5.3112269159999999</v>
      </c>
    </row>
    <row r="2106" spans="1:5" x14ac:dyDescent="0.2">
      <c r="A2106">
        <v>2106</v>
      </c>
      <c r="B2106">
        <v>164.89391000000001</v>
      </c>
      <c r="C2106">
        <v>-14.860279999999999</v>
      </c>
      <c r="D2106">
        <v>5310.6893909999999</v>
      </c>
      <c r="E2106" s="1">
        <f t="shared" si="32"/>
        <v>5.3106893909999995</v>
      </c>
    </row>
    <row r="2107" spans="1:5" x14ac:dyDescent="0.2">
      <c r="A2107">
        <v>2107</v>
      </c>
      <c r="B2107">
        <v>332.6694</v>
      </c>
      <c r="C2107">
        <v>-18.787269999999999</v>
      </c>
      <c r="D2107">
        <v>5310.4812410000004</v>
      </c>
      <c r="E2107" s="1">
        <f t="shared" si="32"/>
        <v>5.3104812410000006</v>
      </c>
    </row>
    <row r="2108" spans="1:5" x14ac:dyDescent="0.2">
      <c r="A2108">
        <v>2108</v>
      </c>
      <c r="B2108">
        <v>174.48012</v>
      </c>
      <c r="C2108">
        <v>1.52894</v>
      </c>
      <c r="D2108">
        <v>5308.1132369999996</v>
      </c>
      <c r="E2108" s="1">
        <f t="shared" si="32"/>
        <v>5.3081132369999997</v>
      </c>
    </row>
    <row r="2109" spans="1:5" x14ac:dyDescent="0.2">
      <c r="A2109">
        <v>2109</v>
      </c>
      <c r="B2109">
        <v>122.14033999999999</v>
      </c>
      <c r="C2109">
        <v>-4.3445999999999998</v>
      </c>
      <c r="D2109">
        <v>5307.7090639999997</v>
      </c>
      <c r="E2109" s="1">
        <f t="shared" si="32"/>
        <v>5.307709064</v>
      </c>
    </row>
    <row r="2110" spans="1:5" x14ac:dyDescent="0.2">
      <c r="A2110">
        <v>2110</v>
      </c>
      <c r="B2110">
        <v>156.41130000000001</v>
      </c>
      <c r="C2110">
        <v>-7.3902700000000001</v>
      </c>
      <c r="D2110">
        <v>5306.6936619999997</v>
      </c>
      <c r="E2110" s="1">
        <f t="shared" si="32"/>
        <v>5.3066936619999998</v>
      </c>
    </row>
    <row r="2111" spans="1:5" x14ac:dyDescent="0.2">
      <c r="A2111">
        <v>2111</v>
      </c>
      <c r="B2111">
        <v>59.195979999999999</v>
      </c>
      <c r="C2111">
        <v>-13.56367</v>
      </c>
      <c r="D2111">
        <v>5306.4694330000002</v>
      </c>
      <c r="E2111" s="1">
        <f t="shared" si="32"/>
        <v>5.3064694330000002</v>
      </c>
    </row>
    <row r="2112" spans="1:5" x14ac:dyDescent="0.2">
      <c r="A2112">
        <v>2112</v>
      </c>
      <c r="B2112">
        <v>57.971420000000002</v>
      </c>
      <c r="C2112">
        <v>-23.320319999999999</v>
      </c>
      <c r="D2112">
        <v>5305.8345950000003</v>
      </c>
      <c r="E2112" s="1">
        <f t="shared" si="32"/>
        <v>5.3058345950000003</v>
      </c>
    </row>
    <row r="2113" spans="1:5" x14ac:dyDescent="0.2">
      <c r="A2113">
        <v>2113</v>
      </c>
      <c r="B2113">
        <v>134.04747</v>
      </c>
      <c r="C2113">
        <v>-20.22175</v>
      </c>
      <c r="D2113">
        <v>5305.1766749999997</v>
      </c>
      <c r="E2113" s="1">
        <f t="shared" si="32"/>
        <v>5.3051766749999993</v>
      </c>
    </row>
    <row r="2114" spans="1:5" x14ac:dyDescent="0.2">
      <c r="A2114">
        <v>2114</v>
      </c>
      <c r="B2114">
        <v>154.12362999999999</v>
      </c>
      <c r="C2114">
        <v>-20.909400000000002</v>
      </c>
      <c r="D2114">
        <v>5304.9535340000002</v>
      </c>
      <c r="E2114" s="1">
        <f t="shared" ref="E2114:E2177" si="33">D2114/1000</f>
        <v>5.304953534</v>
      </c>
    </row>
    <row r="2115" spans="1:5" x14ac:dyDescent="0.2">
      <c r="A2115">
        <v>2115</v>
      </c>
      <c r="B2115">
        <v>46.383629999999997</v>
      </c>
      <c r="C2115">
        <v>-34.607990000000001</v>
      </c>
      <c r="D2115">
        <v>5303.5639080000001</v>
      </c>
      <c r="E2115" s="1">
        <f t="shared" si="33"/>
        <v>5.3035639080000001</v>
      </c>
    </row>
    <row r="2116" spans="1:5" x14ac:dyDescent="0.2">
      <c r="A2116">
        <v>2116</v>
      </c>
      <c r="B2116">
        <v>56.456560000000003</v>
      </c>
      <c r="C2116">
        <v>27.023969999999998</v>
      </c>
      <c r="D2116">
        <v>5301.8280329999998</v>
      </c>
      <c r="E2116" s="1">
        <f t="shared" si="33"/>
        <v>5.3018280329999996</v>
      </c>
    </row>
    <row r="2117" spans="1:5" x14ac:dyDescent="0.2">
      <c r="A2117">
        <v>2117</v>
      </c>
      <c r="B2117">
        <v>123.88630999999999</v>
      </c>
      <c r="C2117">
        <v>35.316949999999999</v>
      </c>
      <c r="D2117">
        <v>5301.2737569999999</v>
      </c>
      <c r="E2117" s="1">
        <f t="shared" si="33"/>
        <v>5.3012737569999997</v>
      </c>
    </row>
    <row r="2118" spans="1:5" x14ac:dyDescent="0.2">
      <c r="A2118">
        <v>2118</v>
      </c>
      <c r="B2118">
        <v>225.64294000000001</v>
      </c>
      <c r="C2118">
        <v>-19.911159999999999</v>
      </c>
      <c r="D2118">
        <v>5300.7047869999997</v>
      </c>
      <c r="E2118" s="1">
        <f t="shared" si="33"/>
        <v>5.3007047869999999</v>
      </c>
    </row>
    <row r="2119" spans="1:5" x14ac:dyDescent="0.2">
      <c r="A2119">
        <v>2119</v>
      </c>
      <c r="B2119">
        <v>119.29940000000001</v>
      </c>
      <c r="C2119">
        <v>-29.23283</v>
      </c>
      <c r="D2119">
        <v>5297.8807109999998</v>
      </c>
      <c r="E2119" s="1">
        <f t="shared" si="33"/>
        <v>5.2978807109999995</v>
      </c>
    </row>
    <row r="2120" spans="1:5" x14ac:dyDescent="0.2">
      <c r="A2120">
        <v>2120</v>
      </c>
      <c r="B2120">
        <v>314.64715999999999</v>
      </c>
      <c r="C2120">
        <v>-15.254189999999999</v>
      </c>
      <c r="D2120">
        <v>5297.02495</v>
      </c>
      <c r="E2120" s="1">
        <f t="shared" si="33"/>
        <v>5.29702495</v>
      </c>
    </row>
    <row r="2121" spans="1:5" x14ac:dyDescent="0.2">
      <c r="A2121">
        <v>2121</v>
      </c>
      <c r="B2121">
        <v>100.86239999999999</v>
      </c>
      <c r="C2121">
        <v>43.068550000000002</v>
      </c>
      <c r="D2121">
        <v>5295.9486280000001</v>
      </c>
      <c r="E2121" s="1">
        <f t="shared" si="33"/>
        <v>5.2959486279999997</v>
      </c>
    </row>
    <row r="2122" spans="1:5" x14ac:dyDescent="0.2">
      <c r="A2122">
        <v>2122</v>
      </c>
      <c r="B2122">
        <v>142.94926000000001</v>
      </c>
      <c r="C2122">
        <v>-18.735510000000001</v>
      </c>
      <c r="D2122">
        <v>5295.831349</v>
      </c>
      <c r="E2122" s="1">
        <f t="shared" si="33"/>
        <v>5.2958313490000002</v>
      </c>
    </row>
    <row r="2123" spans="1:5" x14ac:dyDescent="0.2">
      <c r="A2123">
        <v>2123</v>
      </c>
      <c r="B2123">
        <v>48.56879</v>
      </c>
      <c r="C2123">
        <v>44.137129999999999</v>
      </c>
      <c r="D2123">
        <v>5293.737709</v>
      </c>
      <c r="E2123" s="1">
        <f t="shared" si="33"/>
        <v>5.2937377090000002</v>
      </c>
    </row>
    <row r="2124" spans="1:5" x14ac:dyDescent="0.2">
      <c r="A2124">
        <v>2124</v>
      </c>
      <c r="B2124">
        <v>68.301029999999997</v>
      </c>
      <c r="C2124">
        <v>-3.0794899999999998</v>
      </c>
      <c r="D2124">
        <v>5289.2336930000001</v>
      </c>
      <c r="E2124" s="1">
        <f t="shared" si="33"/>
        <v>5.2892336929999999</v>
      </c>
    </row>
    <row r="2125" spans="1:5" x14ac:dyDescent="0.2">
      <c r="A2125">
        <v>2125</v>
      </c>
      <c r="B2125">
        <v>352.28329000000002</v>
      </c>
      <c r="C2125">
        <v>20.580780000000001</v>
      </c>
      <c r="D2125">
        <v>5286.8005869999997</v>
      </c>
      <c r="E2125" s="1">
        <f t="shared" si="33"/>
        <v>5.2868005870000001</v>
      </c>
    </row>
    <row r="2126" spans="1:5" x14ac:dyDescent="0.2">
      <c r="A2126">
        <v>2126</v>
      </c>
      <c r="B2126">
        <v>104.44119999999999</v>
      </c>
      <c r="C2126">
        <v>-5.8019499999999997</v>
      </c>
      <c r="D2126">
        <v>5286.4091669999998</v>
      </c>
      <c r="E2126" s="1">
        <f t="shared" si="33"/>
        <v>5.2864091669999995</v>
      </c>
    </row>
    <row r="2127" spans="1:5" x14ac:dyDescent="0.2">
      <c r="A2127">
        <v>2127</v>
      </c>
      <c r="B2127">
        <v>50.809069999999998</v>
      </c>
      <c r="C2127">
        <v>21.639530000000001</v>
      </c>
      <c r="D2127">
        <v>5286.2002460000003</v>
      </c>
      <c r="E2127" s="1">
        <f t="shared" si="33"/>
        <v>5.2862002459999999</v>
      </c>
    </row>
    <row r="2128" spans="1:5" x14ac:dyDescent="0.2">
      <c r="A2128">
        <v>2128</v>
      </c>
      <c r="B2128">
        <v>92.91498</v>
      </c>
      <c r="C2128">
        <v>-10.77215</v>
      </c>
      <c r="D2128">
        <v>5285.866653</v>
      </c>
      <c r="E2128" s="1">
        <f t="shared" si="33"/>
        <v>5.2858666530000002</v>
      </c>
    </row>
    <row r="2129" spans="1:5" x14ac:dyDescent="0.2">
      <c r="A2129">
        <v>2129</v>
      </c>
      <c r="B2129">
        <v>299.81286999999998</v>
      </c>
      <c r="C2129">
        <v>57.00188</v>
      </c>
      <c r="D2129">
        <v>5281.4030270000003</v>
      </c>
      <c r="E2129" s="1">
        <f t="shared" si="33"/>
        <v>5.2814030270000005</v>
      </c>
    </row>
    <row r="2130" spans="1:5" x14ac:dyDescent="0.2">
      <c r="A2130">
        <v>2130</v>
      </c>
      <c r="B2130">
        <v>15.82403</v>
      </c>
      <c r="C2130">
        <v>30.870360000000002</v>
      </c>
      <c r="D2130">
        <v>5279.6773730000004</v>
      </c>
      <c r="E2130" s="1">
        <f t="shared" si="33"/>
        <v>5.2796773730000002</v>
      </c>
    </row>
    <row r="2131" spans="1:5" x14ac:dyDescent="0.2">
      <c r="A2131">
        <v>2131</v>
      </c>
      <c r="B2131">
        <v>29.69528</v>
      </c>
      <c r="C2131">
        <v>37.036670000000001</v>
      </c>
      <c r="D2131">
        <v>5279.3958780000003</v>
      </c>
      <c r="E2131" s="1">
        <f t="shared" si="33"/>
        <v>5.2793958779999999</v>
      </c>
    </row>
    <row r="2132" spans="1:5" x14ac:dyDescent="0.2">
      <c r="A2132">
        <v>2132</v>
      </c>
      <c r="B2132">
        <v>159.99384000000001</v>
      </c>
      <c r="C2132">
        <v>-32.900590000000001</v>
      </c>
      <c r="D2132">
        <v>5279.3618420000003</v>
      </c>
      <c r="E2132" s="1">
        <f t="shared" si="33"/>
        <v>5.2793618420000001</v>
      </c>
    </row>
    <row r="2133" spans="1:5" x14ac:dyDescent="0.2">
      <c r="A2133">
        <v>2133</v>
      </c>
      <c r="B2133">
        <v>327.43747000000002</v>
      </c>
      <c r="C2133">
        <v>45.254469999999998</v>
      </c>
      <c r="D2133">
        <v>5278.6318840000004</v>
      </c>
      <c r="E2133" s="1">
        <f t="shared" si="33"/>
        <v>5.2786318840000002</v>
      </c>
    </row>
    <row r="2134" spans="1:5" x14ac:dyDescent="0.2">
      <c r="A2134">
        <v>2134</v>
      </c>
      <c r="B2134">
        <v>122.2717</v>
      </c>
      <c r="C2134">
        <v>57.564999999999998</v>
      </c>
      <c r="D2134">
        <v>5277.9091959999996</v>
      </c>
      <c r="E2134" s="1">
        <f t="shared" si="33"/>
        <v>5.2779091959999995</v>
      </c>
    </row>
    <row r="2135" spans="1:5" x14ac:dyDescent="0.2">
      <c r="A2135">
        <v>2135</v>
      </c>
      <c r="B2135">
        <v>235.24284</v>
      </c>
      <c r="C2135">
        <v>-18.877359999999999</v>
      </c>
      <c r="D2135">
        <v>5277.3921719999998</v>
      </c>
      <c r="E2135" s="1">
        <f t="shared" si="33"/>
        <v>5.2773921719999999</v>
      </c>
    </row>
    <row r="2136" spans="1:5" x14ac:dyDescent="0.2">
      <c r="A2136">
        <v>2136</v>
      </c>
      <c r="B2136">
        <v>213.56384</v>
      </c>
      <c r="C2136">
        <v>32.525779999999997</v>
      </c>
      <c r="D2136">
        <v>5275.9953210000003</v>
      </c>
      <c r="E2136" s="1">
        <f t="shared" si="33"/>
        <v>5.2759953209999999</v>
      </c>
    </row>
    <row r="2137" spans="1:5" x14ac:dyDescent="0.2">
      <c r="A2137">
        <v>2137</v>
      </c>
      <c r="B2137">
        <v>242.10603</v>
      </c>
      <c r="C2137">
        <v>-27.36187</v>
      </c>
      <c r="D2137">
        <v>5275.0736109999998</v>
      </c>
      <c r="E2137" s="1">
        <f t="shared" si="33"/>
        <v>5.2750736109999998</v>
      </c>
    </row>
    <row r="2138" spans="1:5" x14ac:dyDescent="0.2">
      <c r="A2138">
        <v>2138</v>
      </c>
      <c r="B2138">
        <v>171.85269</v>
      </c>
      <c r="C2138">
        <v>25.75075</v>
      </c>
      <c r="D2138">
        <v>5272.9301429999996</v>
      </c>
      <c r="E2138" s="1">
        <f t="shared" si="33"/>
        <v>5.272930143</v>
      </c>
    </row>
    <row r="2139" spans="1:5" x14ac:dyDescent="0.2">
      <c r="A2139">
        <v>2139</v>
      </c>
      <c r="B2139">
        <v>289.12024000000002</v>
      </c>
      <c r="C2139">
        <v>59.266579999999998</v>
      </c>
      <c r="D2139">
        <v>5271.2933789999997</v>
      </c>
      <c r="E2139" s="1">
        <f t="shared" si="33"/>
        <v>5.2712933789999994</v>
      </c>
    </row>
    <row r="2140" spans="1:5" x14ac:dyDescent="0.2">
      <c r="A2140">
        <v>2140</v>
      </c>
      <c r="B2140">
        <v>8.3876799999999996</v>
      </c>
      <c r="C2140">
        <v>40.991840000000003</v>
      </c>
      <c r="D2140">
        <v>5271.1637369999999</v>
      </c>
      <c r="E2140" s="1">
        <f t="shared" si="33"/>
        <v>5.2711637370000002</v>
      </c>
    </row>
    <row r="2141" spans="1:5" x14ac:dyDescent="0.2">
      <c r="A2141">
        <v>2141</v>
      </c>
      <c r="B2141">
        <v>321.33483999999999</v>
      </c>
      <c r="C2141">
        <v>7.4523700000000002</v>
      </c>
      <c r="D2141">
        <v>5270.70892</v>
      </c>
      <c r="E2141" s="1">
        <f t="shared" si="33"/>
        <v>5.2707089199999997</v>
      </c>
    </row>
    <row r="2142" spans="1:5" x14ac:dyDescent="0.2">
      <c r="A2142">
        <v>2142</v>
      </c>
      <c r="B2142">
        <v>74.241919999999993</v>
      </c>
      <c r="C2142">
        <v>9.3094400000000004</v>
      </c>
      <c r="D2142">
        <v>5270.6298660000002</v>
      </c>
      <c r="E2142" s="1">
        <f t="shared" si="33"/>
        <v>5.2706298660000002</v>
      </c>
    </row>
    <row r="2143" spans="1:5" x14ac:dyDescent="0.2">
      <c r="A2143">
        <v>2143</v>
      </c>
      <c r="B2143">
        <v>241.58118999999999</v>
      </c>
      <c r="C2143">
        <v>1.7637799999999999</v>
      </c>
      <c r="D2143">
        <v>5269.8049019999999</v>
      </c>
      <c r="E2143" s="1">
        <f t="shared" si="33"/>
        <v>5.2698049019999997</v>
      </c>
    </row>
    <row r="2144" spans="1:5" x14ac:dyDescent="0.2">
      <c r="A2144">
        <v>2144</v>
      </c>
      <c r="B2144">
        <v>340.99883999999997</v>
      </c>
      <c r="C2144">
        <v>28.417929999999998</v>
      </c>
      <c r="D2144">
        <v>5268.3023739999999</v>
      </c>
      <c r="E2144" s="1">
        <f t="shared" si="33"/>
        <v>5.2683023740000001</v>
      </c>
    </row>
    <row r="2145" spans="1:5" x14ac:dyDescent="0.2">
      <c r="A2145">
        <v>2145</v>
      </c>
      <c r="B2145">
        <v>132.78877</v>
      </c>
      <c r="C2145">
        <v>-58.43186</v>
      </c>
      <c r="D2145">
        <v>5267.9702209999996</v>
      </c>
      <c r="E2145" s="1">
        <f t="shared" si="33"/>
        <v>5.2679702209999997</v>
      </c>
    </row>
    <row r="2146" spans="1:5" x14ac:dyDescent="0.2">
      <c r="A2146">
        <v>2146</v>
      </c>
      <c r="B2146">
        <v>10.359870000000001</v>
      </c>
      <c r="C2146">
        <v>46.961019999999998</v>
      </c>
      <c r="D2146">
        <v>5266.489896</v>
      </c>
      <c r="E2146" s="1">
        <f t="shared" si="33"/>
        <v>5.2664898960000004</v>
      </c>
    </row>
    <row r="2147" spans="1:5" x14ac:dyDescent="0.2">
      <c r="A2147">
        <v>2147</v>
      </c>
      <c r="B2147">
        <v>327.00072999999998</v>
      </c>
      <c r="C2147">
        <v>47.802729999999997</v>
      </c>
      <c r="D2147">
        <v>5265.6123340000004</v>
      </c>
      <c r="E2147" s="1">
        <f t="shared" si="33"/>
        <v>5.2656123340000001</v>
      </c>
    </row>
    <row r="2148" spans="1:5" x14ac:dyDescent="0.2">
      <c r="A2148">
        <v>2148</v>
      </c>
      <c r="B2148">
        <v>334.37407999999999</v>
      </c>
      <c r="C2148">
        <v>53.27516</v>
      </c>
      <c r="D2148">
        <v>5265.29871</v>
      </c>
      <c r="E2148" s="1">
        <f t="shared" si="33"/>
        <v>5.2652987099999997</v>
      </c>
    </row>
    <row r="2149" spans="1:5" x14ac:dyDescent="0.2">
      <c r="A2149">
        <v>2149</v>
      </c>
      <c r="B2149">
        <v>85.047759999999997</v>
      </c>
      <c r="C2149">
        <v>1.41045</v>
      </c>
      <c r="D2149">
        <v>5264.7673189999996</v>
      </c>
      <c r="E2149" s="1">
        <f t="shared" si="33"/>
        <v>5.2647673189999997</v>
      </c>
    </row>
    <row r="2150" spans="1:5" x14ac:dyDescent="0.2">
      <c r="A2150">
        <v>2150</v>
      </c>
      <c r="B2150">
        <v>158.74573000000001</v>
      </c>
      <c r="C2150">
        <v>-2.9481799999999998</v>
      </c>
      <c r="D2150">
        <v>5264.0988600000001</v>
      </c>
      <c r="E2150" s="1">
        <f t="shared" si="33"/>
        <v>5.2640988599999998</v>
      </c>
    </row>
    <row r="2151" spans="1:5" x14ac:dyDescent="0.2">
      <c r="A2151">
        <v>2151</v>
      </c>
      <c r="B2151">
        <v>2.8974700000000002</v>
      </c>
      <c r="C2151">
        <v>32.386279999999999</v>
      </c>
      <c r="D2151">
        <v>5261.5952829999997</v>
      </c>
      <c r="E2151" s="1">
        <f t="shared" si="33"/>
        <v>5.2615952829999992</v>
      </c>
    </row>
    <row r="2152" spans="1:5" x14ac:dyDescent="0.2">
      <c r="A2152">
        <v>2152</v>
      </c>
      <c r="B2152">
        <v>179.20659000000001</v>
      </c>
      <c r="C2152">
        <v>-29.687750000000001</v>
      </c>
      <c r="D2152">
        <v>5260.0488690000002</v>
      </c>
      <c r="E2152" s="1">
        <f t="shared" si="33"/>
        <v>5.2600488690000002</v>
      </c>
    </row>
    <row r="2153" spans="1:5" x14ac:dyDescent="0.2">
      <c r="A2153">
        <v>2153</v>
      </c>
      <c r="B2153">
        <v>143.02073999999999</v>
      </c>
      <c r="C2153">
        <v>43.133110000000002</v>
      </c>
      <c r="D2153">
        <v>5258.5459410000003</v>
      </c>
      <c r="E2153" s="1">
        <f t="shared" si="33"/>
        <v>5.2585459410000004</v>
      </c>
    </row>
    <row r="2154" spans="1:5" x14ac:dyDescent="0.2">
      <c r="A2154">
        <v>2154</v>
      </c>
      <c r="B2154">
        <v>131.90880000000001</v>
      </c>
      <c r="C2154">
        <v>22.845610000000001</v>
      </c>
      <c r="D2154">
        <v>5258.3079429999998</v>
      </c>
      <c r="E2154" s="1">
        <f t="shared" si="33"/>
        <v>5.2583079430000002</v>
      </c>
    </row>
    <row r="2155" spans="1:5" x14ac:dyDescent="0.2">
      <c r="A2155">
        <v>2155</v>
      </c>
      <c r="B2155">
        <v>209.69965999999999</v>
      </c>
      <c r="C2155">
        <v>9.5231700000000004</v>
      </c>
      <c r="D2155">
        <v>5258.2666470000004</v>
      </c>
      <c r="E2155" s="1">
        <f t="shared" si="33"/>
        <v>5.2582666470000001</v>
      </c>
    </row>
    <row r="2156" spans="1:5" x14ac:dyDescent="0.2">
      <c r="A2156">
        <v>2156</v>
      </c>
      <c r="B2156">
        <v>30.95421</v>
      </c>
      <c r="C2156">
        <v>11.91208</v>
      </c>
      <c r="D2156">
        <v>5257.9316859999999</v>
      </c>
      <c r="E2156" s="1">
        <f t="shared" si="33"/>
        <v>5.257931686</v>
      </c>
    </row>
    <row r="2157" spans="1:5" x14ac:dyDescent="0.2">
      <c r="A2157">
        <v>2157</v>
      </c>
      <c r="B2157">
        <v>134.31121999999999</v>
      </c>
      <c r="C2157">
        <v>-7.4798299999999998</v>
      </c>
      <c r="D2157">
        <v>5257.1684400000004</v>
      </c>
      <c r="E2157" s="1">
        <f t="shared" si="33"/>
        <v>5.2571684400000001</v>
      </c>
    </row>
    <row r="2158" spans="1:5" x14ac:dyDescent="0.2">
      <c r="A2158">
        <v>2158</v>
      </c>
      <c r="B2158">
        <v>341.61658</v>
      </c>
      <c r="C2158">
        <v>27.460319999999999</v>
      </c>
      <c r="D2158">
        <v>5257.0155489999997</v>
      </c>
      <c r="E2158" s="1">
        <f t="shared" si="33"/>
        <v>5.2570155490000001</v>
      </c>
    </row>
    <row r="2159" spans="1:5" x14ac:dyDescent="0.2">
      <c r="A2159">
        <v>2159</v>
      </c>
      <c r="B2159">
        <v>196.12621999999999</v>
      </c>
      <c r="C2159">
        <v>35.831699999999998</v>
      </c>
      <c r="D2159">
        <v>5255.8335779999998</v>
      </c>
      <c r="E2159" s="1">
        <f t="shared" si="33"/>
        <v>5.2558335779999998</v>
      </c>
    </row>
    <row r="2160" spans="1:5" x14ac:dyDescent="0.2">
      <c r="A2160">
        <v>2160</v>
      </c>
      <c r="B2160">
        <v>198.07405</v>
      </c>
      <c r="C2160">
        <v>-12.24592</v>
      </c>
      <c r="D2160">
        <v>5255.3333069999999</v>
      </c>
      <c r="E2160" s="1">
        <f t="shared" si="33"/>
        <v>5.2553333069999999</v>
      </c>
    </row>
    <row r="2161" spans="1:5" x14ac:dyDescent="0.2">
      <c r="A2161">
        <v>2161</v>
      </c>
      <c r="B2161">
        <v>96.957260000000005</v>
      </c>
      <c r="C2161">
        <v>0.80947000000000002</v>
      </c>
      <c r="D2161">
        <v>5254.3127830000003</v>
      </c>
      <c r="E2161" s="1">
        <f t="shared" si="33"/>
        <v>5.2543127830000005</v>
      </c>
    </row>
    <row r="2162" spans="1:5" x14ac:dyDescent="0.2">
      <c r="A2162">
        <v>2162</v>
      </c>
      <c r="B2162">
        <v>86.244649999999993</v>
      </c>
      <c r="C2162">
        <v>41.206589999999998</v>
      </c>
      <c r="D2162">
        <v>5253.725923</v>
      </c>
      <c r="E2162" s="1">
        <f t="shared" si="33"/>
        <v>5.2537259230000002</v>
      </c>
    </row>
    <row r="2163" spans="1:5" x14ac:dyDescent="0.2">
      <c r="A2163">
        <v>2163</v>
      </c>
      <c r="B2163">
        <v>139.74289999999999</v>
      </c>
      <c r="C2163">
        <v>-41.423259999999999</v>
      </c>
      <c r="D2163">
        <v>5253.3637639999997</v>
      </c>
      <c r="E2163" s="1">
        <f t="shared" si="33"/>
        <v>5.2533637639999995</v>
      </c>
    </row>
    <row r="2164" spans="1:5" x14ac:dyDescent="0.2">
      <c r="A2164">
        <v>2164</v>
      </c>
      <c r="B2164">
        <v>344.83109000000002</v>
      </c>
      <c r="C2164">
        <v>11.57756</v>
      </c>
      <c r="D2164">
        <v>5252.0667839999996</v>
      </c>
      <c r="E2164" s="1">
        <f t="shared" si="33"/>
        <v>5.2520667839999993</v>
      </c>
    </row>
    <row r="2165" spans="1:5" x14ac:dyDescent="0.2">
      <c r="A2165">
        <v>2165</v>
      </c>
      <c r="B2165">
        <v>283.28406000000001</v>
      </c>
      <c r="C2165">
        <v>27.390440000000002</v>
      </c>
      <c r="D2165">
        <v>5251.8997090000003</v>
      </c>
      <c r="E2165" s="1">
        <f t="shared" si="33"/>
        <v>5.2518997089999999</v>
      </c>
    </row>
    <row r="2166" spans="1:5" x14ac:dyDescent="0.2">
      <c r="A2166">
        <v>2166</v>
      </c>
      <c r="B2166">
        <v>262.02733999999998</v>
      </c>
      <c r="C2166">
        <v>-16.723269999999999</v>
      </c>
      <c r="D2166">
        <v>5250.8051029999997</v>
      </c>
      <c r="E2166" s="1">
        <f t="shared" si="33"/>
        <v>5.2508051029999994</v>
      </c>
    </row>
    <row r="2167" spans="1:5" x14ac:dyDescent="0.2">
      <c r="A2167">
        <v>2167</v>
      </c>
      <c r="B2167">
        <v>202.07533000000001</v>
      </c>
      <c r="C2167">
        <v>38.492669999999997</v>
      </c>
      <c r="D2167">
        <v>5248.5809669999999</v>
      </c>
      <c r="E2167" s="1">
        <f t="shared" si="33"/>
        <v>5.2485809669999997</v>
      </c>
    </row>
    <row r="2168" spans="1:5" x14ac:dyDescent="0.2">
      <c r="A2168">
        <v>2168</v>
      </c>
      <c r="B2168">
        <v>308.13031000000001</v>
      </c>
      <c r="C2168">
        <v>17.811160000000001</v>
      </c>
      <c r="D2168">
        <v>5247.4359889999996</v>
      </c>
      <c r="E2168" s="1">
        <f t="shared" si="33"/>
        <v>5.2474359889999995</v>
      </c>
    </row>
    <row r="2169" spans="1:5" x14ac:dyDescent="0.2">
      <c r="A2169">
        <v>2169</v>
      </c>
      <c r="B2169">
        <v>98.306600000000003</v>
      </c>
      <c r="C2169">
        <v>-39.474040000000002</v>
      </c>
      <c r="D2169">
        <v>5245.5193429999999</v>
      </c>
      <c r="E2169" s="1">
        <f t="shared" si="33"/>
        <v>5.2455193429999998</v>
      </c>
    </row>
    <row r="2170" spans="1:5" x14ac:dyDescent="0.2">
      <c r="A2170">
        <v>2170</v>
      </c>
      <c r="B2170">
        <v>15.405110000000001</v>
      </c>
      <c r="C2170">
        <v>20.031289999999998</v>
      </c>
      <c r="D2170">
        <v>5245.4877200000001</v>
      </c>
      <c r="E2170" s="1">
        <f t="shared" si="33"/>
        <v>5.2454877199999999</v>
      </c>
    </row>
    <row r="2171" spans="1:5" x14ac:dyDescent="0.2">
      <c r="A2171">
        <v>2171</v>
      </c>
      <c r="B2171">
        <v>54.92136</v>
      </c>
      <c r="C2171">
        <v>37.562600000000003</v>
      </c>
      <c r="D2171">
        <v>5244.8136100000002</v>
      </c>
      <c r="E2171" s="1">
        <f t="shared" si="33"/>
        <v>5.2448136100000005</v>
      </c>
    </row>
    <row r="2172" spans="1:5" x14ac:dyDescent="0.2">
      <c r="A2172">
        <v>2172</v>
      </c>
      <c r="B2172">
        <v>358.1268</v>
      </c>
      <c r="C2172">
        <v>26.11233</v>
      </c>
      <c r="D2172">
        <v>5243.3835669999999</v>
      </c>
      <c r="E2172" s="1">
        <f t="shared" si="33"/>
        <v>5.2433835669999995</v>
      </c>
    </row>
    <row r="2173" spans="1:5" x14ac:dyDescent="0.2">
      <c r="A2173">
        <v>2173</v>
      </c>
      <c r="B2173">
        <v>259.73937999999998</v>
      </c>
      <c r="C2173">
        <v>-10.28843</v>
      </c>
      <c r="D2173">
        <v>5242.3974660000003</v>
      </c>
      <c r="E2173" s="1">
        <f t="shared" si="33"/>
        <v>5.2423974660000008</v>
      </c>
    </row>
    <row r="2174" spans="1:5" x14ac:dyDescent="0.2">
      <c r="A2174">
        <v>2174</v>
      </c>
      <c r="B2174">
        <v>123.73371</v>
      </c>
      <c r="C2174">
        <v>-59.827779999999997</v>
      </c>
      <c r="D2174">
        <v>5241.6105690000004</v>
      </c>
      <c r="E2174" s="1">
        <f t="shared" si="33"/>
        <v>5.2416105690000006</v>
      </c>
    </row>
    <row r="2175" spans="1:5" x14ac:dyDescent="0.2">
      <c r="A2175">
        <v>2175</v>
      </c>
      <c r="B2175">
        <v>171.76047</v>
      </c>
      <c r="C2175">
        <v>-23.986650000000001</v>
      </c>
      <c r="D2175">
        <v>5237.5388240000002</v>
      </c>
      <c r="E2175" s="1">
        <f t="shared" si="33"/>
        <v>5.2375388240000005</v>
      </c>
    </row>
    <row r="2176" spans="1:5" x14ac:dyDescent="0.2">
      <c r="A2176">
        <v>2176</v>
      </c>
      <c r="B2176">
        <v>207.41768999999999</v>
      </c>
      <c r="C2176">
        <v>15.70105</v>
      </c>
      <c r="D2176">
        <v>5237.3939179999998</v>
      </c>
      <c r="E2176" s="1">
        <f t="shared" si="33"/>
        <v>5.2373939179999995</v>
      </c>
    </row>
    <row r="2177" spans="1:5" x14ac:dyDescent="0.2">
      <c r="A2177">
        <v>2177</v>
      </c>
      <c r="B2177">
        <v>94.356309999999993</v>
      </c>
      <c r="C2177">
        <v>48.059480000000001</v>
      </c>
      <c r="D2177">
        <v>5236.8748670000004</v>
      </c>
      <c r="E2177" s="1">
        <f t="shared" si="33"/>
        <v>5.236874867</v>
      </c>
    </row>
    <row r="2178" spans="1:5" x14ac:dyDescent="0.2">
      <c r="A2178">
        <v>2178</v>
      </c>
      <c r="B2178">
        <v>167.95170999999999</v>
      </c>
      <c r="C2178">
        <v>19.275590000000001</v>
      </c>
      <c r="D2178">
        <v>5236.7835290000003</v>
      </c>
      <c r="E2178" s="1">
        <f t="shared" ref="E2178:E2241" si="34">D2178/1000</f>
        <v>5.2367835290000002</v>
      </c>
    </row>
    <row r="2179" spans="1:5" x14ac:dyDescent="0.2">
      <c r="A2179">
        <v>2179</v>
      </c>
      <c r="B2179">
        <v>72.101640000000003</v>
      </c>
      <c r="C2179">
        <v>8.2060600000000008</v>
      </c>
      <c r="D2179">
        <v>5234.4833230000004</v>
      </c>
      <c r="E2179" s="1">
        <f t="shared" si="34"/>
        <v>5.2344833230000001</v>
      </c>
    </row>
    <row r="2180" spans="1:5" x14ac:dyDescent="0.2">
      <c r="A2180">
        <v>2180</v>
      </c>
      <c r="B2180">
        <v>27.475490000000001</v>
      </c>
      <c r="C2180">
        <v>14.843209999999999</v>
      </c>
      <c r="D2180">
        <v>5234.3897880000004</v>
      </c>
      <c r="E2180" s="1">
        <f t="shared" si="34"/>
        <v>5.2343897880000005</v>
      </c>
    </row>
    <row r="2181" spans="1:5" x14ac:dyDescent="0.2">
      <c r="A2181">
        <v>2181</v>
      </c>
      <c r="B2181">
        <v>304.48880000000003</v>
      </c>
      <c r="C2181">
        <v>-27.274290000000001</v>
      </c>
      <c r="D2181">
        <v>5233.7408500000001</v>
      </c>
      <c r="E2181" s="1">
        <f t="shared" si="34"/>
        <v>5.2337408500000002</v>
      </c>
    </row>
    <row r="2182" spans="1:5" x14ac:dyDescent="0.2">
      <c r="A2182">
        <v>2182</v>
      </c>
      <c r="B2182">
        <v>265.59582999999998</v>
      </c>
      <c r="C2182">
        <v>-29.329889999999999</v>
      </c>
      <c r="D2182">
        <v>5233.013003</v>
      </c>
      <c r="E2182" s="1">
        <f t="shared" si="34"/>
        <v>5.2330130029999999</v>
      </c>
    </row>
    <row r="2183" spans="1:5" x14ac:dyDescent="0.2">
      <c r="A2183">
        <v>2183</v>
      </c>
      <c r="B2183">
        <v>323.27141999999998</v>
      </c>
      <c r="C2183">
        <v>9.9866299999999999</v>
      </c>
      <c r="D2183">
        <v>5232.4161720000002</v>
      </c>
      <c r="E2183" s="1">
        <f t="shared" si="34"/>
        <v>5.2324161719999998</v>
      </c>
    </row>
    <row r="2184" spans="1:5" x14ac:dyDescent="0.2">
      <c r="A2184">
        <v>2184</v>
      </c>
      <c r="B2184">
        <v>152.56022999999999</v>
      </c>
      <c r="C2184">
        <v>3.4502299999999999</v>
      </c>
      <c r="D2184">
        <v>5231.3816319999996</v>
      </c>
      <c r="E2184" s="1">
        <f t="shared" si="34"/>
        <v>5.2313816319999997</v>
      </c>
    </row>
    <row r="2185" spans="1:5" x14ac:dyDescent="0.2">
      <c r="A2185">
        <v>2185</v>
      </c>
      <c r="B2185">
        <v>242.95811</v>
      </c>
      <c r="C2185">
        <v>3.8536199999999998</v>
      </c>
      <c r="D2185">
        <v>5230.6719659999999</v>
      </c>
      <c r="E2185" s="1">
        <f t="shared" si="34"/>
        <v>5.2306719660000001</v>
      </c>
    </row>
    <row r="2186" spans="1:5" x14ac:dyDescent="0.2">
      <c r="A2186">
        <v>2186</v>
      </c>
      <c r="B2186">
        <v>330.74218999999999</v>
      </c>
      <c r="C2186">
        <v>19.62424</v>
      </c>
      <c r="D2186">
        <v>5229.877367</v>
      </c>
      <c r="E2186" s="1">
        <f t="shared" si="34"/>
        <v>5.2298773670000003</v>
      </c>
    </row>
    <row r="2187" spans="1:5" x14ac:dyDescent="0.2">
      <c r="A2187">
        <v>2187</v>
      </c>
      <c r="B2187">
        <v>127.50358</v>
      </c>
      <c r="C2187">
        <v>-7.4843700000000002</v>
      </c>
      <c r="D2187">
        <v>5229.1119630000003</v>
      </c>
      <c r="E2187" s="1">
        <f t="shared" si="34"/>
        <v>5.2291119630000003</v>
      </c>
    </row>
    <row r="2188" spans="1:5" x14ac:dyDescent="0.2">
      <c r="A2188">
        <v>2188</v>
      </c>
      <c r="B2188">
        <v>54.799869999999999</v>
      </c>
      <c r="C2188">
        <v>26.012730000000001</v>
      </c>
      <c r="D2188">
        <v>5228.3068139999996</v>
      </c>
      <c r="E2188" s="1">
        <f t="shared" si="34"/>
        <v>5.2283068139999997</v>
      </c>
    </row>
    <row r="2189" spans="1:5" x14ac:dyDescent="0.2">
      <c r="A2189">
        <v>2189</v>
      </c>
      <c r="B2189">
        <v>353.33593999999999</v>
      </c>
      <c r="C2189">
        <v>-8.5546900000000008</v>
      </c>
      <c r="D2189">
        <v>5227.1987150000004</v>
      </c>
      <c r="E2189" s="1">
        <f t="shared" si="34"/>
        <v>5.2271987150000001</v>
      </c>
    </row>
    <row r="2190" spans="1:5" x14ac:dyDescent="0.2">
      <c r="A2190">
        <v>2190</v>
      </c>
      <c r="B2190">
        <v>85.573120000000003</v>
      </c>
      <c r="C2190">
        <v>-21.034179999999999</v>
      </c>
      <c r="D2190">
        <v>5226.6666459999997</v>
      </c>
      <c r="E2190" s="1">
        <f t="shared" si="34"/>
        <v>5.226666646</v>
      </c>
    </row>
    <row r="2191" spans="1:5" x14ac:dyDescent="0.2">
      <c r="A2191">
        <v>2191</v>
      </c>
      <c r="B2191">
        <v>6.00563</v>
      </c>
      <c r="C2191">
        <v>23.287099999999999</v>
      </c>
      <c r="D2191">
        <v>5225.953724</v>
      </c>
      <c r="E2191" s="1">
        <f t="shared" si="34"/>
        <v>5.225953724</v>
      </c>
    </row>
    <row r="2192" spans="1:5" x14ac:dyDescent="0.2">
      <c r="A2192">
        <v>2192</v>
      </c>
      <c r="B2192">
        <v>316.41753999999997</v>
      </c>
      <c r="C2192">
        <v>2.6699700000000002</v>
      </c>
      <c r="D2192">
        <v>5224.3680180000001</v>
      </c>
      <c r="E2192" s="1">
        <f t="shared" si="34"/>
        <v>5.2243680179999998</v>
      </c>
    </row>
    <row r="2193" spans="1:5" x14ac:dyDescent="0.2">
      <c r="A2193">
        <v>2193</v>
      </c>
      <c r="B2193">
        <v>230.83759000000001</v>
      </c>
      <c r="C2193">
        <v>1.84365</v>
      </c>
      <c r="D2193">
        <v>5223.3056450000004</v>
      </c>
      <c r="E2193" s="1">
        <f t="shared" si="34"/>
        <v>5.2233056449999999</v>
      </c>
    </row>
    <row r="2194" spans="1:5" x14ac:dyDescent="0.2">
      <c r="A2194">
        <v>2194</v>
      </c>
      <c r="B2194">
        <v>147.19354000000001</v>
      </c>
      <c r="C2194">
        <v>-10.877330000000001</v>
      </c>
      <c r="D2194">
        <v>5221.7079320000003</v>
      </c>
      <c r="E2194" s="1">
        <f t="shared" si="34"/>
        <v>5.2217079320000002</v>
      </c>
    </row>
    <row r="2195" spans="1:5" x14ac:dyDescent="0.2">
      <c r="A2195">
        <v>2195</v>
      </c>
      <c r="B2195">
        <v>325.81128000000001</v>
      </c>
      <c r="C2195">
        <v>4.2092200000000002</v>
      </c>
      <c r="D2195">
        <v>5221.5481630000004</v>
      </c>
      <c r="E2195" s="1">
        <f t="shared" si="34"/>
        <v>5.2215481630000005</v>
      </c>
    </row>
    <row r="2196" spans="1:5" x14ac:dyDescent="0.2">
      <c r="A2196">
        <v>2196</v>
      </c>
      <c r="B2196">
        <v>115.31657</v>
      </c>
      <c r="C2196">
        <v>-31.743770000000001</v>
      </c>
      <c r="D2196">
        <v>5221.5322550000001</v>
      </c>
      <c r="E2196" s="1">
        <f t="shared" si="34"/>
        <v>5.2215322550000005</v>
      </c>
    </row>
    <row r="2197" spans="1:5" x14ac:dyDescent="0.2">
      <c r="A2197">
        <v>2197</v>
      </c>
      <c r="B2197">
        <v>192.25781000000001</v>
      </c>
      <c r="C2197">
        <v>27.335940000000001</v>
      </c>
      <c r="D2197">
        <v>5220.8799150000004</v>
      </c>
      <c r="E2197" s="1">
        <f t="shared" si="34"/>
        <v>5.2208799150000003</v>
      </c>
    </row>
    <row r="2198" spans="1:5" x14ac:dyDescent="0.2">
      <c r="A2198">
        <v>2198</v>
      </c>
      <c r="B2198">
        <v>59.51267</v>
      </c>
      <c r="C2198">
        <v>50.639470000000003</v>
      </c>
      <c r="D2198">
        <v>5220.5016180000002</v>
      </c>
      <c r="E2198" s="1">
        <f t="shared" si="34"/>
        <v>5.2205016180000001</v>
      </c>
    </row>
    <row r="2199" spans="1:5" x14ac:dyDescent="0.2">
      <c r="A2199">
        <v>2199</v>
      </c>
      <c r="B2199">
        <v>24.364380000000001</v>
      </c>
      <c r="C2199">
        <v>38.155540000000002</v>
      </c>
      <c r="D2199">
        <v>5219.9531649999999</v>
      </c>
      <c r="E2199" s="1">
        <f t="shared" si="34"/>
        <v>5.2199531649999997</v>
      </c>
    </row>
    <row r="2200" spans="1:5" x14ac:dyDescent="0.2">
      <c r="A2200">
        <v>2200</v>
      </c>
      <c r="B2200">
        <v>344.29834</v>
      </c>
      <c r="C2200">
        <v>43.62433</v>
      </c>
      <c r="D2200">
        <v>5219.1449460000003</v>
      </c>
      <c r="E2200" s="1">
        <f t="shared" si="34"/>
        <v>5.2191449460000001</v>
      </c>
    </row>
    <row r="2201" spans="1:5" x14ac:dyDescent="0.2">
      <c r="A2201">
        <v>2201</v>
      </c>
      <c r="B2201">
        <v>92.650040000000004</v>
      </c>
      <c r="C2201">
        <v>-1.43964</v>
      </c>
      <c r="D2201">
        <v>5218.546276</v>
      </c>
      <c r="E2201" s="1">
        <f t="shared" si="34"/>
        <v>5.2185462759999997</v>
      </c>
    </row>
    <row r="2202" spans="1:5" x14ac:dyDescent="0.2">
      <c r="A2202">
        <v>2202</v>
      </c>
      <c r="B2202">
        <v>351.64837999999997</v>
      </c>
      <c r="C2202">
        <v>18.58192</v>
      </c>
      <c r="D2202">
        <v>5217.8936819999999</v>
      </c>
      <c r="E2202" s="1">
        <f t="shared" si="34"/>
        <v>5.2178936819999997</v>
      </c>
    </row>
    <row r="2203" spans="1:5" x14ac:dyDescent="0.2">
      <c r="A2203">
        <v>2203</v>
      </c>
      <c r="B2203">
        <v>349.42273</v>
      </c>
      <c r="C2203">
        <v>21.778279999999999</v>
      </c>
      <c r="D2203">
        <v>5216.6995459999998</v>
      </c>
      <c r="E2203" s="1">
        <f t="shared" si="34"/>
        <v>5.2166995460000001</v>
      </c>
    </row>
    <row r="2204" spans="1:5" x14ac:dyDescent="0.2">
      <c r="A2204">
        <v>2204</v>
      </c>
      <c r="B2204">
        <v>79.267520000000005</v>
      </c>
      <c r="C2204">
        <v>11.24689</v>
      </c>
      <c r="D2204">
        <v>5214.6761310000002</v>
      </c>
      <c r="E2204" s="1">
        <f t="shared" si="34"/>
        <v>5.214676131</v>
      </c>
    </row>
    <row r="2205" spans="1:5" x14ac:dyDescent="0.2">
      <c r="A2205">
        <v>2205</v>
      </c>
      <c r="B2205">
        <v>56.048850000000002</v>
      </c>
      <c r="C2205">
        <v>-2.3514300000000001</v>
      </c>
      <c r="D2205">
        <v>5213.8339830000004</v>
      </c>
      <c r="E2205" s="1">
        <f t="shared" si="34"/>
        <v>5.2138339830000007</v>
      </c>
    </row>
    <row r="2206" spans="1:5" x14ac:dyDescent="0.2">
      <c r="A2206">
        <v>2206</v>
      </c>
      <c r="B2206">
        <v>227.05536000000001</v>
      </c>
      <c r="C2206">
        <v>0.94394999999999996</v>
      </c>
      <c r="D2206">
        <v>5211.6689280000001</v>
      </c>
      <c r="E2206" s="1">
        <f t="shared" si="34"/>
        <v>5.2116689279999999</v>
      </c>
    </row>
    <row r="2207" spans="1:5" x14ac:dyDescent="0.2">
      <c r="A2207">
        <v>2207</v>
      </c>
      <c r="B2207">
        <v>143.67119</v>
      </c>
      <c r="C2207">
        <v>39.390079999999998</v>
      </c>
      <c r="D2207">
        <v>5209.1260670000001</v>
      </c>
      <c r="E2207" s="1">
        <f t="shared" si="34"/>
        <v>5.2091260670000006</v>
      </c>
    </row>
    <row r="2208" spans="1:5" x14ac:dyDescent="0.2">
      <c r="A2208">
        <v>2208</v>
      </c>
      <c r="B2208">
        <v>251.25958</v>
      </c>
      <c r="C2208">
        <v>1.76867</v>
      </c>
      <c r="D2208">
        <v>5209.0271160000002</v>
      </c>
      <c r="E2208" s="1">
        <f t="shared" si="34"/>
        <v>5.2090271160000006</v>
      </c>
    </row>
    <row r="2209" spans="1:5" x14ac:dyDescent="0.2">
      <c r="A2209">
        <v>2209</v>
      </c>
      <c r="B2209">
        <v>145.13792000000001</v>
      </c>
      <c r="C2209">
        <v>-17.781269999999999</v>
      </c>
      <c r="D2209">
        <v>5208.9840160000003</v>
      </c>
      <c r="E2209" s="1">
        <f t="shared" si="34"/>
        <v>5.2089840160000005</v>
      </c>
    </row>
    <row r="2210" spans="1:5" x14ac:dyDescent="0.2">
      <c r="A2210">
        <v>2210</v>
      </c>
      <c r="B2210">
        <v>341.54852</v>
      </c>
      <c r="C2210">
        <v>32.635640000000002</v>
      </c>
      <c r="D2210">
        <v>5206.7102949999999</v>
      </c>
      <c r="E2210" s="1">
        <f t="shared" si="34"/>
        <v>5.2067102949999997</v>
      </c>
    </row>
    <row r="2211" spans="1:5" x14ac:dyDescent="0.2">
      <c r="A2211">
        <v>2211</v>
      </c>
      <c r="B2211">
        <v>159.90128000000001</v>
      </c>
      <c r="C2211">
        <v>14.51075</v>
      </c>
      <c r="D2211">
        <v>5206.4506700000002</v>
      </c>
      <c r="E2211" s="1">
        <f t="shared" si="34"/>
        <v>5.2064506700000006</v>
      </c>
    </row>
    <row r="2212" spans="1:5" x14ac:dyDescent="0.2">
      <c r="A2212">
        <v>2212</v>
      </c>
      <c r="B2212">
        <v>68.934089999999998</v>
      </c>
      <c r="C2212">
        <v>-10.517659999999999</v>
      </c>
      <c r="D2212">
        <v>5206.2433069999997</v>
      </c>
      <c r="E2212" s="1">
        <f t="shared" si="34"/>
        <v>5.2062433069999994</v>
      </c>
    </row>
    <row r="2213" spans="1:5" x14ac:dyDescent="0.2">
      <c r="A2213">
        <v>2213</v>
      </c>
      <c r="B2213">
        <v>268.90048000000002</v>
      </c>
      <c r="C2213">
        <v>28.866040000000002</v>
      </c>
      <c r="D2213">
        <v>5206.008304</v>
      </c>
      <c r="E2213" s="1">
        <f t="shared" si="34"/>
        <v>5.206008304</v>
      </c>
    </row>
    <row r="2214" spans="1:5" x14ac:dyDescent="0.2">
      <c r="A2214">
        <v>2214</v>
      </c>
      <c r="B2214">
        <v>142.6165</v>
      </c>
      <c r="C2214">
        <v>-35.623980000000003</v>
      </c>
      <c r="D2214">
        <v>5205.7092789999997</v>
      </c>
      <c r="E2214" s="1">
        <f t="shared" si="34"/>
        <v>5.2057092789999997</v>
      </c>
    </row>
    <row r="2215" spans="1:5" x14ac:dyDescent="0.2">
      <c r="A2215">
        <v>2215</v>
      </c>
      <c r="B2215">
        <v>52.916060000000002</v>
      </c>
      <c r="C2215">
        <v>2.2467999999999999</v>
      </c>
      <c r="D2215">
        <v>5204.8664330000001</v>
      </c>
      <c r="E2215" s="1">
        <f t="shared" si="34"/>
        <v>5.2048664330000003</v>
      </c>
    </row>
    <row r="2216" spans="1:5" x14ac:dyDescent="0.2">
      <c r="A2216">
        <v>2216</v>
      </c>
      <c r="B2216">
        <v>276.90134</v>
      </c>
      <c r="C2216">
        <v>-40.739019999999996</v>
      </c>
      <c r="D2216">
        <v>5204.5725979999997</v>
      </c>
      <c r="E2216" s="1">
        <f t="shared" si="34"/>
        <v>5.2045725979999995</v>
      </c>
    </row>
    <row r="2217" spans="1:5" x14ac:dyDescent="0.2">
      <c r="A2217">
        <v>2217</v>
      </c>
      <c r="B2217">
        <v>47.109009999999998</v>
      </c>
      <c r="C2217">
        <v>-33.495780000000003</v>
      </c>
      <c r="D2217">
        <v>5203.3909270000004</v>
      </c>
      <c r="E2217" s="1">
        <f t="shared" si="34"/>
        <v>5.2033909270000001</v>
      </c>
    </row>
    <row r="2218" spans="1:5" x14ac:dyDescent="0.2">
      <c r="A2218">
        <v>2218</v>
      </c>
      <c r="B2218">
        <v>22.278099999999998</v>
      </c>
      <c r="C2218">
        <v>42.270189999999999</v>
      </c>
      <c r="D2218">
        <v>5201.7625470000003</v>
      </c>
      <c r="E2218" s="1">
        <f t="shared" si="34"/>
        <v>5.2017625470000004</v>
      </c>
    </row>
    <row r="2219" spans="1:5" x14ac:dyDescent="0.2">
      <c r="A2219">
        <v>2219</v>
      </c>
      <c r="B2219">
        <v>132.00373999999999</v>
      </c>
      <c r="C2219">
        <v>-27.218869999999999</v>
      </c>
      <c r="D2219">
        <v>5200.6695820000004</v>
      </c>
      <c r="E2219" s="1">
        <f t="shared" si="34"/>
        <v>5.2006695820000006</v>
      </c>
    </row>
    <row r="2220" spans="1:5" x14ac:dyDescent="0.2">
      <c r="A2220">
        <v>2220</v>
      </c>
      <c r="B2220">
        <v>150.61008000000001</v>
      </c>
      <c r="C2220">
        <v>26.74596</v>
      </c>
      <c r="D2220">
        <v>5199.5160580000002</v>
      </c>
      <c r="E2220" s="1">
        <f t="shared" si="34"/>
        <v>5.1995160580000004</v>
      </c>
    </row>
    <row r="2221" spans="1:5" x14ac:dyDescent="0.2">
      <c r="A2221">
        <v>2221</v>
      </c>
      <c r="B2221">
        <v>38.752130000000001</v>
      </c>
      <c r="C2221">
        <v>-25.519459999999999</v>
      </c>
      <c r="D2221">
        <v>5197.069031</v>
      </c>
      <c r="E2221" s="1">
        <f t="shared" si="34"/>
        <v>5.1970690309999998</v>
      </c>
    </row>
    <row r="2222" spans="1:5" x14ac:dyDescent="0.2">
      <c r="A2222">
        <v>2222</v>
      </c>
      <c r="B2222">
        <v>25.445260000000001</v>
      </c>
      <c r="C2222">
        <v>-30.593859999999999</v>
      </c>
      <c r="D2222">
        <v>5196.2827299999999</v>
      </c>
      <c r="E2222" s="1">
        <f t="shared" si="34"/>
        <v>5.1962827300000001</v>
      </c>
    </row>
    <row r="2223" spans="1:5" x14ac:dyDescent="0.2">
      <c r="A2223">
        <v>2223</v>
      </c>
      <c r="B2223">
        <v>129.6944</v>
      </c>
      <c r="C2223">
        <v>1.2087600000000001</v>
      </c>
      <c r="D2223">
        <v>5196.1382119999998</v>
      </c>
      <c r="E2223" s="1">
        <f t="shared" si="34"/>
        <v>5.1961382120000001</v>
      </c>
    </row>
    <row r="2224" spans="1:5" x14ac:dyDescent="0.2">
      <c r="A2224">
        <v>2224</v>
      </c>
      <c r="B2224">
        <v>205.12440000000001</v>
      </c>
      <c r="C2224">
        <v>-6.0240200000000002</v>
      </c>
      <c r="D2224">
        <v>5195.471896</v>
      </c>
      <c r="E2224" s="1">
        <f t="shared" si="34"/>
        <v>5.1954718959999999</v>
      </c>
    </row>
    <row r="2225" spans="1:5" x14ac:dyDescent="0.2">
      <c r="A2225">
        <v>2225</v>
      </c>
      <c r="B2225">
        <v>72.253309999999999</v>
      </c>
      <c r="C2225">
        <v>-59.911320000000003</v>
      </c>
      <c r="D2225">
        <v>5195.3629540000002</v>
      </c>
      <c r="E2225" s="1">
        <f t="shared" si="34"/>
        <v>5.1953629540000001</v>
      </c>
    </row>
    <row r="2226" spans="1:5" x14ac:dyDescent="0.2">
      <c r="A2226">
        <v>2226</v>
      </c>
      <c r="B2226">
        <v>94.661500000000004</v>
      </c>
      <c r="C2226">
        <v>-24.51023</v>
      </c>
      <c r="D2226">
        <v>5191.7411670000001</v>
      </c>
      <c r="E2226" s="1">
        <f t="shared" si="34"/>
        <v>5.191741167</v>
      </c>
    </row>
    <row r="2227" spans="1:5" x14ac:dyDescent="0.2">
      <c r="A2227">
        <v>2227</v>
      </c>
      <c r="B2227">
        <v>77.425420000000003</v>
      </c>
      <c r="C2227">
        <v>-11.67963</v>
      </c>
      <c r="D2227">
        <v>5191.2152589999996</v>
      </c>
      <c r="E2227" s="1">
        <f t="shared" si="34"/>
        <v>5.1912152589999998</v>
      </c>
    </row>
    <row r="2228" spans="1:5" x14ac:dyDescent="0.2">
      <c r="A2228">
        <v>2228</v>
      </c>
      <c r="B2228">
        <v>158.89617999999999</v>
      </c>
      <c r="C2228">
        <v>-3.5626000000000002</v>
      </c>
      <c r="D2228">
        <v>5191.0257359999996</v>
      </c>
      <c r="E2228" s="1">
        <f t="shared" si="34"/>
        <v>5.1910257359999994</v>
      </c>
    </row>
    <row r="2229" spans="1:5" x14ac:dyDescent="0.2">
      <c r="A2229">
        <v>2229</v>
      </c>
      <c r="B2229">
        <v>64.907560000000004</v>
      </c>
      <c r="C2229">
        <v>-2.9451299999999998</v>
      </c>
      <c r="D2229">
        <v>5190.63922</v>
      </c>
      <c r="E2229" s="1">
        <f t="shared" si="34"/>
        <v>5.1906392200000004</v>
      </c>
    </row>
    <row r="2230" spans="1:5" x14ac:dyDescent="0.2">
      <c r="A2230">
        <v>2230</v>
      </c>
      <c r="B2230">
        <v>20.1983</v>
      </c>
      <c r="C2230">
        <v>37.420909999999999</v>
      </c>
      <c r="D2230">
        <v>5189.5276839999997</v>
      </c>
      <c r="E2230" s="1">
        <f t="shared" si="34"/>
        <v>5.1895276839999998</v>
      </c>
    </row>
    <row r="2231" spans="1:5" x14ac:dyDescent="0.2">
      <c r="A2231">
        <v>2231</v>
      </c>
      <c r="B2231">
        <v>218.40698</v>
      </c>
      <c r="C2231">
        <v>-45.83867</v>
      </c>
      <c r="D2231">
        <v>5188.7774019999997</v>
      </c>
      <c r="E2231" s="1">
        <f t="shared" si="34"/>
        <v>5.1887774019999995</v>
      </c>
    </row>
    <row r="2232" spans="1:5" x14ac:dyDescent="0.2">
      <c r="A2232">
        <v>2232</v>
      </c>
      <c r="B2232">
        <v>336.31475999999998</v>
      </c>
      <c r="C2232">
        <v>1.1142300000000001</v>
      </c>
      <c r="D2232">
        <v>5187.2821130000002</v>
      </c>
      <c r="E2232" s="1">
        <f t="shared" si="34"/>
        <v>5.1872821130000002</v>
      </c>
    </row>
    <row r="2233" spans="1:5" x14ac:dyDescent="0.2">
      <c r="A2233">
        <v>2233</v>
      </c>
      <c r="B2233">
        <v>30.818840000000002</v>
      </c>
      <c r="C2233">
        <v>21.186689999999999</v>
      </c>
      <c r="D2233">
        <v>5185.9885320000003</v>
      </c>
      <c r="E2233" s="1">
        <f t="shared" si="34"/>
        <v>5.1859885320000005</v>
      </c>
    </row>
    <row r="2234" spans="1:5" x14ac:dyDescent="0.2">
      <c r="A2234">
        <v>2234</v>
      </c>
      <c r="B2234">
        <v>159.33936</v>
      </c>
      <c r="C2234">
        <v>-1.8917600000000001</v>
      </c>
      <c r="D2234">
        <v>5185.1589100000001</v>
      </c>
      <c r="E2234" s="1">
        <f t="shared" si="34"/>
        <v>5.1851589100000002</v>
      </c>
    </row>
    <row r="2235" spans="1:5" x14ac:dyDescent="0.2">
      <c r="A2235">
        <v>2235</v>
      </c>
      <c r="B2235">
        <v>18.51727</v>
      </c>
      <c r="C2235">
        <v>-56.886740000000003</v>
      </c>
      <c r="D2235">
        <v>5181.2650119999998</v>
      </c>
      <c r="E2235" s="1">
        <f t="shared" si="34"/>
        <v>5.1812650119999999</v>
      </c>
    </row>
    <row r="2236" spans="1:5" x14ac:dyDescent="0.2">
      <c r="A2236">
        <v>2236</v>
      </c>
      <c r="B2236">
        <v>116.97212</v>
      </c>
      <c r="C2236">
        <v>41.912649999999999</v>
      </c>
      <c r="D2236">
        <v>5180.9564870000004</v>
      </c>
      <c r="E2236" s="1">
        <f t="shared" si="34"/>
        <v>5.1809564870000004</v>
      </c>
    </row>
    <row r="2237" spans="1:5" x14ac:dyDescent="0.2">
      <c r="A2237">
        <v>2237</v>
      </c>
      <c r="B2237">
        <v>125.97378</v>
      </c>
      <c r="C2237">
        <v>-1.19408</v>
      </c>
      <c r="D2237">
        <v>5180.8439429999999</v>
      </c>
      <c r="E2237" s="1">
        <f t="shared" si="34"/>
        <v>5.1808439430000002</v>
      </c>
    </row>
    <row r="2238" spans="1:5" x14ac:dyDescent="0.2">
      <c r="A2238">
        <v>2238</v>
      </c>
      <c r="B2238">
        <v>59.675519999999999</v>
      </c>
      <c r="C2238">
        <v>10.821350000000001</v>
      </c>
      <c r="D2238">
        <v>5180.7546650000004</v>
      </c>
      <c r="E2238" s="1">
        <f t="shared" si="34"/>
        <v>5.1807546650000003</v>
      </c>
    </row>
    <row r="2239" spans="1:5" x14ac:dyDescent="0.2">
      <c r="A2239">
        <v>2239</v>
      </c>
      <c r="B2239">
        <v>324.26303000000001</v>
      </c>
      <c r="C2239">
        <v>10.8399</v>
      </c>
      <c r="D2239">
        <v>5179.7875809999996</v>
      </c>
      <c r="E2239" s="1">
        <f t="shared" si="34"/>
        <v>5.1797875809999994</v>
      </c>
    </row>
    <row r="2240" spans="1:5" x14ac:dyDescent="0.2">
      <c r="A2240">
        <v>2240</v>
      </c>
      <c r="B2240">
        <v>76.761930000000007</v>
      </c>
      <c r="C2240">
        <v>16.70233</v>
      </c>
      <c r="D2240">
        <v>5178.2338879999998</v>
      </c>
      <c r="E2240" s="1">
        <f t="shared" si="34"/>
        <v>5.1782338879999994</v>
      </c>
    </row>
    <row r="2241" spans="1:5" x14ac:dyDescent="0.2">
      <c r="A2241">
        <v>2241</v>
      </c>
      <c r="B2241">
        <v>226.56152</v>
      </c>
      <c r="C2241">
        <v>6.1345900000000002</v>
      </c>
      <c r="D2241">
        <v>5177.2097469999999</v>
      </c>
      <c r="E2241" s="1">
        <f t="shared" si="34"/>
        <v>5.177209747</v>
      </c>
    </row>
    <row r="2242" spans="1:5" x14ac:dyDescent="0.2">
      <c r="A2242">
        <v>2242</v>
      </c>
      <c r="B2242">
        <v>318.42838</v>
      </c>
      <c r="C2242">
        <v>-5.1722099999999998</v>
      </c>
      <c r="D2242">
        <v>5176.1623250000002</v>
      </c>
      <c r="E2242" s="1">
        <f t="shared" ref="E2242:E2305" si="35">D2242/1000</f>
        <v>5.176162325</v>
      </c>
    </row>
    <row r="2243" spans="1:5" x14ac:dyDescent="0.2">
      <c r="A2243">
        <v>2243</v>
      </c>
      <c r="B2243">
        <v>161.35117</v>
      </c>
      <c r="C2243">
        <v>57.275550000000003</v>
      </c>
      <c r="D2243">
        <v>5174.8733819999998</v>
      </c>
      <c r="E2243" s="1">
        <f t="shared" si="35"/>
        <v>5.1748733819999995</v>
      </c>
    </row>
    <row r="2244" spans="1:5" x14ac:dyDescent="0.2">
      <c r="A2244">
        <v>2244</v>
      </c>
      <c r="B2244">
        <v>233.90770000000001</v>
      </c>
      <c r="C2244">
        <v>-33.311230000000002</v>
      </c>
      <c r="D2244">
        <v>5174.2354519999999</v>
      </c>
      <c r="E2244" s="1">
        <f t="shared" si="35"/>
        <v>5.1742354519999996</v>
      </c>
    </row>
    <row r="2245" spans="1:5" x14ac:dyDescent="0.2">
      <c r="A2245">
        <v>2245</v>
      </c>
      <c r="B2245">
        <v>145.64805999999999</v>
      </c>
      <c r="C2245">
        <v>48.210410000000003</v>
      </c>
      <c r="D2245">
        <v>5174.0742659999996</v>
      </c>
      <c r="E2245" s="1">
        <f t="shared" si="35"/>
        <v>5.1740742659999999</v>
      </c>
    </row>
    <row r="2246" spans="1:5" x14ac:dyDescent="0.2">
      <c r="A2246">
        <v>2246</v>
      </c>
      <c r="B2246">
        <v>358.61667</v>
      </c>
      <c r="C2246">
        <v>27.521599999999999</v>
      </c>
      <c r="D2246">
        <v>5173.6330870000002</v>
      </c>
      <c r="E2246" s="1">
        <f t="shared" si="35"/>
        <v>5.1736330869999998</v>
      </c>
    </row>
    <row r="2247" spans="1:5" x14ac:dyDescent="0.2">
      <c r="A2247">
        <v>2247</v>
      </c>
      <c r="B2247">
        <v>281.64917000000003</v>
      </c>
      <c r="C2247">
        <v>5.9347500000000002</v>
      </c>
      <c r="D2247">
        <v>5172.9115400000001</v>
      </c>
      <c r="E2247" s="1">
        <f t="shared" si="35"/>
        <v>5.1729115400000003</v>
      </c>
    </row>
    <row r="2248" spans="1:5" x14ac:dyDescent="0.2">
      <c r="A2248">
        <v>2248</v>
      </c>
      <c r="B2248">
        <v>167.21137999999999</v>
      </c>
      <c r="C2248">
        <v>-2.74518</v>
      </c>
      <c r="D2248">
        <v>5172.7075720000003</v>
      </c>
      <c r="E2248" s="1">
        <f t="shared" si="35"/>
        <v>5.1727075720000002</v>
      </c>
    </row>
    <row r="2249" spans="1:5" x14ac:dyDescent="0.2">
      <c r="A2249">
        <v>2249</v>
      </c>
      <c r="B2249">
        <v>355.85921999999999</v>
      </c>
      <c r="C2249">
        <v>34.997619999999998</v>
      </c>
      <c r="D2249">
        <v>5172.4782160000004</v>
      </c>
      <c r="E2249" s="1">
        <f t="shared" si="35"/>
        <v>5.172478216</v>
      </c>
    </row>
    <row r="2250" spans="1:5" x14ac:dyDescent="0.2">
      <c r="A2250">
        <v>2250</v>
      </c>
      <c r="B2250">
        <v>42.822200000000002</v>
      </c>
      <c r="C2250">
        <v>11.94548</v>
      </c>
      <c r="D2250">
        <v>5171.598223</v>
      </c>
      <c r="E2250" s="1">
        <f t="shared" si="35"/>
        <v>5.1715982230000002</v>
      </c>
    </row>
    <row r="2251" spans="1:5" x14ac:dyDescent="0.2">
      <c r="A2251">
        <v>2251</v>
      </c>
      <c r="B2251">
        <v>202.45428000000001</v>
      </c>
      <c r="C2251">
        <v>28.085750000000001</v>
      </c>
      <c r="D2251">
        <v>5169.8737229999997</v>
      </c>
      <c r="E2251" s="1">
        <f t="shared" si="35"/>
        <v>5.1698737229999994</v>
      </c>
    </row>
    <row r="2252" spans="1:5" x14ac:dyDescent="0.2">
      <c r="A2252">
        <v>2252</v>
      </c>
      <c r="B2252">
        <v>5.6712600000000002</v>
      </c>
      <c r="C2252">
        <v>20.787269999999999</v>
      </c>
      <c r="D2252">
        <v>5169.5814520000004</v>
      </c>
      <c r="E2252" s="1">
        <f t="shared" si="35"/>
        <v>5.1695814520000001</v>
      </c>
    </row>
    <row r="2253" spans="1:5" x14ac:dyDescent="0.2">
      <c r="A2253">
        <v>2253</v>
      </c>
      <c r="B2253">
        <v>257.02782999999999</v>
      </c>
      <c r="C2253">
        <v>24.620259999999998</v>
      </c>
      <c r="D2253">
        <v>5169.553758</v>
      </c>
      <c r="E2253" s="1">
        <f t="shared" si="35"/>
        <v>5.1695537580000002</v>
      </c>
    </row>
    <row r="2254" spans="1:5" x14ac:dyDescent="0.2">
      <c r="A2254">
        <v>2254</v>
      </c>
      <c r="B2254">
        <v>201.03408999999999</v>
      </c>
      <c r="C2254">
        <v>-15.28795</v>
      </c>
      <c r="D2254">
        <v>5169.4517109999997</v>
      </c>
      <c r="E2254" s="1">
        <f t="shared" si="35"/>
        <v>5.1694517109999998</v>
      </c>
    </row>
    <row r="2255" spans="1:5" x14ac:dyDescent="0.2">
      <c r="A2255">
        <v>2255</v>
      </c>
      <c r="B2255">
        <v>279.66359999999997</v>
      </c>
      <c r="C2255">
        <v>47.915999999999997</v>
      </c>
      <c r="D2255">
        <v>5167.6020829999998</v>
      </c>
      <c r="E2255" s="1">
        <f t="shared" si="35"/>
        <v>5.1676020829999993</v>
      </c>
    </row>
    <row r="2256" spans="1:5" x14ac:dyDescent="0.2">
      <c r="A2256">
        <v>2256</v>
      </c>
      <c r="B2256">
        <v>242.35723999999999</v>
      </c>
      <c r="C2256">
        <v>-31.410409999999999</v>
      </c>
      <c r="D2256">
        <v>5166.351455</v>
      </c>
      <c r="E2256" s="1">
        <f t="shared" si="35"/>
        <v>5.166351455</v>
      </c>
    </row>
    <row r="2257" spans="1:5" x14ac:dyDescent="0.2">
      <c r="A2257">
        <v>2257</v>
      </c>
      <c r="B2257">
        <v>77.339320000000001</v>
      </c>
      <c r="C2257">
        <v>18.554690000000001</v>
      </c>
      <c r="D2257">
        <v>5164.9644490000001</v>
      </c>
      <c r="E2257" s="1">
        <f t="shared" si="35"/>
        <v>5.1649644490000002</v>
      </c>
    </row>
    <row r="2258" spans="1:5" x14ac:dyDescent="0.2">
      <c r="A2258">
        <v>2258</v>
      </c>
      <c r="B2258">
        <v>311.08724999999998</v>
      </c>
      <c r="C2258">
        <v>-0.84911999999999999</v>
      </c>
      <c r="D2258">
        <v>5162.5021669999996</v>
      </c>
      <c r="E2258" s="1">
        <f t="shared" si="35"/>
        <v>5.1625021669999995</v>
      </c>
    </row>
    <row r="2259" spans="1:5" x14ac:dyDescent="0.2">
      <c r="A2259">
        <v>2259</v>
      </c>
      <c r="B2259">
        <v>103.62773</v>
      </c>
      <c r="C2259">
        <v>46.23751</v>
      </c>
      <c r="D2259">
        <v>5162.1865040000002</v>
      </c>
      <c r="E2259" s="1">
        <f t="shared" si="35"/>
        <v>5.1621865040000001</v>
      </c>
    </row>
    <row r="2260" spans="1:5" x14ac:dyDescent="0.2">
      <c r="A2260">
        <v>2260</v>
      </c>
      <c r="B2260">
        <v>358.44269000000003</v>
      </c>
      <c r="C2260">
        <v>46.615679999999998</v>
      </c>
      <c r="D2260">
        <v>5161.2175729999999</v>
      </c>
      <c r="E2260" s="1">
        <f t="shared" si="35"/>
        <v>5.1612175730000001</v>
      </c>
    </row>
    <row r="2261" spans="1:5" x14ac:dyDescent="0.2">
      <c r="A2261">
        <v>2261</v>
      </c>
      <c r="B2261">
        <v>158.33427</v>
      </c>
      <c r="C2261">
        <v>-18.789400000000001</v>
      </c>
      <c r="D2261">
        <v>5161.0686420000002</v>
      </c>
      <c r="E2261" s="1">
        <f t="shared" si="35"/>
        <v>5.161068642</v>
      </c>
    </row>
    <row r="2262" spans="1:5" x14ac:dyDescent="0.2">
      <c r="A2262">
        <v>2262</v>
      </c>
      <c r="B2262">
        <v>328.13058000000001</v>
      </c>
      <c r="C2262">
        <v>-30.049659999999999</v>
      </c>
      <c r="D2262">
        <v>5160.7154140000002</v>
      </c>
      <c r="E2262" s="1">
        <f t="shared" si="35"/>
        <v>5.1607154140000002</v>
      </c>
    </row>
    <row r="2263" spans="1:5" x14ac:dyDescent="0.2">
      <c r="A2263">
        <v>2263</v>
      </c>
      <c r="B2263">
        <v>175.03030000000001</v>
      </c>
      <c r="C2263">
        <v>27.91919</v>
      </c>
      <c r="D2263">
        <v>5159.4977490000001</v>
      </c>
      <c r="E2263" s="1">
        <f t="shared" si="35"/>
        <v>5.1594977489999998</v>
      </c>
    </row>
    <row r="2264" spans="1:5" x14ac:dyDescent="0.2">
      <c r="A2264">
        <v>2264</v>
      </c>
      <c r="B2264">
        <v>174.01562000000001</v>
      </c>
      <c r="C2264">
        <v>19.883040000000001</v>
      </c>
      <c r="D2264">
        <v>5159.3000499999998</v>
      </c>
      <c r="E2264" s="1">
        <f t="shared" si="35"/>
        <v>5.1593000499999997</v>
      </c>
    </row>
    <row r="2265" spans="1:5" x14ac:dyDescent="0.2">
      <c r="A2265">
        <v>2265</v>
      </c>
      <c r="B2265">
        <v>36.167940000000002</v>
      </c>
      <c r="C2265">
        <v>-19.059239999999999</v>
      </c>
      <c r="D2265">
        <v>5157.6097380000001</v>
      </c>
      <c r="E2265" s="1">
        <f t="shared" si="35"/>
        <v>5.1576097379999997</v>
      </c>
    </row>
    <row r="2266" spans="1:5" x14ac:dyDescent="0.2">
      <c r="A2266">
        <v>2266</v>
      </c>
      <c r="B2266">
        <v>242.45501999999999</v>
      </c>
      <c r="C2266">
        <v>3.5198499999999999</v>
      </c>
      <c r="D2266">
        <v>5157.3355229999997</v>
      </c>
      <c r="E2266" s="1">
        <f t="shared" si="35"/>
        <v>5.1573355229999995</v>
      </c>
    </row>
    <row r="2267" spans="1:5" x14ac:dyDescent="0.2">
      <c r="A2267">
        <v>2267</v>
      </c>
      <c r="B2267">
        <v>206.52074999999999</v>
      </c>
      <c r="C2267">
        <v>23.479469999999999</v>
      </c>
      <c r="D2267">
        <v>5157.122445</v>
      </c>
      <c r="E2267" s="1">
        <f t="shared" si="35"/>
        <v>5.1571224449999997</v>
      </c>
    </row>
    <row r="2268" spans="1:5" x14ac:dyDescent="0.2">
      <c r="A2268">
        <v>2268</v>
      </c>
      <c r="B2268">
        <v>252.72887</v>
      </c>
      <c r="C2268">
        <v>-5.7435799999999997</v>
      </c>
      <c r="D2268">
        <v>5156.6824049999996</v>
      </c>
      <c r="E2268" s="1">
        <f t="shared" si="35"/>
        <v>5.1566824049999997</v>
      </c>
    </row>
    <row r="2269" spans="1:5" x14ac:dyDescent="0.2">
      <c r="A2269">
        <v>2269</v>
      </c>
      <c r="B2269">
        <v>19.021699999999999</v>
      </c>
      <c r="C2269">
        <v>59.869419999999998</v>
      </c>
      <c r="D2269">
        <v>5155.5967099999998</v>
      </c>
      <c r="E2269" s="1">
        <f t="shared" si="35"/>
        <v>5.1555967100000002</v>
      </c>
    </row>
    <row r="2270" spans="1:5" x14ac:dyDescent="0.2">
      <c r="A2270">
        <v>2270</v>
      </c>
      <c r="B2270">
        <v>256.03823999999997</v>
      </c>
      <c r="C2270">
        <v>16.867239999999999</v>
      </c>
      <c r="D2270">
        <v>5155.3699960000004</v>
      </c>
      <c r="E2270" s="1">
        <f t="shared" si="35"/>
        <v>5.1553699960000001</v>
      </c>
    </row>
    <row r="2271" spans="1:5" x14ac:dyDescent="0.2">
      <c r="A2271">
        <v>2271</v>
      </c>
      <c r="B2271">
        <v>156.64191</v>
      </c>
      <c r="C2271">
        <v>59.621830000000003</v>
      </c>
      <c r="D2271">
        <v>5154.0312469999999</v>
      </c>
      <c r="E2271" s="1">
        <f t="shared" si="35"/>
        <v>5.1540312469999998</v>
      </c>
    </row>
    <row r="2272" spans="1:5" x14ac:dyDescent="0.2">
      <c r="A2272">
        <v>2272</v>
      </c>
      <c r="B2272">
        <v>172.84232</v>
      </c>
      <c r="C2272">
        <v>34.977829999999997</v>
      </c>
      <c r="D2272">
        <v>5153.0021189999998</v>
      </c>
      <c r="E2272" s="1">
        <f t="shared" si="35"/>
        <v>5.1530021189999999</v>
      </c>
    </row>
    <row r="2273" spans="1:5" x14ac:dyDescent="0.2">
      <c r="A2273">
        <v>2273</v>
      </c>
      <c r="B2273">
        <v>26.687190000000001</v>
      </c>
      <c r="C2273">
        <v>22.772490000000001</v>
      </c>
      <c r="D2273">
        <v>5149.6319480000002</v>
      </c>
      <c r="E2273" s="1">
        <f t="shared" si="35"/>
        <v>5.1496319480000006</v>
      </c>
    </row>
    <row r="2274" spans="1:5" x14ac:dyDescent="0.2">
      <c r="A2274">
        <v>2274</v>
      </c>
      <c r="B2274">
        <v>338.94893999999999</v>
      </c>
      <c r="C2274">
        <v>-2.3406500000000001</v>
      </c>
      <c r="D2274">
        <v>5149.1076679999996</v>
      </c>
      <c r="E2274" s="1">
        <f t="shared" si="35"/>
        <v>5.1491076680000001</v>
      </c>
    </row>
    <row r="2275" spans="1:5" x14ac:dyDescent="0.2">
      <c r="A2275">
        <v>2275</v>
      </c>
      <c r="B2275">
        <v>321.63616999999999</v>
      </c>
      <c r="C2275">
        <v>7.0840899999999998</v>
      </c>
      <c r="D2275">
        <v>5148.9816170000004</v>
      </c>
      <c r="E2275" s="1">
        <f t="shared" si="35"/>
        <v>5.1489816170000005</v>
      </c>
    </row>
    <row r="2276" spans="1:5" x14ac:dyDescent="0.2">
      <c r="A2276">
        <v>2276</v>
      </c>
      <c r="B2276">
        <v>271.35586999999998</v>
      </c>
      <c r="C2276">
        <v>39.854199999999999</v>
      </c>
      <c r="D2276">
        <v>5148.4773839999998</v>
      </c>
      <c r="E2276" s="1">
        <f t="shared" si="35"/>
        <v>5.1484773839999995</v>
      </c>
    </row>
    <row r="2277" spans="1:5" x14ac:dyDescent="0.2">
      <c r="A2277">
        <v>2277</v>
      </c>
      <c r="B2277">
        <v>342.19330000000002</v>
      </c>
      <c r="C2277">
        <v>16.637139999999999</v>
      </c>
      <c r="D2277">
        <v>5148.0757819999999</v>
      </c>
      <c r="E2277" s="1">
        <f t="shared" si="35"/>
        <v>5.1480757820000003</v>
      </c>
    </row>
    <row r="2278" spans="1:5" x14ac:dyDescent="0.2">
      <c r="A2278">
        <v>2278</v>
      </c>
      <c r="B2278">
        <v>81.610299999999995</v>
      </c>
      <c r="C2278">
        <v>39.975670000000001</v>
      </c>
      <c r="D2278">
        <v>5147.2713279999998</v>
      </c>
      <c r="E2278" s="1">
        <f t="shared" si="35"/>
        <v>5.1472713279999995</v>
      </c>
    </row>
    <row r="2279" spans="1:5" x14ac:dyDescent="0.2">
      <c r="A2279">
        <v>2279</v>
      </c>
      <c r="B2279">
        <v>350.69860999999997</v>
      </c>
      <c r="C2279">
        <v>20.478190000000001</v>
      </c>
      <c r="D2279">
        <v>5145.927275</v>
      </c>
      <c r="E2279" s="1">
        <f t="shared" si="35"/>
        <v>5.145927275</v>
      </c>
    </row>
    <row r="2280" spans="1:5" x14ac:dyDescent="0.2">
      <c r="A2280">
        <v>2280</v>
      </c>
      <c r="B2280">
        <v>47.758200000000002</v>
      </c>
      <c r="C2280">
        <v>-1.4631400000000001</v>
      </c>
      <c r="D2280">
        <v>5145.6229110000004</v>
      </c>
      <c r="E2280" s="1">
        <f t="shared" si="35"/>
        <v>5.1456229110000002</v>
      </c>
    </row>
    <row r="2281" spans="1:5" x14ac:dyDescent="0.2">
      <c r="A2281">
        <v>2281</v>
      </c>
      <c r="B2281">
        <v>222.87511000000001</v>
      </c>
      <c r="C2281">
        <v>-19.20804</v>
      </c>
      <c r="D2281">
        <v>5144.6629409999996</v>
      </c>
      <c r="E2281" s="1">
        <f t="shared" si="35"/>
        <v>5.144662941</v>
      </c>
    </row>
    <row r="2282" spans="1:5" x14ac:dyDescent="0.2">
      <c r="A2282">
        <v>2282</v>
      </c>
      <c r="B2282">
        <v>74.167370000000005</v>
      </c>
      <c r="C2282">
        <v>17.141680000000001</v>
      </c>
      <c r="D2282">
        <v>5142.594282</v>
      </c>
      <c r="E2282" s="1">
        <f t="shared" si="35"/>
        <v>5.1425942820000001</v>
      </c>
    </row>
    <row r="2283" spans="1:5" x14ac:dyDescent="0.2">
      <c r="A2283">
        <v>2283</v>
      </c>
      <c r="B2283">
        <v>331.99484000000001</v>
      </c>
      <c r="C2283">
        <v>53.776870000000002</v>
      </c>
      <c r="D2283">
        <v>5140.7744119999998</v>
      </c>
      <c r="E2283" s="1">
        <f t="shared" si="35"/>
        <v>5.1407744119999998</v>
      </c>
    </row>
    <row r="2284" spans="1:5" x14ac:dyDescent="0.2">
      <c r="A2284">
        <v>2284</v>
      </c>
      <c r="B2284">
        <v>144.46549999999999</v>
      </c>
      <c r="C2284">
        <v>-40.242350000000002</v>
      </c>
      <c r="D2284">
        <v>5139.3808840000002</v>
      </c>
      <c r="E2284" s="1">
        <f t="shared" si="35"/>
        <v>5.1393808840000004</v>
      </c>
    </row>
    <row r="2285" spans="1:5" x14ac:dyDescent="0.2">
      <c r="A2285">
        <v>2285</v>
      </c>
      <c r="B2285">
        <v>48.742370000000001</v>
      </c>
      <c r="C2285">
        <v>15.015359999999999</v>
      </c>
      <c r="D2285">
        <v>5136.6504530000002</v>
      </c>
      <c r="E2285" s="1">
        <f t="shared" si="35"/>
        <v>5.1366504530000006</v>
      </c>
    </row>
    <row r="2286" spans="1:5" x14ac:dyDescent="0.2">
      <c r="A2286">
        <v>2286</v>
      </c>
      <c r="B2286">
        <v>130.46395999999999</v>
      </c>
      <c r="C2286">
        <v>-39.275230000000001</v>
      </c>
      <c r="D2286">
        <v>5136.4180740000002</v>
      </c>
      <c r="E2286" s="1">
        <f t="shared" si="35"/>
        <v>5.1364180739999998</v>
      </c>
    </row>
    <row r="2287" spans="1:5" x14ac:dyDescent="0.2">
      <c r="A2287">
        <v>2287</v>
      </c>
      <c r="B2287">
        <v>315.57004000000001</v>
      </c>
      <c r="C2287">
        <v>46.872689999999999</v>
      </c>
      <c r="D2287">
        <v>5136.3820900000001</v>
      </c>
      <c r="E2287" s="1">
        <f t="shared" si="35"/>
        <v>5.1363820899999997</v>
      </c>
    </row>
    <row r="2288" spans="1:5" x14ac:dyDescent="0.2">
      <c r="A2288">
        <v>2288</v>
      </c>
      <c r="B2288">
        <v>280.34329000000002</v>
      </c>
      <c r="C2288">
        <v>54.90587</v>
      </c>
      <c r="D2288">
        <v>5134.417582</v>
      </c>
      <c r="E2288" s="1">
        <f t="shared" si="35"/>
        <v>5.1344175820000002</v>
      </c>
    </row>
    <row r="2289" spans="1:5" x14ac:dyDescent="0.2">
      <c r="A2289">
        <v>2289</v>
      </c>
      <c r="B2289">
        <v>152.37294</v>
      </c>
      <c r="C2289">
        <v>-27.74672</v>
      </c>
      <c r="D2289">
        <v>5132.7557559999996</v>
      </c>
      <c r="E2289" s="1">
        <f t="shared" si="35"/>
        <v>5.1327557559999999</v>
      </c>
    </row>
    <row r="2290" spans="1:5" x14ac:dyDescent="0.2">
      <c r="A2290">
        <v>2290</v>
      </c>
      <c r="B2290">
        <v>276.46780000000001</v>
      </c>
      <c r="C2290">
        <v>-4.9535099999999996</v>
      </c>
      <c r="D2290">
        <v>5131.6821440000003</v>
      </c>
      <c r="E2290" s="1">
        <f t="shared" si="35"/>
        <v>5.131682144</v>
      </c>
    </row>
    <row r="2291" spans="1:5" x14ac:dyDescent="0.2">
      <c r="A2291">
        <v>2291</v>
      </c>
      <c r="B2291">
        <v>243.53217000000001</v>
      </c>
      <c r="C2291">
        <v>-8.0165400000000009</v>
      </c>
      <c r="D2291">
        <v>5129.5598730000002</v>
      </c>
      <c r="E2291" s="1">
        <f t="shared" si="35"/>
        <v>5.1295598729999998</v>
      </c>
    </row>
    <row r="2292" spans="1:5" x14ac:dyDescent="0.2">
      <c r="A2292">
        <v>2292</v>
      </c>
      <c r="B2292">
        <v>17.117159999999998</v>
      </c>
      <c r="C2292">
        <v>17.615020000000001</v>
      </c>
      <c r="D2292">
        <v>5127.9207399999996</v>
      </c>
      <c r="E2292" s="1">
        <f t="shared" si="35"/>
        <v>5.1279207399999995</v>
      </c>
    </row>
    <row r="2293" spans="1:5" x14ac:dyDescent="0.2">
      <c r="A2293">
        <v>2293</v>
      </c>
      <c r="B2293">
        <v>197.06406999999999</v>
      </c>
      <c r="C2293">
        <v>27.072240000000001</v>
      </c>
      <c r="D2293">
        <v>5125.8441769999999</v>
      </c>
      <c r="E2293" s="1">
        <f t="shared" si="35"/>
        <v>5.1258441770000003</v>
      </c>
    </row>
    <row r="2294" spans="1:5" x14ac:dyDescent="0.2">
      <c r="A2294">
        <v>2294</v>
      </c>
      <c r="B2294">
        <v>160.57605000000001</v>
      </c>
      <c r="C2294">
        <v>-6.9733200000000002</v>
      </c>
      <c r="D2294">
        <v>5125.8127000000004</v>
      </c>
      <c r="E2294" s="1">
        <f t="shared" si="35"/>
        <v>5.1258127</v>
      </c>
    </row>
    <row r="2295" spans="1:5" x14ac:dyDescent="0.2">
      <c r="A2295">
        <v>2295</v>
      </c>
      <c r="B2295">
        <v>129.93535</v>
      </c>
      <c r="C2295">
        <v>-39.957729999999998</v>
      </c>
      <c r="D2295">
        <v>5123.6186319999997</v>
      </c>
      <c r="E2295" s="1">
        <f t="shared" si="35"/>
        <v>5.1236186319999995</v>
      </c>
    </row>
    <row r="2296" spans="1:5" x14ac:dyDescent="0.2">
      <c r="A2296">
        <v>2296</v>
      </c>
      <c r="B2296">
        <v>254.88257999999999</v>
      </c>
      <c r="C2296">
        <v>24.945150000000002</v>
      </c>
      <c r="D2296">
        <v>5122.227226</v>
      </c>
      <c r="E2296" s="1">
        <f t="shared" si="35"/>
        <v>5.1222272259999997</v>
      </c>
    </row>
    <row r="2297" spans="1:5" x14ac:dyDescent="0.2">
      <c r="A2297">
        <v>2297</v>
      </c>
      <c r="B2297">
        <v>165.48931999999999</v>
      </c>
      <c r="C2297">
        <v>9.0194799999999997</v>
      </c>
      <c r="D2297">
        <v>5120.2013100000004</v>
      </c>
      <c r="E2297" s="1">
        <f t="shared" si="35"/>
        <v>5.1202013100000006</v>
      </c>
    </row>
    <row r="2298" spans="1:5" x14ac:dyDescent="0.2">
      <c r="A2298">
        <v>2298</v>
      </c>
      <c r="B2298">
        <v>42.640419999999999</v>
      </c>
      <c r="C2298">
        <v>-27.723939999999999</v>
      </c>
      <c r="D2298">
        <v>5119.1477480000003</v>
      </c>
      <c r="E2298" s="1">
        <f t="shared" si="35"/>
        <v>5.1191477480000005</v>
      </c>
    </row>
    <row r="2299" spans="1:5" x14ac:dyDescent="0.2">
      <c r="A2299">
        <v>2299</v>
      </c>
      <c r="B2299">
        <v>251.17731000000001</v>
      </c>
      <c r="C2299">
        <v>6.7813600000000003</v>
      </c>
      <c r="D2299">
        <v>5117.6158880000003</v>
      </c>
      <c r="E2299" s="1">
        <f t="shared" si="35"/>
        <v>5.1176158880000004</v>
      </c>
    </row>
    <row r="2300" spans="1:5" x14ac:dyDescent="0.2">
      <c r="A2300">
        <v>2300</v>
      </c>
      <c r="B2300">
        <v>96.967669999999998</v>
      </c>
      <c r="C2300">
        <v>-3.57273</v>
      </c>
      <c r="D2300">
        <v>5116.4138999999996</v>
      </c>
      <c r="E2300" s="1">
        <f t="shared" si="35"/>
        <v>5.1164138999999995</v>
      </c>
    </row>
    <row r="2301" spans="1:5" x14ac:dyDescent="0.2">
      <c r="A2301">
        <v>2301</v>
      </c>
      <c r="B2301">
        <v>250.91701</v>
      </c>
      <c r="C2301">
        <v>10.069660000000001</v>
      </c>
      <c r="D2301">
        <v>5116.2483089999996</v>
      </c>
      <c r="E2301" s="1">
        <f t="shared" si="35"/>
        <v>5.1162483089999995</v>
      </c>
    </row>
    <row r="2302" spans="1:5" x14ac:dyDescent="0.2">
      <c r="A2302">
        <v>2302</v>
      </c>
      <c r="B2302">
        <v>49.730429999999998</v>
      </c>
      <c r="C2302">
        <v>21.359940000000002</v>
      </c>
      <c r="D2302">
        <v>5113.4942620000002</v>
      </c>
      <c r="E2302" s="1">
        <f t="shared" si="35"/>
        <v>5.1134942620000006</v>
      </c>
    </row>
    <row r="2303" spans="1:5" x14ac:dyDescent="0.2">
      <c r="A2303">
        <v>2303</v>
      </c>
      <c r="B2303">
        <v>274.39850000000001</v>
      </c>
      <c r="C2303">
        <v>-45.859879999999997</v>
      </c>
      <c r="D2303">
        <v>5113.2776139999996</v>
      </c>
      <c r="E2303" s="1">
        <f t="shared" si="35"/>
        <v>5.1132776139999994</v>
      </c>
    </row>
    <row r="2304" spans="1:5" x14ac:dyDescent="0.2">
      <c r="A2304">
        <v>2304</v>
      </c>
      <c r="B2304">
        <v>108.07411999999999</v>
      </c>
      <c r="C2304">
        <v>-23.42981</v>
      </c>
      <c r="D2304">
        <v>5112.8075269999999</v>
      </c>
      <c r="E2304" s="1">
        <f t="shared" si="35"/>
        <v>5.1128075270000002</v>
      </c>
    </row>
    <row r="2305" spans="1:5" x14ac:dyDescent="0.2">
      <c r="A2305">
        <v>2305</v>
      </c>
      <c r="B2305">
        <v>354.45312000000001</v>
      </c>
      <c r="C2305">
        <v>-2.0156299999999998</v>
      </c>
      <c r="D2305">
        <v>5109.6664000000001</v>
      </c>
      <c r="E2305" s="1">
        <f t="shared" si="35"/>
        <v>5.1096664000000001</v>
      </c>
    </row>
    <row r="2306" spans="1:5" x14ac:dyDescent="0.2">
      <c r="A2306">
        <v>2306</v>
      </c>
      <c r="B2306">
        <v>154.88059999999999</v>
      </c>
      <c r="C2306">
        <v>53.117530000000002</v>
      </c>
      <c r="D2306">
        <v>5108.4448199999997</v>
      </c>
      <c r="E2306" s="1">
        <f t="shared" ref="E2306:E2369" si="36">D2306/1000</f>
        <v>5.1084448199999999</v>
      </c>
    </row>
    <row r="2307" spans="1:5" x14ac:dyDescent="0.2">
      <c r="A2307">
        <v>2307</v>
      </c>
      <c r="B2307">
        <v>16.690159999999999</v>
      </c>
      <c r="C2307">
        <v>35.859850000000002</v>
      </c>
      <c r="D2307">
        <v>5106.9775659999996</v>
      </c>
      <c r="E2307" s="1">
        <f t="shared" si="36"/>
        <v>5.1069775659999994</v>
      </c>
    </row>
    <row r="2308" spans="1:5" x14ac:dyDescent="0.2">
      <c r="A2308">
        <v>2308</v>
      </c>
      <c r="B2308">
        <v>290.20416</v>
      </c>
      <c r="C2308">
        <v>40.700429999999997</v>
      </c>
      <c r="D2308">
        <v>5106.2312670000001</v>
      </c>
      <c r="E2308" s="1">
        <f t="shared" si="36"/>
        <v>5.1062312670000001</v>
      </c>
    </row>
    <row r="2309" spans="1:5" x14ac:dyDescent="0.2">
      <c r="A2309">
        <v>2309</v>
      </c>
      <c r="B2309">
        <v>177.28125</v>
      </c>
      <c r="C2309">
        <v>18.203410000000002</v>
      </c>
      <c r="D2309">
        <v>5105.6152169999996</v>
      </c>
      <c r="E2309" s="1">
        <f t="shared" si="36"/>
        <v>5.1056152169999995</v>
      </c>
    </row>
    <row r="2310" spans="1:5" x14ac:dyDescent="0.2">
      <c r="A2310">
        <v>2310</v>
      </c>
      <c r="B2310">
        <v>323.27987999999999</v>
      </c>
      <c r="C2310">
        <v>53.265410000000003</v>
      </c>
      <c r="D2310">
        <v>5105.464293</v>
      </c>
      <c r="E2310" s="1">
        <f t="shared" si="36"/>
        <v>5.1054642929999998</v>
      </c>
    </row>
    <row r="2311" spans="1:5" x14ac:dyDescent="0.2">
      <c r="A2311">
        <v>2311</v>
      </c>
      <c r="B2311">
        <v>163.06469999999999</v>
      </c>
      <c r="C2311">
        <v>51.939439999999998</v>
      </c>
      <c r="D2311">
        <v>5104.8512250000003</v>
      </c>
      <c r="E2311" s="1">
        <f t="shared" si="36"/>
        <v>5.104851225</v>
      </c>
    </row>
    <row r="2312" spans="1:5" x14ac:dyDescent="0.2">
      <c r="A2312">
        <v>2312</v>
      </c>
      <c r="B2312">
        <v>218.13376</v>
      </c>
      <c r="C2312">
        <v>-38.807899999999997</v>
      </c>
      <c r="D2312">
        <v>5103.0172300000004</v>
      </c>
      <c r="E2312" s="1">
        <f t="shared" si="36"/>
        <v>5.1030172300000007</v>
      </c>
    </row>
    <row r="2313" spans="1:5" x14ac:dyDescent="0.2">
      <c r="A2313">
        <v>2313</v>
      </c>
      <c r="B2313">
        <v>186.35498000000001</v>
      </c>
      <c r="C2313">
        <v>-17.535360000000001</v>
      </c>
      <c r="D2313">
        <v>5101.9705889999996</v>
      </c>
      <c r="E2313" s="1">
        <f t="shared" si="36"/>
        <v>5.1019705889999996</v>
      </c>
    </row>
    <row r="2314" spans="1:5" x14ac:dyDescent="0.2">
      <c r="A2314">
        <v>2314</v>
      </c>
      <c r="B2314">
        <v>323.63959</v>
      </c>
      <c r="C2314">
        <v>34.883540000000004</v>
      </c>
      <c r="D2314">
        <v>5100.1441050000003</v>
      </c>
      <c r="E2314" s="1">
        <f t="shared" si="36"/>
        <v>5.100144105</v>
      </c>
    </row>
    <row r="2315" spans="1:5" x14ac:dyDescent="0.2">
      <c r="A2315">
        <v>2315</v>
      </c>
      <c r="B2315">
        <v>195.90866</v>
      </c>
      <c r="C2315">
        <v>-9.8893500000000003</v>
      </c>
      <c r="D2315">
        <v>5100.0174450000004</v>
      </c>
      <c r="E2315" s="1">
        <f t="shared" si="36"/>
        <v>5.1000174450000006</v>
      </c>
    </row>
    <row r="2316" spans="1:5" x14ac:dyDescent="0.2">
      <c r="A2316">
        <v>2316</v>
      </c>
      <c r="B2316">
        <v>231.85493</v>
      </c>
      <c r="C2316">
        <v>2.7301299999999999</v>
      </c>
      <c r="D2316">
        <v>5096.1827860000003</v>
      </c>
      <c r="E2316" s="1">
        <f t="shared" si="36"/>
        <v>5.096182786</v>
      </c>
    </row>
    <row r="2317" spans="1:5" x14ac:dyDescent="0.2">
      <c r="A2317">
        <v>2317</v>
      </c>
      <c r="B2317">
        <v>299.72280999999998</v>
      </c>
      <c r="C2317">
        <v>33.559199999999997</v>
      </c>
      <c r="D2317">
        <v>5095.1145070000002</v>
      </c>
      <c r="E2317" s="1">
        <f t="shared" si="36"/>
        <v>5.0951145069999999</v>
      </c>
    </row>
    <row r="2318" spans="1:5" x14ac:dyDescent="0.2">
      <c r="A2318">
        <v>2318</v>
      </c>
      <c r="B2318">
        <v>12.455550000000001</v>
      </c>
      <c r="C2318">
        <v>-9.5015099999999997</v>
      </c>
      <c r="D2318">
        <v>5092.8657290000001</v>
      </c>
      <c r="E2318" s="1">
        <f t="shared" si="36"/>
        <v>5.0928657289999997</v>
      </c>
    </row>
    <row r="2319" spans="1:5" x14ac:dyDescent="0.2">
      <c r="A2319">
        <v>2319</v>
      </c>
      <c r="B2319">
        <v>223.02405999999999</v>
      </c>
      <c r="C2319">
        <v>10.164249999999999</v>
      </c>
      <c r="D2319">
        <v>5089.1359540000003</v>
      </c>
      <c r="E2319" s="1">
        <f t="shared" si="36"/>
        <v>5.0891359540000005</v>
      </c>
    </row>
    <row r="2320" spans="1:5" x14ac:dyDescent="0.2">
      <c r="A2320">
        <v>2320</v>
      </c>
      <c r="B2320">
        <v>151.38797</v>
      </c>
      <c r="C2320">
        <v>-39.468859999999999</v>
      </c>
      <c r="D2320">
        <v>5088.7100810000002</v>
      </c>
      <c r="E2320" s="1">
        <f t="shared" si="36"/>
        <v>5.0887100810000003</v>
      </c>
    </row>
    <row r="2321" spans="1:5" x14ac:dyDescent="0.2">
      <c r="A2321">
        <v>2321</v>
      </c>
      <c r="B2321">
        <v>208.69359</v>
      </c>
      <c r="C2321">
        <v>16.60239</v>
      </c>
      <c r="D2321">
        <v>5088.7065039999998</v>
      </c>
      <c r="E2321" s="1">
        <f t="shared" si="36"/>
        <v>5.0887065040000001</v>
      </c>
    </row>
    <row r="2322" spans="1:5" x14ac:dyDescent="0.2">
      <c r="A2322">
        <v>2322</v>
      </c>
      <c r="B2322">
        <v>11.019349999999999</v>
      </c>
      <c r="C2322">
        <v>11.0625</v>
      </c>
      <c r="D2322">
        <v>5088.6250630000004</v>
      </c>
      <c r="E2322" s="1">
        <f t="shared" si="36"/>
        <v>5.0886250630000003</v>
      </c>
    </row>
    <row r="2323" spans="1:5" x14ac:dyDescent="0.2">
      <c r="A2323">
        <v>2323</v>
      </c>
      <c r="B2323">
        <v>216.39372</v>
      </c>
      <c r="C2323">
        <v>13.846120000000001</v>
      </c>
      <c r="D2323">
        <v>5088.4053610000001</v>
      </c>
      <c r="E2323" s="1">
        <f t="shared" si="36"/>
        <v>5.0884053610000004</v>
      </c>
    </row>
    <row r="2324" spans="1:5" x14ac:dyDescent="0.2">
      <c r="A2324">
        <v>2324</v>
      </c>
      <c r="B2324">
        <v>200.44373999999999</v>
      </c>
      <c r="C2324">
        <v>-7.4631600000000002</v>
      </c>
      <c r="D2324">
        <v>5088.1912199999997</v>
      </c>
      <c r="E2324" s="1">
        <f t="shared" si="36"/>
        <v>5.0881912199999997</v>
      </c>
    </row>
    <row r="2325" spans="1:5" x14ac:dyDescent="0.2">
      <c r="A2325">
        <v>2325</v>
      </c>
      <c r="B2325">
        <v>110.99955</v>
      </c>
      <c r="C2325">
        <v>27.92033</v>
      </c>
      <c r="D2325">
        <v>5086.2352700000001</v>
      </c>
      <c r="E2325" s="1">
        <f t="shared" si="36"/>
        <v>5.0862352700000004</v>
      </c>
    </row>
    <row r="2326" spans="1:5" x14ac:dyDescent="0.2">
      <c r="A2326">
        <v>2326</v>
      </c>
      <c r="B2326">
        <v>268.72100999999998</v>
      </c>
      <c r="C2326">
        <v>-42.695520000000002</v>
      </c>
      <c r="D2326">
        <v>5086.0835269999998</v>
      </c>
      <c r="E2326" s="1">
        <f t="shared" si="36"/>
        <v>5.0860835269999995</v>
      </c>
    </row>
    <row r="2327" spans="1:5" x14ac:dyDescent="0.2">
      <c r="A2327">
        <v>2327</v>
      </c>
      <c r="B2327">
        <v>38.562759999999997</v>
      </c>
      <c r="C2327">
        <v>36.017800000000001</v>
      </c>
      <c r="D2327">
        <v>5086.0722919999998</v>
      </c>
      <c r="E2327" s="1">
        <f t="shared" si="36"/>
        <v>5.0860722919999999</v>
      </c>
    </row>
    <row r="2328" spans="1:5" x14ac:dyDescent="0.2">
      <c r="A2328">
        <v>2328</v>
      </c>
      <c r="B2328">
        <v>135.34282999999999</v>
      </c>
      <c r="C2328">
        <v>-8.4071599999999993</v>
      </c>
      <c r="D2328">
        <v>5084.2996990000001</v>
      </c>
      <c r="E2328" s="1">
        <f t="shared" si="36"/>
        <v>5.0842996989999998</v>
      </c>
    </row>
    <row r="2329" spans="1:5" x14ac:dyDescent="0.2">
      <c r="A2329">
        <v>2329</v>
      </c>
      <c r="B2329">
        <v>143.24014</v>
      </c>
      <c r="C2329">
        <v>-15.905939999999999</v>
      </c>
      <c r="D2329">
        <v>5083.5205180000003</v>
      </c>
      <c r="E2329" s="1">
        <f t="shared" si="36"/>
        <v>5.0835205180000003</v>
      </c>
    </row>
    <row r="2330" spans="1:5" x14ac:dyDescent="0.2">
      <c r="A2330">
        <v>2330</v>
      </c>
      <c r="B2330">
        <v>10.14545</v>
      </c>
      <c r="C2330">
        <v>-35.662439999999997</v>
      </c>
      <c r="D2330">
        <v>5083.0834290000003</v>
      </c>
      <c r="E2330" s="1">
        <f t="shared" si="36"/>
        <v>5.0830834290000002</v>
      </c>
    </row>
    <row r="2331" spans="1:5" x14ac:dyDescent="0.2">
      <c r="A2331">
        <v>2331</v>
      </c>
      <c r="B2331">
        <v>143.11015</v>
      </c>
      <c r="C2331">
        <v>-7.8572699999999998</v>
      </c>
      <c r="D2331">
        <v>5082.927025</v>
      </c>
      <c r="E2331" s="1">
        <f t="shared" si="36"/>
        <v>5.082927025</v>
      </c>
    </row>
    <row r="2332" spans="1:5" x14ac:dyDescent="0.2">
      <c r="A2332">
        <v>2332</v>
      </c>
      <c r="B2332">
        <v>53.80312</v>
      </c>
      <c r="C2332">
        <v>-39.950870000000002</v>
      </c>
      <c r="D2332">
        <v>5081.4705599999998</v>
      </c>
      <c r="E2332" s="1">
        <f t="shared" si="36"/>
        <v>5.0814705599999996</v>
      </c>
    </row>
    <row r="2333" spans="1:5" x14ac:dyDescent="0.2">
      <c r="A2333">
        <v>2333</v>
      </c>
      <c r="B2333">
        <v>200.23428000000001</v>
      </c>
      <c r="C2333">
        <v>-29.734259999999999</v>
      </c>
      <c r="D2333">
        <v>5080.2667190000002</v>
      </c>
      <c r="E2333" s="1">
        <f t="shared" si="36"/>
        <v>5.0802667189999999</v>
      </c>
    </row>
    <row r="2334" spans="1:5" x14ac:dyDescent="0.2">
      <c r="A2334">
        <v>2334</v>
      </c>
      <c r="B2334">
        <v>172.10086000000001</v>
      </c>
      <c r="C2334">
        <v>54.959339999999997</v>
      </c>
      <c r="D2334">
        <v>5079.968903</v>
      </c>
      <c r="E2334" s="1">
        <f t="shared" si="36"/>
        <v>5.0799689030000001</v>
      </c>
    </row>
    <row r="2335" spans="1:5" x14ac:dyDescent="0.2">
      <c r="A2335">
        <v>2335</v>
      </c>
      <c r="B2335">
        <v>107.81846</v>
      </c>
      <c r="C2335">
        <v>40.81259</v>
      </c>
      <c r="D2335">
        <v>5078.8990299999996</v>
      </c>
      <c r="E2335" s="1">
        <f t="shared" si="36"/>
        <v>5.0788990299999996</v>
      </c>
    </row>
    <row r="2336" spans="1:5" x14ac:dyDescent="0.2">
      <c r="A2336">
        <v>2336</v>
      </c>
      <c r="B2336">
        <v>143.99503999999999</v>
      </c>
      <c r="C2336">
        <v>-12.423400000000001</v>
      </c>
      <c r="D2336">
        <v>5077.742467</v>
      </c>
      <c r="E2336" s="1">
        <f t="shared" si="36"/>
        <v>5.0777424670000002</v>
      </c>
    </row>
    <row r="2337" spans="1:5" x14ac:dyDescent="0.2">
      <c r="A2337">
        <v>2337</v>
      </c>
      <c r="B2337">
        <v>139.74606</v>
      </c>
      <c r="C2337">
        <v>5.2210099999999997</v>
      </c>
      <c r="D2337">
        <v>5077.1115669999999</v>
      </c>
      <c r="E2337" s="1">
        <f t="shared" si="36"/>
        <v>5.0771115670000002</v>
      </c>
    </row>
    <row r="2338" spans="1:5" x14ac:dyDescent="0.2">
      <c r="A2338">
        <v>2338</v>
      </c>
      <c r="B2338">
        <v>128.23500000000001</v>
      </c>
      <c r="C2338">
        <v>-33.125630000000001</v>
      </c>
      <c r="D2338">
        <v>5076.2840939999996</v>
      </c>
      <c r="E2338" s="1">
        <f t="shared" si="36"/>
        <v>5.076284094</v>
      </c>
    </row>
    <row r="2339" spans="1:5" x14ac:dyDescent="0.2">
      <c r="A2339">
        <v>2339</v>
      </c>
      <c r="B2339">
        <v>7.1211099999999998</v>
      </c>
      <c r="C2339">
        <v>18.695989999999998</v>
      </c>
      <c r="D2339">
        <v>5075.0593230000004</v>
      </c>
      <c r="E2339" s="1">
        <f t="shared" si="36"/>
        <v>5.0750593230000005</v>
      </c>
    </row>
    <row r="2340" spans="1:5" x14ac:dyDescent="0.2">
      <c r="A2340">
        <v>2340</v>
      </c>
      <c r="B2340">
        <v>222.41060999999999</v>
      </c>
      <c r="C2340">
        <v>11.58839</v>
      </c>
      <c r="D2340">
        <v>5074.4370650000001</v>
      </c>
      <c r="E2340" s="1">
        <f t="shared" si="36"/>
        <v>5.0744370649999997</v>
      </c>
    </row>
    <row r="2341" spans="1:5" x14ac:dyDescent="0.2">
      <c r="A2341">
        <v>2341</v>
      </c>
      <c r="B2341">
        <v>209.81612999999999</v>
      </c>
      <c r="C2341">
        <v>0.87770000000000004</v>
      </c>
      <c r="D2341">
        <v>5073.2257520000003</v>
      </c>
      <c r="E2341" s="1">
        <f t="shared" si="36"/>
        <v>5.0732257519999999</v>
      </c>
    </row>
    <row r="2342" spans="1:5" x14ac:dyDescent="0.2">
      <c r="A2342">
        <v>2342</v>
      </c>
      <c r="B2342">
        <v>357.26837</v>
      </c>
      <c r="C2342">
        <v>-30.927869999999999</v>
      </c>
      <c r="D2342">
        <v>5072.4150689999997</v>
      </c>
      <c r="E2342" s="1">
        <f t="shared" si="36"/>
        <v>5.0724150689999998</v>
      </c>
    </row>
    <row r="2343" spans="1:5" x14ac:dyDescent="0.2">
      <c r="A2343">
        <v>2343</v>
      </c>
      <c r="B2343">
        <v>22.21968</v>
      </c>
      <c r="C2343">
        <v>36.191160000000004</v>
      </c>
      <c r="D2343">
        <v>5072.0454099999997</v>
      </c>
      <c r="E2343" s="1">
        <f t="shared" si="36"/>
        <v>5.0720454099999994</v>
      </c>
    </row>
    <row r="2344" spans="1:5" x14ac:dyDescent="0.2">
      <c r="A2344">
        <v>2344</v>
      </c>
      <c r="B2344">
        <v>314.63956000000002</v>
      </c>
      <c r="C2344">
        <v>46.750999999999998</v>
      </c>
      <c r="D2344">
        <v>5070.490632</v>
      </c>
      <c r="E2344" s="1">
        <f t="shared" si="36"/>
        <v>5.0704906320000003</v>
      </c>
    </row>
    <row r="2345" spans="1:5" x14ac:dyDescent="0.2">
      <c r="A2345">
        <v>2345</v>
      </c>
      <c r="B2345">
        <v>34.866239999999998</v>
      </c>
      <c r="C2345">
        <v>18.30799</v>
      </c>
      <c r="D2345">
        <v>5070.1626409999999</v>
      </c>
      <c r="E2345" s="1">
        <f t="shared" si="36"/>
        <v>5.0701626409999996</v>
      </c>
    </row>
    <row r="2346" spans="1:5" x14ac:dyDescent="0.2">
      <c r="A2346">
        <v>2346</v>
      </c>
      <c r="B2346">
        <v>252.83151000000001</v>
      </c>
      <c r="C2346">
        <v>21.20599</v>
      </c>
      <c r="D2346">
        <v>5069.7046170000003</v>
      </c>
      <c r="E2346" s="1">
        <f t="shared" si="36"/>
        <v>5.0697046170000002</v>
      </c>
    </row>
    <row r="2347" spans="1:5" x14ac:dyDescent="0.2">
      <c r="A2347">
        <v>2347</v>
      </c>
      <c r="B2347">
        <v>47.254939999999998</v>
      </c>
      <c r="C2347">
        <v>38.855130000000003</v>
      </c>
      <c r="D2347">
        <v>5069.1551659999996</v>
      </c>
      <c r="E2347" s="1">
        <f t="shared" si="36"/>
        <v>5.0691551659999998</v>
      </c>
    </row>
    <row r="2348" spans="1:5" x14ac:dyDescent="0.2">
      <c r="A2348">
        <v>2348</v>
      </c>
      <c r="B2348">
        <v>8.4990000000000006</v>
      </c>
      <c r="C2348">
        <v>44.886409999999998</v>
      </c>
      <c r="D2348">
        <v>5068.7272659999999</v>
      </c>
      <c r="E2348" s="1">
        <f t="shared" si="36"/>
        <v>5.0687272659999998</v>
      </c>
    </row>
    <row r="2349" spans="1:5" x14ac:dyDescent="0.2">
      <c r="A2349">
        <v>2349</v>
      </c>
      <c r="B2349">
        <v>187.35087999999999</v>
      </c>
      <c r="C2349">
        <v>37.798079999999999</v>
      </c>
      <c r="D2349">
        <v>5067.4759350000004</v>
      </c>
      <c r="E2349" s="1">
        <f t="shared" si="36"/>
        <v>5.067475935</v>
      </c>
    </row>
    <row r="2350" spans="1:5" x14ac:dyDescent="0.2">
      <c r="A2350">
        <v>2350</v>
      </c>
      <c r="B2350">
        <v>278.36160000000001</v>
      </c>
      <c r="C2350">
        <v>59.837479999999999</v>
      </c>
      <c r="D2350">
        <v>5066.4547940000002</v>
      </c>
      <c r="E2350" s="1">
        <f t="shared" si="36"/>
        <v>5.0664547940000002</v>
      </c>
    </row>
    <row r="2351" spans="1:5" x14ac:dyDescent="0.2">
      <c r="A2351">
        <v>2351</v>
      </c>
      <c r="B2351">
        <v>330.61917</v>
      </c>
      <c r="C2351">
        <v>-39.288429999999998</v>
      </c>
      <c r="D2351">
        <v>5065.7995199999996</v>
      </c>
      <c r="E2351" s="1">
        <f t="shared" si="36"/>
        <v>5.0657995199999997</v>
      </c>
    </row>
    <row r="2352" spans="1:5" x14ac:dyDescent="0.2">
      <c r="A2352">
        <v>2352</v>
      </c>
      <c r="B2352">
        <v>335.88925</v>
      </c>
      <c r="C2352">
        <v>29.013280000000002</v>
      </c>
      <c r="D2352">
        <v>5064.5320869999996</v>
      </c>
      <c r="E2352" s="1">
        <f t="shared" si="36"/>
        <v>5.0645320869999999</v>
      </c>
    </row>
    <row r="2353" spans="1:5" x14ac:dyDescent="0.2">
      <c r="A2353">
        <v>2353</v>
      </c>
      <c r="B2353">
        <v>197.98840000000001</v>
      </c>
      <c r="C2353">
        <v>-31.400030000000001</v>
      </c>
      <c r="D2353">
        <v>5063.5698609999999</v>
      </c>
      <c r="E2353" s="1">
        <f t="shared" si="36"/>
        <v>5.0635698609999995</v>
      </c>
    </row>
    <row r="2354" spans="1:5" x14ac:dyDescent="0.2">
      <c r="A2354">
        <v>2354</v>
      </c>
      <c r="B2354">
        <v>202.32552000000001</v>
      </c>
      <c r="C2354">
        <v>57.560250000000003</v>
      </c>
      <c r="D2354">
        <v>5062.8918970000004</v>
      </c>
      <c r="E2354" s="1">
        <f t="shared" si="36"/>
        <v>5.0628918970000001</v>
      </c>
    </row>
    <row r="2355" spans="1:5" x14ac:dyDescent="0.2">
      <c r="A2355">
        <v>2355</v>
      </c>
      <c r="B2355">
        <v>165.85085000000001</v>
      </c>
      <c r="C2355">
        <v>8.5798000000000005</v>
      </c>
      <c r="D2355">
        <v>5062.6088589999999</v>
      </c>
      <c r="E2355" s="1">
        <f t="shared" si="36"/>
        <v>5.062608859</v>
      </c>
    </row>
    <row r="2356" spans="1:5" x14ac:dyDescent="0.2">
      <c r="A2356">
        <v>2356</v>
      </c>
      <c r="B2356">
        <v>42.204180000000001</v>
      </c>
      <c r="C2356">
        <v>17.329180000000001</v>
      </c>
      <c r="D2356">
        <v>5062.1952719999999</v>
      </c>
      <c r="E2356" s="1">
        <f t="shared" si="36"/>
        <v>5.0621952720000003</v>
      </c>
    </row>
    <row r="2357" spans="1:5" x14ac:dyDescent="0.2">
      <c r="A2357">
        <v>2357</v>
      </c>
      <c r="B2357">
        <v>32.622430000000001</v>
      </c>
      <c r="C2357">
        <v>-50.103879999999997</v>
      </c>
      <c r="D2357">
        <v>5062.0774149999997</v>
      </c>
      <c r="E2357" s="1">
        <f t="shared" si="36"/>
        <v>5.0620774150000001</v>
      </c>
    </row>
    <row r="2358" spans="1:5" x14ac:dyDescent="0.2">
      <c r="A2358">
        <v>2358</v>
      </c>
      <c r="B2358">
        <v>282.78170999999998</v>
      </c>
      <c r="C2358">
        <v>34.102879999999999</v>
      </c>
      <c r="D2358">
        <v>5060.8201909999998</v>
      </c>
      <c r="E2358" s="1">
        <f t="shared" si="36"/>
        <v>5.0608201909999995</v>
      </c>
    </row>
    <row r="2359" spans="1:5" x14ac:dyDescent="0.2">
      <c r="A2359">
        <v>2359</v>
      </c>
      <c r="B2359">
        <v>335.06200999999999</v>
      </c>
      <c r="C2359">
        <v>-6.26647</v>
      </c>
      <c r="D2359">
        <v>5060.6135880000002</v>
      </c>
      <c r="E2359" s="1">
        <f t="shared" si="36"/>
        <v>5.0606135879999998</v>
      </c>
    </row>
    <row r="2360" spans="1:5" x14ac:dyDescent="0.2">
      <c r="A2360">
        <v>2360</v>
      </c>
      <c r="B2360">
        <v>336.69808999999998</v>
      </c>
      <c r="C2360">
        <v>-16.514389999999999</v>
      </c>
      <c r="D2360">
        <v>5060.4442349999999</v>
      </c>
      <c r="E2360" s="1">
        <f t="shared" si="36"/>
        <v>5.0604442350000003</v>
      </c>
    </row>
    <row r="2361" spans="1:5" x14ac:dyDescent="0.2">
      <c r="A2361">
        <v>2361</v>
      </c>
      <c r="B2361">
        <v>183.03167999999999</v>
      </c>
      <c r="C2361">
        <v>24.940460000000002</v>
      </c>
      <c r="D2361">
        <v>5059.9371369999999</v>
      </c>
      <c r="E2361" s="1">
        <f t="shared" si="36"/>
        <v>5.0599371369999995</v>
      </c>
    </row>
    <row r="2362" spans="1:5" x14ac:dyDescent="0.2">
      <c r="A2362">
        <v>2362</v>
      </c>
      <c r="B2362">
        <v>202.46788000000001</v>
      </c>
      <c r="C2362">
        <v>-31.430250000000001</v>
      </c>
      <c r="D2362">
        <v>5059.6457579999997</v>
      </c>
      <c r="E2362" s="1">
        <f t="shared" si="36"/>
        <v>5.0596457579999994</v>
      </c>
    </row>
    <row r="2363" spans="1:5" x14ac:dyDescent="0.2">
      <c r="A2363">
        <v>2363</v>
      </c>
      <c r="B2363">
        <v>63.803229999999999</v>
      </c>
      <c r="C2363">
        <v>50.34854</v>
      </c>
      <c r="D2363">
        <v>5059.4141760000002</v>
      </c>
      <c r="E2363" s="1">
        <f t="shared" si="36"/>
        <v>5.0594141760000007</v>
      </c>
    </row>
    <row r="2364" spans="1:5" x14ac:dyDescent="0.2">
      <c r="A2364">
        <v>2364</v>
      </c>
      <c r="B2364">
        <v>48.606619999999999</v>
      </c>
      <c r="C2364">
        <v>12.04922</v>
      </c>
      <c r="D2364">
        <v>5058.449697</v>
      </c>
      <c r="E2364" s="1">
        <f t="shared" si="36"/>
        <v>5.0584496970000004</v>
      </c>
    </row>
    <row r="2365" spans="1:5" x14ac:dyDescent="0.2">
      <c r="A2365">
        <v>2365</v>
      </c>
      <c r="B2365">
        <v>131.06317000000001</v>
      </c>
      <c r="C2365">
        <v>-9.8756699999999995</v>
      </c>
      <c r="D2365">
        <v>5058.2481959999996</v>
      </c>
      <c r="E2365" s="1">
        <f t="shared" si="36"/>
        <v>5.0582481959999992</v>
      </c>
    </row>
    <row r="2366" spans="1:5" x14ac:dyDescent="0.2">
      <c r="A2366">
        <v>2366</v>
      </c>
      <c r="B2366">
        <v>181.93575999999999</v>
      </c>
      <c r="C2366">
        <v>22.70186</v>
      </c>
      <c r="D2366">
        <v>5055.2958580000004</v>
      </c>
      <c r="E2366" s="1">
        <f t="shared" si="36"/>
        <v>5.055295858</v>
      </c>
    </row>
    <row r="2367" spans="1:5" x14ac:dyDescent="0.2">
      <c r="A2367">
        <v>2367</v>
      </c>
      <c r="B2367">
        <v>34.03246</v>
      </c>
      <c r="C2367">
        <v>37.228580000000001</v>
      </c>
      <c r="D2367">
        <v>5054.0428179999999</v>
      </c>
      <c r="E2367" s="1">
        <f t="shared" si="36"/>
        <v>5.0540428180000001</v>
      </c>
    </row>
    <row r="2368" spans="1:5" x14ac:dyDescent="0.2">
      <c r="A2368">
        <v>2368</v>
      </c>
      <c r="B2368">
        <v>90.892570000000006</v>
      </c>
      <c r="C2368">
        <v>59.228859999999997</v>
      </c>
      <c r="D2368">
        <v>5053.8375150000002</v>
      </c>
      <c r="E2368" s="1">
        <f t="shared" si="36"/>
        <v>5.0538375150000006</v>
      </c>
    </row>
    <row r="2369" spans="1:5" x14ac:dyDescent="0.2">
      <c r="A2369">
        <v>2369</v>
      </c>
      <c r="B2369">
        <v>82.481610000000003</v>
      </c>
      <c r="C2369">
        <v>-27.630040000000001</v>
      </c>
      <c r="D2369">
        <v>5053.7455360000004</v>
      </c>
      <c r="E2369" s="1">
        <f t="shared" si="36"/>
        <v>5.0537455360000001</v>
      </c>
    </row>
    <row r="2370" spans="1:5" x14ac:dyDescent="0.2">
      <c r="A2370">
        <v>2370</v>
      </c>
      <c r="B2370">
        <v>143.76865000000001</v>
      </c>
      <c r="C2370">
        <v>-21.830159999999999</v>
      </c>
      <c r="D2370">
        <v>5052.7881850000003</v>
      </c>
      <c r="E2370" s="1">
        <f t="shared" ref="E2370:E2433" si="37">D2370/1000</f>
        <v>5.0527881850000007</v>
      </c>
    </row>
    <row r="2371" spans="1:5" x14ac:dyDescent="0.2">
      <c r="A2371">
        <v>2371</v>
      </c>
      <c r="B2371">
        <v>188.73437999999999</v>
      </c>
      <c r="C2371">
        <v>-1.69285</v>
      </c>
      <c r="D2371">
        <v>5052.4912359999998</v>
      </c>
      <c r="E2371" s="1">
        <f t="shared" si="37"/>
        <v>5.0524912359999998</v>
      </c>
    </row>
    <row r="2372" spans="1:5" x14ac:dyDescent="0.2">
      <c r="A2372">
        <v>2372</v>
      </c>
      <c r="B2372">
        <v>123.8317</v>
      </c>
      <c r="C2372">
        <v>44.885829999999999</v>
      </c>
      <c r="D2372">
        <v>5051.9362160000001</v>
      </c>
      <c r="E2372" s="1">
        <f t="shared" si="37"/>
        <v>5.0519362159999996</v>
      </c>
    </row>
    <row r="2373" spans="1:5" x14ac:dyDescent="0.2">
      <c r="A2373">
        <v>2373</v>
      </c>
      <c r="B2373">
        <v>167.50864000000001</v>
      </c>
      <c r="C2373">
        <v>51.353729999999999</v>
      </c>
      <c r="D2373">
        <v>5051.8021820000004</v>
      </c>
      <c r="E2373" s="1">
        <f t="shared" si="37"/>
        <v>5.0518021820000003</v>
      </c>
    </row>
    <row r="2374" spans="1:5" x14ac:dyDescent="0.2">
      <c r="A2374">
        <v>2374</v>
      </c>
      <c r="B2374">
        <v>245.63883999999999</v>
      </c>
      <c r="C2374">
        <v>27.16076</v>
      </c>
      <c r="D2374">
        <v>5050.478075</v>
      </c>
      <c r="E2374" s="1">
        <f t="shared" si="37"/>
        <v>5.050478075</v>
      </c>
    </row>
    <row r="2375" spans="1:5" x14ac:dyDescent="0.2">
      <c r="A2375">
        <v>2375</v>
      </c>
      <c r="B2375">
        <v>223.93387999999999</v>
      </c>
      <c r="C2375">
        <v>34.227939999999997</v>
      </c>
      <c r="D2375">
        <v>5050.3384889999998</v>
      </c>
      <c r="E2375" s="1">
        <f t="shared" si="37"/>
        <v>5.0503384889999996</v>
      </c>
    </row>
    <row r="2376" spans="1:5" x14ac:dyDescent="0.2">
      <c r="A2376">
        <v>2376</v>
      </c>
      <c r="B2376">
        <v>99.520499999999998</v>
      </c>
      <c r="C2376">
        <v>20.82863</v>
      </c>
      <c r="D2376">
        <v>5047.7016370000001</v>
      </c>
      <c r="E2376" s="1">
        <f t="shared" si="37"/>
        <v>5.0477016370000003</v>
      </c>
    </row>
    <row r="2377" spans="1:5" x14ac:dyDescent="0.2">
      <c r="A2377">
        <v>2377</v>
      </c>
      <c r="B2377">
        <v>355.41530999999998</v>
      </c>
      <c r="C2377">
        <v>-17.719950000000001</v>
      </c>
      <c r="D2377">
        <v>5047.6083269999999</v>
      </c>
      <c r="E2377" s="1">
        <f t="shared" si="37"/>
        <v>5.0476083269999998</v>
      </c>
    </row>
    <row r="2378" spans="1:5" x14ac:dyDescent="0.2">
      <c r="A2378">
        <v>2378</v>
      </c>
      <c r="B2378">
        <v>166.09914000000001</v>
      </c>
      <c r="C2378">
        <v>-2.6082000000000001</v>
      </c>
      <c r="D2378">
        <v>5046.7254210000001</v>
      </c>
      <c r="E2378" s="1">
        <f t="shared" si="37"/>
        <v>5.0467254209999997</v>
      </c>
    </row>
    <row r="2379" spans="1:5" x14ac:dyDescent="0.2">
      <c r="A2379">
        <v>2379</v>
      </c>
      <c r="B2379">
        <v>283.87625000000003</v>
      </c>
      <c r="C2379">
        <v>23.40137</v>
      </c>
      <c r="D2379">
        <v>5045.8127320000003</v>
      </c>
      <c r="E2379" s="1">
        <f t="shared" si="37"/>
        <v>5.0458127319999999</v>
      </c>
    </row>
    <row r="2380" spans="1:5" x14ac:dyDescent="0.2">
      <c r="A2380">
        <v>2380</v>
      </c>
      <c r="B2380">
        <v>339.86066</v>
      </c>
      <c r="C2380">
        <v>-17.131450000000001</v>
      </c>
      <c r="D2380">
        <v>5044.6920149999996</v>
      </c>
      <c r="E2380" s="1">
        <f t="shared" si="37"/>
        <v>5.0446920149999999</v>
      </c>
    </row>
    <row r="2381" spans="1:5" x14ac:dyDescent="0.2">
      <c r="A2381">
        <v>2381</v>
      </c>
      <c r="B2381">
        <v>277.03732000000002</v>
      </c>
      <c r="C2381">
        <v>-17.138780000000001</v>
      </c>
      <c r="D2381">
        <v>5044.3937120000001</v>
      </c>
      <c r="E2381" s="1">
        <f t="shared" si="37"/>
        <v>5.0443937119999998</v>
      </c>
    </row>
    <row r="2382" spans="1:5" x14ac:dyDescent="0.2">
      <c r="A2382">
        <v>2382</v>
      </c>
      <c r="B2382">
        <v>137.75998999999999</v>
      </c>
      <c r="C2382">
        <v>5.271E-2</v>
      </c>
      <c r="D2382">
        <v>5043.929005</v>
      </c>
      <c r="E2382" s="1">
        <f t="shared" si="37"/>
        <v>5.0439290049999999</v>
      </c>
    </row>
    <row r="2383" spans="1:5" x14ac:dyDescent="0.2">
      <c r="A2383">
        <v>2383</v>
      </c>
      <c r="B2383">
        <v>224.24207999999999</v>
      </c>
      <c r="C2383">
        <v>17.607309999999998</v>
      </c>
      <c r="D2383">
        <v>5039.6004720000001</v>
      </c>
      <c r="E2383" s="1">
        <f t="shared" si="37"/>
        <v>5.0396004720000001</v>
      </c>
    </row>
    <row r="2384" spans="1:5" x14ac:dyDescent="0.2">
      <c r="A2384">
        <v>2384</v>
      </c>
      <c r="B2384">
        <v>115.63167</v>
      </c>
      <c r="C2384">
        <v>35.956339999999997</v>
      </c>
      <c r="D2384">
        <v>5039.5304480000004</v>
      </c>
      <c r="E2384" s="1">
        <f t="shared" si="37"/>
        <v>5.0395304480000007</v>
      </c>
    </row>
    <row r="2385" spans="1:5" x14ac:dyDescent="0.2">
      <c r="A2385">
        <v>2385</v>
      </c>
      <c r="B2385">
        <v>136.70009999999999</v>
      </c>
      <c r="C2385">
        <v>54.034089999999999</v>
      </c>
      <c r="D2385">
        <v>5039.3864020000001</v>
      </c>
      <c r="E2385" s="1">
        <f t="shared" si="37"/>
        <v>5.0393864019999999</v>
      </c>
    </row>
    <row r="2386" spans="1:5" x14ac:dyDescent="0.2">
      <c r="A2386">
        <v>2386</v>
      </c>
      <c r="B2386">
        <v>83.25421</v>
      </c>
      <c r="C2386">
        <v>51.45478</v>
      </c>
      <c r="D2386">
        <v>5039.3832460000003</v>
      </c>
      <c r="E2386" s="1">
        <f t="shared" si="37"/>
        <v>5.0393832460000008</v>
      </c>
    </row>
    <row r="2387" spans="1:5" x14ac:dyDescent="0.2">
      <c r="A2387">
        <v>2387</v>
      </c>
      <c r="B2387">
        <v>187.55936</v>
      </c>
      <c r="C2387">
        <v>10.541069999999999</v>
      </c>
      <c r="D2387">
        <v>5038.5364950000003</v>
      </c>
      <c r="E2387" s="1">
        <f t="shared" si="37"/>
        <v>5.0385364950000007</v>
      </c>
    </row>
    <row r="2388" spans="1:5" x14ac:dyDescent="0.2">
      <c r="A2388">
        <v>2388</v>
      </c>
      <c r="B2388">
        <v>258.54406999999998</v>
      </c>
      <c r="C2388">
        <v>-2.6110600000000002</v>
      </c>
      <c r="D2388">
        <v>5038.3575739999997</v>
      </c>
      <c r="E2388" s="1">
        <f t="shared" si="37"/>
        <v>5.0383575739999999</v>
      </c>
    </row>
    <row r="2389" spans="1:5" x14ac:dyDescent="0.2">
      <c r="A2389">
        <v>2389</v>
      </c>
      <c r="B2389">
        <v>278.02866</v>
      </c>
      <c r="C2389">
        <v>-24.459160000000001</v>
      </c>
      <c r="D2389">
        <v>5035.4933279999996</v>
      </c>
      <c r="E2389" s="1">
        <f t="shared" si="37"/>
        <v>5.0354933279999994</v>
      </c>
    </row>
    <row r="2390" spans="1:5" x14ac:dyDescent="0.2">
      <c r="A2390">
        <v>2390</v>
      </c>
      <c r="B2390">
        <v>72.782570000000007</v>
      </c>
      <c r="C2390">
        <v>-42.250410000000002</v>
      </c>
      <c r="D2390">
        <v>5034.6047619999999</v>
      </c>
      <c r="E2390" s="1">
        <f t="shared" si="37"/>
        <v>5.0346047619999998</v>
      </c>
    </row>
    <row r="2391" spans="1:5" x14ac:dyDescent="0.2">
      <c r="A2391">
        <v>2391</v>
      </c>
      <c r="B2391">
        <v>272.70737000000003</v>
      </c>
      <c r="C2391">
        <v>21.771550000000001</v>
      </c>
      <c r="D2391">
        <v>5032.1889229999997</v>
      </c>
      <c r="E2391" s="1">
        <f t="shared" si="37"/>
        <v>5.0321889229999996</v>
      </c>
    </row>
    <row r="2392" spans="1:5" x14ac:dyDescent="0.2">
      <c r="A2392">
        <v>2392</v>
      </c>
      <c r="B2392">
        <v>177.33654999999999</v>
      </c>
      <c r="C2392">
        <v>-26.898849999999999</v>
      </c>
      <c r="D2392">
        <v>5032.1728519999997</v>
      </c>
      <c r="E2392" s="1">
        <f t="shared" si="37"/>
        <v>5.0321728519999995</v>
      </c>
    </row>
    <row r="2393" spans="1:5" x14ac:dyDescent="0.2">
      <c r="A2393">
        <v>2393</v>
      </c>
      <c r="B2393">
        <v>112.11596</v>
      </c>
      <c r="C2393">
        <v>34.067459999999997</v>
      </c>
      <c r="D2393">
        <v>5031.3408810000001</v>
      </c>
      <c r="E2393" s="1">
        <f t="shared" si="37"/>
        <v>5.0313408810000002</v>
      </c>
    </row>
    <row r="2394" spans="1:5" x14ac:dyDescent="0.2">
      <c r="A2394">
        <v>2394</v>
      </c>
      <c r="B2394">
        <v>219.52529999999999</v>
      </c>
      <c r="C2394">
        <v>3.5302899999999999</v>
      </c>
      <c r="D2394">
        <v>5030.1583179999998</v>
      </c>
      <c r="E2394" s="1">
        <f t="shared" si="37"/>
        <v>5.0301583179999998</v>
      </c>
    </row>
    <row r="2395" spans="1:5" x14ac:dyDescent="0.2">
      <c r="A2395">
        <v>2395</v>
      </c>
      <c r="B2395">
        <v>347.21895999999998</v>
      </c>
      <c r="C2395">
        <v>19.97063</v>
      </c>
      <c r="D2395">
        <v>5029.5541739999999</v>
      </c>
      <c r="E2395" s="1">
        <f t="shared" si="37"/>
        <v>5.0295541740000003</v>
      </c>
    </row>
    <row r="2396" spans="1:5" x14ac:dyDescent="0.2">
      <c r="A2396">
        <v>2396</v>
      </c>
      <c r="B2396">
        <v>234.57314</v>
      </c>
      <c r="C2396">
        <v>3.0923099999999999</v>
      </c>
      <c r="D2396">
        <v>5029.3606099999997</v>
      </c>
      <c r="E2396" s="1">
        <f t="shared" si="37"/>
        <v>5.0293606099999995</v>
      </c>
    </row>
    <row r="2397" spans="1:5" x14ac:dyDescent="0.2">
      <c r="A2397">
        <v>2397</v>
      </c>
      <c r="B2397">
        <v>5.5847800000000003</v>
      </c>
      <c r="C2397">
        <v>35.324730000000002</v>
      </c>
      <c r="D2397">
        <v>5028.0611550000003</v>
      </c>
      <c r="E2397" s="1">
        <f t="shared" si="37"/>
        <v>5.0280611550000005</v>
      </c>
    </row>
    <row r="2398" spans="1:5" x14ac:dyDescent="0.2">
      <c r="A2398">
        <v>2398</v>
      </c>
      <c r="B2398">
        <v>49.330120000000001</v>
      </c>
      <c r="C2398">
        <v>2.2954599999999998</v>
      </c>
      <c r="D2398">
        <v>5026.6268280000004</v>
      </c>
      <c r="E2398" s="1">
        <f t="shared" si="37"/>
        <v>5.0266268280000004</v>
      </c>
    </row>
    <row r="2399" spans="1:5" x14ac:dyDescent="0.2">
      <c r="A2399">
        <v>2399</v>
      </c>
      <c r="B2399">
        <v>327.35638</v>
      </c>
      <c r="C2399">
        <v>19.27524</v>
      </c>
      <c r="D2399">
        <v>5026.299661</v>
      </c>
      <c r="E2399" s="1">
        <f t="shared" si="37"/>
        <v>5.0262996610000004</v>
      </c>
    </row>
    <row r="2400" spans="1:5" x14ac:dyDescent="0.2">
      <c r="A2400">
        <v>2400</v>
      </c>
      <c r="B2400">
        <v>225.40935999999999</v>
      </c>
      <c r="C2400">
        <v>-12.581860000000001</v>
      </c>
      <c r="D2400">
        <v>5026.2019229999996</v>
      </c>
      <c r="E2400" s="1">
        <f t="shared" si="37"/>
        <v>5.0262019229999995</v>
      </c>
    </row>
    <row r="2401" spans="1:5" x14ac:dyDescent="0.2">
      <c r="A2401">
        <v>2401</v>
      </c>
      <c r="B2401">
        <v>313.45773000000003</v>
      </c>
      <c r="C2401">
        <v>10.969530000000001</v>
      </c>
      <c r="D2401">
        <v>5025.2760049999997</v>
      </c>
      <c r="E2401" s="1">
        <f t="shared" si="37"/>
        <v>5.0252760049999994</v>
      </c>
    </row>
    <row r="2402" spans="1:5" x14ac:dyDescent="0.2">
      <c r="A2402">
        <v>2402</v>
      </c>
      <c r="B2402">
        <v>249.93154999999999</v>
      </c>
      <c r="C2402">
        <v>-4.8022600000000004</v>
      </c>
      <c r="D2402">
        <v>5024.7076010000001</v>
      </c>
      <c r="E2402" s="1">
        <f t="shared" si="37"/>
        <v>5.0247076010000002</v>
      </c>
    </row>
    <row r="2403" spans="1:5" x14ac:dyDescent="0.2">
      <c r="A2403">
        <v>2403</v>
      </c>
      <c r="B2403">
        <v>26.096170000000001</v>
      </c>
      <c r="C2403">
        <v>10.748340000000001</v>
      </c>
      <c r="D2403">
        <v>5024.3248819999999</v>
      </c>
      <c r="E2403" s="1">
        <f t="shared" si="37"/>
        <v>5.0243248820000002</v>
      </c>
    </row>
    <row r="2404" spans="1:5" x14ac:dyDescent="0.2">
      <c r="A2404">
        <v>2404</v>
      </c>
      <c r="B2404">
        <v>111.43376000000001</v>
      </c>
      <c r="C2404">
        <v>30.232040000000001</v>
      </c>
      <c r="D2404">
        <v>5023.9998589999996</v>
      </c>
      <c r="E2404" s="1">
        <f t="shared" si="37"/>
        <v>5.0239998589999999</v>
      </c>
    </row>
    <row r="2405" spans="1:5" x14ac:dyDescent="0.2">
      <c r="A2405">
        <v>2405</v>
      </c>
      <c r="B2405">
        <v>150.62208999999999</v>
      </c>
      <c r="C2405">
        <v>-11.633789999999999</v>
      </c>
      <c r="D2405">
        <v>5023.8277630000002</v>
      </c>
      <c r="E2405" s="1">
        <f t="shared" si="37"/>
        <v>5.0238277629999999</v>
      </c>
    </row>
    <row r="2406" spans="1:5" x14ac:dyDescent="0.2">
      <c r="A2406">
        <v>2406</v>
      </c>
      <c r="B2406">
        <v>134.25189</v>
      </c>
      <c r="C2406">
        <v>-26.13617</v>
      </c>
      <c r="D2406">
        <v>5023.1936509999996</v>
      </c>
      <c r="E2406" s="1">
        <f t="shared" si="37"/>
        <v>5.0231936509999997</v>
      </c>
    </row>
    <row r="2407" spans="1:5" x14ac:dyDescent="0.2">
      <c r="A2407">
        <v>2407</v>
      </c>
      <c r="B2407">
        <v>6.9460699999999997</v>
      </c>
      <c r="C2407">
        <v>36.849780000000003</v>
      </c>
      <c r="D2407">
        <v>5022.4815129999997</v>
      </c>
      <c r="E2407" s="1">
        <f t="shared" si="37"/>
        <v>5.0224815129999998</v>
      </c>
    </row>
    <row r="2408" spans="1:5" x14ac:dyDescent="0.2">
      <c r="A2408">
        <v>2408</v>
      </c>
      <c r="B2408">
        <v>24.722539999999999</v>
      </c>
      <c r="C2408">
        <v>39.663359999999997</v>
      </c>
      <c r="D2408">
        <v>5021.1181109999998</v>
      </c>
      <c r="E2408" s="1">
        <f t="shared" si="37"/>
        <v>5.0211181109999998</v>
      </c>
    </row>
    <row r="2409" spans="1:5" x14ac:dyDescent="0.2">
      <c r="A2409">
        <v>2409</v>
      </c>
      <c r="B2409">
        <v>322.40325999999999</v>
      </c>
      <c r="C2409">
        <v>-2.0603799999999999</v>
      </c>
      <c r="D2409">
        <v>5020.0437979999997</v>
      </c>
      <c r="E2409" s="1">
        <f t="shared" si="37"/>
        <v>5.0200437979999997</v>
      </c>
    </row>
    <row r="2410" spans="1:5" x14ac:dyDescent="0.2">
      <c r="A2410">
        <v>2410</v>
      </c>
      <c r="B2410">
        <v>70.366470000000007</v>
      </c>
      <c r="C2410">
        <v>-13.79505</v>
      </c>
      <c r="D2410">
        <v>5018.8791140000003</v>
      </c>
      <c r="E2410" s="1">
        <f t="shared" si="37"/>
        <v>5.0188791140000006</v>
      </c>
    </row>
    <row r="2411" spans="1:5" x14ac:dyDescent="0.2">
      <c r="A2411">
        <v>2411</v>
      </c>
      <c r="B2411">
        <v>3.6120000000000001</v>
      </c>
      <c r="C2411">
        <v>31.002649999999999</v>
      </c>
      <c r="D2411">
        <v>5017.4156499999999</v>
      </c>
      <c r="E2411" s="1">
        <f t="shared" si="37"/>
        <v>5.0174156500000002</v>
      </c>
    </row>
    <row r="2412" spans="1:5" x14ac:dyDescent="0.2">
      <c r="A2412">
        <v>2412</v>
      </c>
      <c r="B2412">
        <v>167.12665000000001</v>
      </c>
      <c r="C2412">
        <v>-20.790019999999998</v>
      </c>
      <c r="D2412">
        <v>5017.0244890000004</v>
      </c>
      <c r="E2412" s="1">
        <f t="shared" si="37"/>
        <v>5.0170244890000006</v>
      </c>
    </row>
    <row r="2413" spans="1:5" x14ac:dyDescent="0.2">
      <c r="A2413">
        <v>2413</v>
      </c>
      <c r="B2413">
        <v>322.36020000000002</v>
      </c>
      <c r="C2413">
        <v>54.576709999999999</v>
      </c>
      <c r="D2413">
        <v>5016.8637259999996</v>
      </c>
      <c r="E2413" s="1">
        <f t="shared" si="37"/>
        <v>5.0168637259999995</v>
      </c>
    </row>
    <row r="2414" spans="1:5" x14ac:dyDescent="0.2">
      <c r="A2414">
        <v>2414</v>
      </c>
      <c r="B2414">
        <v>335.26614000000001</v>
      </c>
      <c r="C2414">
        <v>-16.839220000000001</v>
      </c>
      <c r="D2414">
        <v>5015.7176799999997</v>
      </c>
      <c r="E2414" s="1">
        <f t="shared" si="37"/>
        <v>5.0157176799999998</v>
      </c>
    </row>
    <row r="2415" spans="1:5" x14ac:dyDescent="0.2">
      <c r="A2415">
        <v>2415</v>
      </c>
      <c r="B2415">
        <v>195.61356000000001</v>
      </c>
      <c r="C2415">
        <v>39.90719</v>
      </c>
      <c r="D2415">
        <v>5015.4800160000004</v>
      </c>
      <c r="E2415" s="1">
        <f t="shared" si="37"/>
        <v>5.0154800160000006</v>
      </c>
    </row>
    <row r="2416" spans="1:5" x14ac:dyDescent="0.2">
      <c r="A2416">
        <v>2416</v>
      </c>
      <c r="B2416">
        <v>50.507350000000002</v>
      </c>
      <c r="C2416">
        <v>27.85089</v>
      </c>
      <c r="D2416">
        <v>5015.3556230000004</v>
      </c>
      <c r="E2416" s="1">
        <f t="shared" si="37"/>
        <v>5.0153556230000005</v>
      </c>
    </row>
    <row r="2417" spans="1:5" x14ac:dyDescent="0.2">
      <c r="A2417">
        <v>2417</v>
      </c>
      <c r="B2417">
        <v>344.67664000000002</v>
      </c>
      <c r="C2417">
        <v>40.936309999999999</v>
      </c>
      <c r="D2417">
        <v>5014.7579500000002</v>
      </c>
      <c r="E2417" s="1">
        <f t="shared" si="37"/>
        <v>5.0147579499999999</v>
      </c>
    </row>
    <row r="2418" spans="1:5" x14ac:dyDescent="0.2">
      <c r="A2418">
        <v>2418</v>
      </c>
      <c r="B2418">
        <v>350.77881000000002</v>
      </c>
      <c r="C2418">
        <v>33.987200000000001</v>
      </c>
      <c r="D2418">
        <v>5014.3585430000003</v>
      </c>
      <c r="E2418" s="1">
        <f t="shared" si="37"/>
        <v>5.0143585430000002</v>
      </c>
    </row>
    <row r="2419" spans="1:5" x14ac:dyDescent="0.2">
      <c r="A2419">
        <v>2419</v>
      </c>
      <c r="B2419">
        <v>132.55963</v>
      </c>
      <c r="C2419">
        <v>-46.360309999999998</v>
      </c>
      <c r="D2419">
        <v>5013.7208579999997</v>
      </c>
      <c r="E2419" s="1">
        <f t="shared" si="37"/>
        <v>5.0137208580000001</v>
      </c>
    </row>
    <row r="2420" spans="1:5" x14ac:dyDescent="0.2">
      <c r="A2420">
        <v>2420</v>
      </c>
      <c r="B2420">
        <v>48.327449999999999</v>
      </c>
      <c r="C2420">
        <v>21.533860000000001</v>
      </c>
      <c r="D2420">
        <v>5013.7189189999999</v>
      </c>
      <c r="E2420" s="1">
        <f t="shared" si="37"/>
        <v>5.0137189189999996</v>
      </c>
    </row>
    <row r="2421" spans="1:5" x14ac:dyDescent="0.2">
      <c r="A2421">
        <v>2421</v>
      </c>
      <c r="B2421">
        <v>132.97701000000001</v>
      </c>
      <c r="C2421">
        <v>-36.88937</v>
      </c>
      <c r="D2421">
        <v>5013.5033309999999</v>
      </c>
      <c r="E2421" s="1">
        <f t="shared" si="37"/>
        <v>5.0135033309999999</v>
      </c>
    </row>
    <row r="2422" spans="1:5" x14ac:dyDescent="0.2">
      <c r="A2422">
        <v>2422</v>
      </c>
      <c r="B2422">
        <v>211.19668999999999</v>
      </c>
      <c r="C2422">
        <v>17.093830000000001</v>
      </c>
      <c r="D2422">
        <v>5013.141396</v>
      </c>
      <c r="E2422" s="1">
        <f t="shared" si="37"/>
        <v>5.013141396</v>
      </c>
    </row>
    <row r="2423" spans="1:5" x14ac:dyDescent="0.2">
      <c r="A2423">
        <v>2423</v>
      </c>
      <c r="B2423">
        <v>104.57921</v>
      </c>
      <c r="C2423">
        <v>35.377229999999997</v>
      </c>
      <c r="D2423">
        <v>5012.6774649999998</v>
      </c>
      <c r="E2423" s="1">
        <f t="shared" si="37"/>
        <v>5.0126774649999994</v>
      </c>
    </row>
    <row r="2424" spans="1:5" x14ac:dyDescent="0.2">
      <c r="A2424">
        <v>2424</v>
      </c>
      <c r="B2424">
        <v>200.57066</v>
      </c>
      <c r="C2424">
        <v>35.860709999999997</v>
      </c>
      <c r="D2424">
        <v>5012.1434879999997</v>
      </c>
      <c r="E2424" s="1">
        <f t="shared" si="37"/>
        <v>5.0121434879999995</v>
      </c>
    </row>
    <row r="2425" spans="1:5" x14ac:dyDescent="0.2">
      <c r="A2425">
        <v>2425</v>
      </c>
      <c r="B2425">
        <v>36.919339999999998</v>
      </c>
      <c r="C2425">
        <v>-32.969090000000001</v>
      </c>
      <c r="D2425">
        <v>5011.9918289999996</v>
      </c>
      <c r="E2425" s="1">
        <f t="shared" si="37"/>
        <v>5.0119918289999994</v>
      </c>
    </row>
    <row r="2426" spans="1:5" x14ac:dyDescent="0.2">
      <c r="A2426">
        <v>2426</v>
      </c>
      <c r="B2426">
        <v>229.23168999999999</v>
      </c>
      <c r="C2426">
        <v>9.7052999999999994</v>
      </c>
      <c r="D2426">
        <v>5011.4430000000002</v>
      </c>
      <c r="E2426" s="1">
        <f t="shared" si="37"/>
        <v>5.0114429999999999</v>
      </c>
    </row>
    <row r="2427" spans="1:5" x14ac:dyDescent="0.2">
      <c r="A2427">
        <v>2427</v>
      </c>
      <c r="B2427">
        <v>32.144440000000003</v>
      </c>
      <c r="C2427">
        <v>0.42086000000000001</v>
      </c>
      <c r="D2427">
        <v>5011.3496729999997</v>
      </c>
      <c r="E2427" s="1">
        <f t="shared" si="37"/>
        <v>5.0113496729999998</v>
      </c>
    </row>
    <row r="2428" spans="1:5" x14ac:dyDescent="0.2">
      <c r="A2428">
        <v>2428</v>
      </c>
      <c r="B2428">
        <v>218.84640999999999</v>
      </c>
      <c r="C2428">
        <v>-22.53192</v>
      </c>
      <c r="D2428">
        <v>5011.2075480000003</v>
      </c>
      <c r="E2428" s="1">
        <f t="shared" si="37"/>
        <v>5.0112075480000007</v>
      </c>
    </row>
    <row r="2429" spans="1:5" x14ac:dyDescent="0.2">
      <c r="A2429">
        <v>2429</v>
      </c>
      <c r="B2429">
        <v>242.28635</v>
      </c>
      <c r="C2429">
        <v>0.47422999999999998</v>
      </c>
      <c r="D2429">
        <v>5009.5311899999997</v>
      </c>
      <c r="E2429" s="1">
        <f t="shared" si="37"/>
        <v>5.0095311899999997</v>
      </c>
    </row>
    <row r="2430" spans="1:5" x14ac:dyDescent="0.2">
      <c r="A2430">
        <v>2430</v>
      </c>
      <c r="B2430">
        <v>17.934760000000001</v>
      </c>
      <c r="C2430">
        <v>-39.358020000000003</v>
      </c>
      <c r="D2430">
        <v>5008.7294860000002</v>
      </c>
      <c r="E2430" s="1">
        <f t="shared" si="37"/>
        <v>5.008729486</v>
      </c>
    </row>
    <row r="2431" spans="1:5" x14ac:dyDescent="0.2">
      <c r="A2431">
        <v>2431</v>
      </c>
      <c r="B2431">
        <v>220.29422</v>
      </c>
      <c r="C2431">
        <v>-19.565159999999999</v>
      </c>
      <c r="D2431">
        <v>5007.3641500000003</v>
      </c>
      <c r="E2431" s="1">
        <f t="shared" si="37"/>
        <v>5.0073641499999999</v>
      </c>
    </row>
    <row r="2432" spans="1:5" x14ac:dyDescent="0.2">
      <c r="A2432">
        <v>2432</v>
      </c>
      <c r="B2432">
        <v>99.993269999999995</v>
      </c>
      <c r="C2432">
        <v>-40.069890000000001</v>
      </c>
      <c r="D2432">
        <v>5005.5356389999997</v>
      </c>
      <c r="E2432" s="1">
        <f t="shared" si="37"/>
        <v>5.0055356389999996</v>
      </c>
    </row>
    <row r="2433" spans="1:5" x14ac:dyDescent="0.2">
      <c r="A2433">
        <v>2433</v>
      </c>
      <c r="B2433">
        <v>65.877870000000001</v>
      </c>
      <c r="C2433">
        <v>-20.76427</v>
      </c>
      <c r="D2433">
        <v>5005.2217529999998</v>
      </c>
      <c r="E2433" s="1">
        <f t="shared" si="37"/>
        <v>5.0052217529999998</v>
      </c>
    </row>
    <row r="2434" spans="1:5" x14ac:dyDescent="0.2">
      <c r="A2434">
        <v>2434</v>
      </c>
      <c r="B2434">
        <v>337.65359000000001</v>
      </c>
      <c r="C2434">
        <v>57.602119999999999</v>
      </c>
      <c r="D2434">
        <v>5002.1447170000001</v>
      </c>
      <c r="E2434" s="1">
        <f t="shared" ref="E2434:E2497" si="38">D2434/1000</f>
        <v>5.0021447170000002</v>
      </c>
    </row>
    <row r="2435" spans="1:5" x14ac:dyDescent="0.2">
      <c r="A2435">
        <v>2435</v>
      </c>
      <c r="B2435">
        <v>201.83046999999999</v>
      </c>
      <c r="C2435">
        <v>-11.887589999999999</v>
      </c>
      <c r="D2435">
        <v>5000.6524849999996</v>
      </c>
      <c r="E2435" s="1">
        <f t="shared" si="38"/>
        <v>5.0006524849999998</v>
      </c>
    </row>
    <row r="2436" spans="1:5" x14ac:dyDescent="0.2">
      <c r="A2436">
        <v>2436</v>
      </c>
      <c r="B2436">
        <v>309.64605999999998</v>
      </c>
      <c r="C2436">
        <v>-36.350850000000001</v>
      </c>
      <c r="D2436">
        <v>5000.3770889999996</v>
      </c>
      <c r="E2436" s="1">
        <f t="shared" si="38"/>
        <v>5.0003770889999997</v>
      </c>
    </row>
    <row r="2437" spans="1:5" x14ac:dyDescent="0.2">
      <c r="A2437">
        <v>2437</v>
      </c>
      <c r="B2437">
        <v>196.05795000000001</v>
      </c>
      <c r="C2437">
        <v>40.439639999999997</v>
      </c>
      <c r="D2437">
        <v>5000.0531389999996</v>
      </c>
      <c r="E2437" s="1">
        <f t="shared" si="38"/>
        <v>5.0000531389999994</v>
      </c>
    </row>
    <row r="2438" spans="1:5" x14ac:dyDescent="0.2">
      <c r="A2438">
        <v>2438</v>
      </c>
      <c r="B2438">
        <v>66.549469999999999</v>
      </c>
      <c r="C2438">
        <v>50.928359999999998</v>
      </c>
      <c r="D2438">
        <v>5000.0420610000001</v>
      </c>
      <c r="E2438" s="1">
        <f t="shared" si="38"/>
        <v>5.0000420610000003</v>
      </c>
    </row>
    <row r="2439" spans="1:5" x14ac:dyDescent="0.2">
      <c r="A2439">
        <v>2439</v>
      </c>
      <c r="B2439">
        <v>156.95923999999999</v>
      </c>
      <c r="C2439">
        <v>-4.8563999999999998</v>
      </c>
      <c r="D2439">
        <v>4999.6680260000003</v>
      </c>
      <c r="E2439" s="1">
        <f t="shared" si="38"/>
        <v>4.9996680260000002</v>
      </c>
    </row>
    <row r="2440" spans="1:5" x14ac:dyDescent="0.2">
      <c r="A2440">
        <v>2440</v>
      </c>
      <c r="B2440">
        <v>211.10993999999999</v>
      </c>
      <c r="C2440">
        <v>37.633319999999998</v>
      </c>
      <c r="D2440">
        <v>4999.4454480000004</v>
      </c>
      <c r="E2440" s="1">
        <f t="shared" si="38"/>
        <v>4.9994454480000003</v>
      </c>
    </row>
    <row r="2441" spans="1:5" x14ac:dyDescent="0.2">
      <c r="A2441">
        <v>2441</v>
      </c>
      <c r="B2441">
        <v>140.14124000000001</v>
      </c>
      <c r="C2441">
        <v>-45.633310000000002</v>
      </c>
      <c r="D2441">
        <v>4999.3943159999999</v>
      </c>
      <c r="E2441" s="1">
        <f t="shared" si="38"/>
        <v>4.9993943160000001</v>
      </c>
    </row>
    <row r="2442" spans="1:5" x14ac:dyDescent="0.2">
      <c r="A2442">
        <v>2442</v>
      </c>
      <c r="B2442">
        <v>189.80623</v>
      </c>
      <c r="C2442">
        <v>-39.829039999999999</v>
      </c>
      <c r="D2442">
        <v>4998.5062319999997</v>
      </c>
      <c r="E2442" s="1">
        <f t="shared" si="38"/>
        <v>4.9985062319999995</v>
      </c>
    </row>
    <row r="2443" spans="1:5" x14ac:dyDescent="0.2">
      <c r="A2443">
        <v>2443</v>
      </c>
      <c r="B2443">
        <v>133.79602</v>
      </c>
      <c r="C2443">
        <v>57.199849999999998</v>
      </c>
      <c r="D2443">
        <v>4997.8370420000001</v>
      </c>
      <c r="E2443" s="1">
        <f t="shared" si="38"/>
        <v>4.9978370420000005</v>
      </c>
    </row>
    <row r="2444" spans="1:5" x14ac:dyDescent="0.2">
      <c r="A2444">
        <v>2444</v>
      </c>
      <c r="B2444">
        <v>28.10033</v>
      </c>
      <c r="C2444">
        <v>-29.172329999999999</v>
      </c>
      <c r="D2444">
        <v>4993.7953889999999</v>
      </c>
      <c r="E2444" s="1">
        <f t="shared" si="38"/>
        <v>4.9937953889999998</v>
      </c>
    </row>
    <row r="2445" spans="1:5" x14ac:dyDescent="0.2">
      <c r="A2445">
        <v>2445</v>
      </c>
      <c r="B2445">
        <v>88.715770000000006</v>
      </c>
      <c r="C2445">
        <v>40.701219999999999</v>
      </c>
      <c r="D2445">
        <v>4992.2969240000002</v>
      </c>
      <c r="E2445" s="1">
        <f t="shared" si="38"/>
        <v>4.9922969240000006</v>
      </c>
    </row>
    <row r="2446" spans="1:5" x14ac:dyDescent="0.2">
      <c r="A2446">
        <v>2446</v>
      </c>
      <c r="B2446">
        <v>71.089340000000007</v>
      </c>
      <c r="C2446">
        <v>-36.795209999999997</v>
      </c>
      <c r="D2446">
        <v>4991.6991699999999</v>
      </c>
      <c r="E2446" s="1">
        <f t="shared" si="38"/>
        <v>4.9916991699999995</v>
      </c>
    </row>
    <row r="2447" spans="1:5" x14ac:dyDescent="0.2">
      <c r="A2447">
        <v>2447</v>
      </c>
      <c r="B2447">
        <v>231.59485000000001</v>
      </c>
      <c r="C2447">
        <v>35.889859999999999</v>
      </c>
      <c r="D2447">
        <v>4991.2415449999999</v>
      </c>
      <c r="E2447" s="1">
        <f t="shared" si="38"/>
        <v>4.9912415450000003</v>
      </c>
    </row>
    <row r="2448" spans="1:5" x14ac:dyDescent="0.2">
      <c r="A2448">
        <v>2448</v>
      </c>
      <c r="B2448">
        <v>298.71613000000002</v>
      </c>
      <c r="C2448">
        <v>-31.589569999999998</v>
      </c>
      <c r="D2448">
        <v>4989.6516670000001</v>
      </c>
      <c r="E2448" s="1">
        <f t="shared" si="38"/>
        <v>4.9896516670000004</v>
      </c>
    </row>
    <row r="2449" spans="1:5" x14ac:dyDescent="0.2">
      <c r="A2449">
        <v>2449</v>
      </c>
      <c r="B2449">
        <v>248.34092999999999</v>
      </c>
      <c r="C2449">
        <v>47.602980000000002</v>
      </c>
      <c r="D2449">
        <v>4988.7528300000004</v>
      </c>
      <c r="E2449" s="1">
        <f t="shared" si="38"/>
        <v>4.9887528300000001</v>
      </c>
    </row>
    <row r="2450" spans="1:5" x14ac:dyDescent="0.2">
      <c r="A2450">
        <v>2450</v>
      </c>
      <c r="B2450">
        <v>138.09666000000001</v>
      </c>
      <c r="C2450">
        <v>43.533349999999999</v>
      </c>
      <c r="D2450">
        <v>4988.6591930000004</v>
      </c>
      <c r="E2450" s="1">
        <f t="shared" si="38"/>
        <v>4.9886591930000002</v>
      </c>
    </row>
    <row r="2451" spans="1:5" x14ac:dyDescent="0.2">
      <c r="A2451">
        <v>2451</v>
      </c>
      <c r="B2451">
        <v>169.46214000000001</v>
      </c>
      <c r="C2451">
        <v>-19.22025</v>
      </c>
      <c r="D2451">
        <v>4988.2765419999996</v>
      </c>
      <c r="E2451" s="1">
        <f t="shared" si="38"/>
        <v>4.9882765419999995</v>
      </c>
    </row>
    <row r="2452" spans="1:5" x14ac:dyDescent="0.2">
      <c r="A2452">
        <v>2452</v>
      </c>
      <c r="B2452">
        <v>256.92090000000002</v>
      </c>
      <c r="C2452">
        <v>17.722169999999998</v>
      </c>
      <c r="D2452">
        <v>4986.5969230000001</v>
      </c>
      <c r="E2452" s="1">
        <f t="shared" si="38"/>
        <v>4.9865969230000005</v>
      </c>
    </row>
    <row r="2453" spans="1:5" x14ac:dyDescent="0.2">
      <c r="A2453">
        <v>2453</v>
      </c>
      <c r="B2453">
        <v>79.31662</v>
      </c>
      <c r="C2453">
        <v>9.9755500000000001</v>
      </c>
      <c r="D2453">
        <v>4985.8108469999997</v>
      </c>
      <c r="E2453" s="1">
        <f t="shared" si="38"/>
        <v>4.9858108469999998</v>
      </c>
    </row>
    <row r="2454" spans="1:5" x14ac:dyDescent="0.2">
      <c r="A2454">
        <v>2454</v>
      </c>
      <c r="B2454">
        <v>266.90456999999998</v>
      </c>
      <c r="C2454">
        <v>-32.933660000000003</v>
      </c>
      <c r="D2454">
        <v>4984.0550229999999</v>
      </c>
      <c r="E2454" s="1">
        <f t="shared" si="38"/>
        <v>4.9840550229999998</v>
      </c>
    </row>
    <row r="2455" spans="1:5" x14ac:dyDescent="0.2">
      <c r="A2455">
        <v>2455</v>
      </c>
      <c r="B2455">
        <v>68.521019999999993</v>
      </c>
      <c r="C2455">
        <v>14.73476</v>
      </c>
      <c r="D2455">
        <v>4983.9311779999998</v>
      </c>
      <c r="E2455" s="1">
        <f t="shared" si="38"/>
        <v>4.9839311779999997</v>
      </c>
    </row>
    <row r="2456" spans="1:5" x14ac:dyDescent="0.2">
      <c r="A2456">
        <v>2456</v>
      </c>
      <c r="B2456">
        <v>48.94632</v>
      </c>
      <c r="C2456">
        <v>3.89303</v>
      </c>
      <c r="D2456">
        <v>4983.089344</v>
      </c>
      <c r="E2456" s="1">
        <f t="shared" si="38"/>
        <v>4.9830893439999997</v>
      </c>
    </row>
    <row r="2457" spans="1:5" x14ac:dyDescent="0.2">
      <c r="A2457">
        <v>2457</v>
      </c>
      <c r="B2457">
        <v>339.12148999999999</v>
      </c>
      <c r="C2457">
        <v>34.45664</v>
      </c>
      <c r="D2457">
        <v>4983.0118869999997</v>
      </c>
      <c r="E2457" s="1">
        <f t="shared" si="38"/>
        <v>4.983011887</v>
      </c>
    </row>
    <row r="2458" spans="1:5" x14ac:dyDescent="0.2">
      <c r="A2458">
        <v>2458</v>
      </c>
      <c r="B2458">
        <v>132.72291999999999</v>
      </c>
      <c r="C2458">
        <v>-2.1379899999999998</v>
      </c>
      <c r="D2458">
        <v>4982.8279519999996</v>
      </c>
      <c r="E2458" s="1">
        <f t="shared" si="38"/>
        <v>4.9828279520000001</v>
      </c>
    </row>
    <row r="2459" spans="1:5" x14ac:dyDescent="0.2">
      <c r="A2459">
        <v>2459</v>
      </c>
      <c r="B2459">
        <v>22.129000000000001</v>
      </c>
      <c r="C2459">
        <v>41.294640000000001</v>
      </c>
      <c r="D2459">
        <v>4982.3850910000001</v>
      </c>
      <c r="E2459" s="1">
        <f t="shared" si="38"/>
        <v>4.9823850910000003</v>
      </c>
    </row>
    <row r="2460" spans="1:5" x14ac:dyDescent="0.2">
      <c r="A2460">
        <v>2460</v>
      </c>
      <c r="B2460">
        <v>77.769639999999995</v>
      </c>
      <c r="C2460">
        <v>8.9875399999999992</v>
      </c>
      <c r="D2460">
        <v>4980.5404689999996</v>
      </c>
      <c r="E2460" s="1">
        <f t="shared" si="38"/>
        <v>4.9805404689999992</v>
      </c>
    </row>
    <row r="2461" spans="1:5" x14ac:dyDescent="0.2">
      <c r="A2461">
        <v>2461</v>
      </c>
      <c r="B2461">
        <v>77.101519999999994</v>
      </c>
      <c r="C2461">
        <v>-29.73169</v>
      </c>
      <c r="D2461">
        <v>4979.4493810000004</v>
      </c>
      <c r="E2461" s="1">
        <f t="shared" si="38"/>
        <v>4.9794493810000002</v>
      </c>
    </row>
    <row r="2462" spans="1:5" x14ac:dyDescent="0.2">
      <c r="A2462">
        <v>2462</v>
      </c>
      <c r="B2462">
        <v>258.57522999999998</v>
      </c>
      <c r="C2462">
        <v>37.863169999999997</v>
      </c>
      <c r="D2462">
        <v>4977.1678099999999</v>
      </c>
      <c r="E2462" s="1">
        <f t="shared" si="38"/>
        <v>4.9771678100000001</v>
      </c>
    </row>
    <row r="2463" spans="1:5" x14ac:dyDescent="0.2">
      <c r="A2463">
        <v>2463</v>
      </c>
      <c r="B2463">
        <v>337.63324</v>
      </c>
      <c r="C2463">
        <v>34.059010000000001</v>
      </c>
      <c r="D2463">
        <v>4976.8706979999997</v>
      </c>
      <c r="E2463" s="1">
        <f t="shared" si="38"/>
        <v>4.9768706979999999</v>
      </c>
    </row>
    <row r="2464" spans="1:5" x14ac:dyDescent="0.2">
      <c r="A2464">
        <v>2464</v>
      </c>
      <c r="B2464">
        <v>152.00172000000001</v>
      </c>
      <c r="C2464">
        <v>-15.27814</v>
      </c>
      <c r="D2464">
        <v>4975.2760559999997</v>
      </c>
      <c r="E2464" s="1">
        <f t="shared" si="38"/>
        <v>4.9752760559999993</v>
      </c>
    </row>
    <row r="2465" spans="1:5" x14ac:dyDescent="0.2">
      <c r="A2465">
        <v>2465</v>
      </c>
      <c r="B2465">
        <v>25.558910000000001</v>
      </c>
      <c r="C2465">
        <v>41.744370000000004</v>
      </c>
      <c r="D2465">
        <v>4973.1325399999996</v>
      </c>
      <c r="E2465" s="1">
        <f t="shared" si="38"/>
        <v>4.9731325399999999</v>
      </c>
    </row>
    <row r="2466" spans="1:5" x14ac:dyDescent="0.2">
      <c r="A2466">
        <v>2466</v>
      </c>
      <c r="B2466">
        <v>44.491590000000002</v>
      </c>
      <c r="C2466">
        <v>-1.0072099999999999</v>
      </c>
      <c r="D2466">
        <v>4972.8698649999997</v>
      </c>
      <c r="E2466" s="1">
        <f t="shared" si="38"/>
        <v>4.9728698649999998</v>
      </c>
    </row>
    <row r="2467" spans="1:5" x14ac:dyDescent="0.2">
      <c r="A2467">
        <v>2467</v>
      </c>
      <c r="B2467">
        <v>222.13441</v>
      </c>
      <c r="C2467">
        <v>9.6857000000000006</v>
      </c>
      <c r="D2467">
        <v>4972.6176320000004</v>
      </c>
      <c r="E2467" s="1">
        <f t="shared" si="38"/>
        <v>4.9726176320000004</v>
      </c>
    </row>
    <row r="2468" spans="1:5" x14ac:dyDescent="0.2">
      <c r="A2468">
        <v>2468</v>
      </c>
      <c r="B2468">
        <v>169.55891</v>
      </c>
      <c r="C2468">
        <v>-14.830410000000001</v>
      </c>
      <c r="D2468">
        <v>4971.7182339999999</v>
      </c>
      <c r="E2468" s="1">
        <f t="shared" si="38"/>
        <v>4.9717182339999999</v>
      </c>
    </row>
    <row r="2469" spans="1:5" x14ac:dyDescent="0.2">
      <c r="A2469">
        <v>2469</v>
      </c>
      <c r="B2469">
        <v>278.31128000000001</v>
      </c>
      <c r="C2469">
        <v>-49.309579999999997</v>
      </c>
      <c r="D2469">
        <v>4971.4422949999998</v>
      </c>
      <c r="E2469" s="1">
        <f t="shared" si="38"/>
        <v>4.9714422950000001</v>
      </c>
    </row>
    <row r="2470" spans="1:5" x14ac:dyDescent="0.2">
      <c r="A2470">
        <v>2470</v>
      </c>
      <c r="B2470">
        <v>348.60077000000001</v>
      </c>
      <c r="C2470">
        <v>-21.359000000000002</v>
      </c>
      <c r="D2470">
        <v>4970.6495080000004</v>
      </c>
      <c r="E2470" s="1">
        <f t="shared" si="38"/>
        <v>4.9706495080000002</v>
      </c>
    </row>
    <row r="2471" spans="1:5" x14ac:dyDescent="0.2">
      <c r="A2471">
        <v>2471</v>
      </c>
      <c r="B2471">
        <v>72.709599999999995</v>
      </c>
      <c r="C2471">
        <v>10.13654</v>
      </c>
      <c r="D2471">
        <v>4970.348618</v>
      </c>
      <c r="E2471" s="1">
        <f t="shared" si="38"/>
        <v>4.9703486180000001</v>
      </c>
    </row>
    <row r="2472" spans="1:5" x14ac:dyDescent="0.2">
      <c r="A2472">
        <v>2472</v>
      </c>
      <c r="B2472">
        <v>8.7313899999999993</v>
      </c>
      <c r="C2472">
        <v>-32.97936</v>
      </c>
      <c r="D2472">
        <v>4969.7869579999997</v>
      </c>
      <c r="E2472" s="1">
        <f t="shared" si="38"/>
        <v>4.9697869579999994</v>
      </c>
    </row>
    <row r="2473" spans="1:5" x14ac:dyDescent="0.2">
      <c r="A2473">
        <v>2473</v>
      </c>
      <c r="B2473">
        <v>139.11841000000001</v>
      </c>
      <c r="C2473">
        <v>52.938749999999999</v>
      </c>
      <c r="D2473">
        <v>4969.6148510000003</v>
      </c>
      <c r="E2473" s="1">
        <f t="shared" si="38"/>
        <v>4.9696148510000002</v>
      </c>
    </row>
    <row r="2474" spans="1:5" x14ac:dyDescent="0.2">
      <c r="A2474">
        <v>2474</v>
      </c>
      <c r="B2474">
        <v>118.0872</v>
      </c>
      <c r="C2474">
        <v>55.082799999999999</v>
      </c>
      <c r="D2474">
        <v>4966.6541230000003</v>
      </c>
      <c r="E2474" s="1">
        <f t="shared" si="38"/>
        <v>4.9666541230000005</v>
      </c>
    </row>
    <row r="2475" spans="1:5" x14ac:dyDescent="0.2">
      <c r="A2475">
        <v>2475</v>
      </c>
      <c r="B2475">
        <v>19.559760000000001</v>
      </c>
      <c r="C2475">
        <v>33.731079999999999</v>
      </c>
      <c r="D2475">
        <v>4964.5225899999996</v>
      </c>
      <c r="E2475" s="1">
        <f t="shared" si="38"/>
        <v>4.9645225899999996</v>
      </c>
    </row>
    <row r="2476" spans="1:5" x14ac:dyDescent="0.2">
      <c r="A2476">
        <v>2476</v>
      </c>
      <c r="B2476">
        <v>39.089449999999999</v>
      </c>
      <c r="C2476">
        <v>16.424029999999998</v>
      </c>
      <c r="D2476">
        <v>4964.2885079999996</v>
      </c>
      <c r="E2476" s="1">
        <f t="shared" si="38"/>
        <v>4.9642885079999992</v>
      </c>
    </row>
    <row r="2477" spans="1:5" x14ac:dyDescent="0.2">
      <c r="A2477">
        <v>2477</v>
      </c>
      <c r="B2477">
        <v>317.92191000000003</v>
      </c>
      <c r="C2477">
        <v>2.3513799999999998</v>
      </c>
      <c r="D2477">
        <v>4962.7278159999996</v>
      </c>
      <c r="E2477" s="1">
        <f t="shared" si="38"/>
        <v>4.9627278159999992</v>
      </c>
    </row>
    <row r="2478" spans="1:5" x14ac:dyDescent="0.2">
      <c r="A2478">
        <v>2478</v>
      </c>
      <c r="B2478">
        <v>237.21619000000001</v>
      </c>
      <c r="C2478">
        <v>6.7744600000000004</v>
      </c>
      <c r="D2478">
        <v>4962.4120869999997</v>
      </c>
      <c r="E2478" s="1">
        <f t="shared" si="38"/>
        <v>4.9624120869999997</v>
      </c>
    </row>
    <row r="2479" spans="1:5" x14ac:dyDescent="0.2">
      <c r="A2479">
        <v>2479</v>
      </c>
      <c r="B2479">
        <v>122.26345000000001</v>
      </c>
      <c r="C2479">
        <v>23.21782</v>
      </c>
      <c r="D2479">
        <v>4959.8867710000004</v>
      </c>
      <c r="E2479" s="1">
        <f t="shared" si="38"/>
        <v>4.9598867710000007</v>
      </c>
    </row>
    <row r="2480" spans="1:5" x14ac:dyDescent="0.2">
      <c r="A2480">
        <v>2480</v>
      </c>
      <c r="B2480">
        <v>266.21483999999998</v>
      </c>
      <c r="C2480">
        <v>0.31542999999999999</v>
      </c>
      <c r="D2480">
        <v>4958.8381659999995</v>
      </c>
      <c r="E2480" s="1">
        <f t="shared" si="38"/>
        <v>4.9588381659999996</v>
      </c>
    </row>
    <row r="2481" spans="1:5" x14ac:dyDescent="0.2">
      <c r="A2481">
        <v>2481</v>
      </c>
      <c r="B2481">
        <v>248.66668999999999</v>
      </c>
      <c r="C2481">
        <v>-10.39555</v>
      </c>
      <c r="D2481">
        <v>4958.5214589999996</v>
      </c>
      <c r="E2481" s="1">
        <f t="shared" si="38"/>
        <v>4.958521459</v>
      </c>
    </row>
    <row r="2482" spans="1:5" x14ac:dyDescent="0.2">
      <c r="A2482">
        <v>2482</v>
      </c>
      <c r="B2482">
        <v>183.69901999999999</v>
      </c>
      <c r="C2482">
        <v>51.359270000000002</v>
      </c>
      <c r="D2482">
        <v>4957.6159770000004</v>
      </c>
      <c r="E2482" s="1">
        <f t="shared" si="38"/>
        <v>4.9576159770000006</v>
      </c>
    </row>
    <row r="2483" spans="1:5" x14ac:dyDescent="0.2">
      <c r="A2483">
        <v>2483</v>
      </c>
      <c r="B2483">
        <v>66.835040000000006</v>
      </c>
      <c r="C2483">
        <v>-19.367799999999999</v>
      </c>
      <c r="D2483">
        <v>4957.3365199999998</v>
      </c>
      <c r="E2483" s="1">
        <f t="shared" si="38"/>
        <v>4.9573365200000001</v>
      </c>
    </row>
    <row r="2484" spans="1:5" x14ac:dyDescent="0.2">
      <c r="A2484">
        <v>2484</v>
      </c>
      <c r="B2484">
        <v>172.64869999999999</v>
      </c>
      <c r="C2484">
        <v>49.385779999999997</v>
      </c>
      <c r="D2484">
        <v>4957.3154379999996</v>
      </c>
      <c r="E2484" s="1">
        <f t="shared" si="38"/>
        <v>4.9573154379999993</v>
      </c>
    </row>
    <row r="2485" spans="1:5" x14ac:dyDescent="0.2">
      <c r="A2485">
        <v>2485</v>
      </c>
      <c r="B2485">
        <v>154.08063999999999</v>
      </c>
      <c r="C2485">
        <v>-14.31987</v>
      </c>
      <c r="D2485">
        <v>4956.8229620000002</v>
      </c>
      <c r="E2485" s="1">
        <f t="shared" si="38"/>
        <v>4.9568229620000004</v>
      </c>
    </row>
    <row r="2486" spans="1:5" x14ac:dyDescent="0.2">
      <c r="A2486">
        <v>2486</v>
      </c>
      <c r="B2486">
        <v>331.88986</v>
      </c>
      <c r="C2486">
        <v>-11.73387</v>
      </c>
      <c r="D2486">
        <v>4956.1355979999998</v>
      </c>
      <c r="E2486" s="1">
        <f t="shared" si="38"/>
        <v>4.9561355979999995</v>
      </c>
    </row>
    <row r="2487" spans="1:5" x14ac:dyDescent="0.2">
      <c r="A2487">
        <v>2487</v>
      </c>
      <c r="B2487">
        <v>281.01663000000002</v>
      </c>
      <c r="C2487">
        <v>31.259910000000001</v>
      </c>
      <c r="D2487">
        <v>4955.5022829999998</v>
      </c>
      <c r="E2487" s="1">
        <f t="shared" si="38"/>
        <v>4.9555022829999995</v>
      </c>
    </row>
    <row r="2488" spans="1:5" x14ac:dyDescent="0.2">
      <c r="A2488">
        <v>2488</v>
      </c>
      <c r="B2488">
        <v>163.81746999999999</v>
      </c>
      <c r="C2488">
        <v>34.685890000000001</v>
      </c>
      <c r="D2488">
        <v>4953.6958949999998</v>
      </c>
      <c r="E2488" s="1">
        <f t="shared" si="38"/>
        <v>4.9536958950000001</v>
      </c>
    </row>
    <row r="2489" spans="1:5" x14ac:dyDescent="0.2">
      <c r="A2489">
        <v>2489</v>
      </c>
      <c r="B2489">
        <v>17.910810000000001</v>
      </c>
      <c r="C2489">
        <v>30.03415</v>
      </c>
      <c r="D2489">
        <v>4950.9197640000002</v>
      </c>
      <c r="E2489" s="1">
        <f t="shared" si="38"/>
        <v>4.950919764</v>
      </c>
    </row>
    <row r="2490" spans="1:5" x14ac:dyDescent="0.2">
      <c r="A2490">
        <v>2490</v>
      </c>
      <c r="B2490">
        <v>346.08469000000002</v>
      </c>
      <c r="C2490">
        <v>-23.935970000000001</v>
      </c>
      <c r="D2490">
        <v>4950.3410979999999</v>
      </c>
      <c r="E2490" s="1">
        <f t="shared" si="38"/>
        <v>4.950341098</v>
      </c>
    </row>
    <row r="2491" spans="1:5" x14ac:dyDescent="0.2">
      <c r="A2491">
        <v>2491</v>
      </c>
      <c r="B2491">
        <v>59.336419999999997</v>
      </c>
      <c r="C2491">
        <v>28.46414</v>
      </c>
      <c r="D2491">
        <v>4950.0597330000001</v>
      </c>
      <c r="E2491" s="1">
        <f t="shared" si="38"/>
        <v>4.9500597329999998</v>
      </c>
    </row>
    <row r="2492" spans="1:5" x14ac:dyDescent="0.2">
      <c r="A2492">
        <v>2492</v>
      </c>
      <c r="B2492">
        <v>348.76294000000001</v>
      </c>
      <c r="C2492">
        <v>-11.79204</v>
      </c>
      <c r="D2492">
        <v>4949.536599</v>
      </c>
      <c r="E2492" s="1">
        <f t="shared" si="38"/>
        <v>4.949536599</v>
      </c>
    </row>
    <row r="2493" spans="1:5" x14ac:dyDescent="0.2">
      <c r="A2493">
        <v>2493</v>
      </c>
      <c r="B2493">
        <v>333.52972</v>
      </c>
      <c r="C2493">
        <v>9.5448199999999996</v>
      </c>
      <c r="D2493">
        <v>4947.3295349999999</v>
      </c>
      <c r="E2493" s="1">
        <f t="shared" si="38"/>
        <v>4.9473295349999997</v>
      </c>
    </row>
    <row r="2494" spans="1:5" x14ac:dyDescent="0.2">
      <c r="A2494">
        <v>2494</v>
      </c>
      <c r="B2494">
        <v>176.88838000000001</v>
      </c>
      <c r="C2494">
        <v>-58.60615</v>
      </c>
      <c r="D2494">
        <v>4946.284216</v>
      </c>
      <c r="E2494" s="1">
        <f t="shared" si="38"/>
        <v>4.9462842160000005</v>
      </c>
    </row>
    <row r="2495" spans="1:5" x14ac:dyDescent="0.2">
      <c r="A2495">
        <v>2495</v>
      </c>
      <c r="B2495">
        <v>126.17816999999999</v>
      </c>
      <c r="C2495">
        <v>40.809649999999998</v>
      </c>
      <c r="D2495">
        <v>4945.6024809999999</v>
      </c>
      <c r="E2495" s="1">
        <f t="shared" si="38"/>
        <v>4.9456024809999999</v>
      </c>
    </row>
    <row r="2496" spans="1:5" x14ac:dyDescent="0.2">
      <c r="A2496">
        <v>2496</v>
      </c>
      <c r="B2496">
        <v>160.71448000000001</v>
      </c>
      <c r="C2496">
        <v>-18.067340000000002</v>
      </c>
      <c r="D2496">
        <v>4945.5423929999997</v>
      </c>
      <c r="E2496" s="1">
        <f t="shared" si="38"/>
        <v>4.9455423929999993</v>
      </c>
    </row>
    <row r="2497" spans="1:5" x14ac:dyDescent="0.2">
      <c r="A2497">
        <v>2497</v>
      </c>
      <c r="B2497">
        <v>324.08136000000002</v>
      </c>
      <c r="C2497">
        <v>-1.07568</v>
      </c>
      <c r="D2497">
        <v>4945.2502720000002</v>
      </c>
      <c r="E2497" s="1">
        <f t="shared" si="38"/>
        <v>4.945250272</v>
      </c>
    </row>
    <row r="2498" spans="1:5" x14ac:dyDescent="0.2">
      <c r="A2498">
        <v>2498</v>
      </c>
      <c r="B2498">
        <v>359.00522000000001</v>
      </c>
      <c r="C2498">
        <v>-22.92774</v>
      </c>
      <c r="D2498">
        <v>4943.9157180000002</v>
      </c>
      <c r="E2498" s="1">
        <f t="shared" ref="E2498:E2561" si="39">D2498/1000</f>
        <v>4.9439157180000004</v>
      </c>
    </row>
    <row r="2499" spans="1:5" x14ac:dyDescent="0.2">
      <c r="A2499">
        <v>2499</v>
      </c>
      <c r="B2499">
        <v>84.940089999999998</v>
      </c>
      <c r="C2499">
        <v>-12.00407</v>
      </c>
      <c r="D2499">
        <v>4943.505142</v>
      </c>
      <c r="E2499" s="1">
        <f t="shared" si="39"/>
        <v>4.9435051420000002</v>
      </c>
    </row>
    <row r="2500" spans="1:5" x14ac:dyDescent="0.2">
      <c r="A2500">
        <v>2500</v>
      </c>
      <c r="B2500">
        <v>256.22672</v>
      </c>
      <c r="C2500">
        <v>28.621700000000001</v>
      </c>
      <c r="D2500">
        <v>4942.7879700000003</v>
      </c>
      <c r="E2500" s="1">
        <f t="shared" si="39"/>
        <v>4.9427879700000004</v>
      </c>
    </row>
    <row r="2501" spans="1:5" x14ac:dyDescent="0.2">
      <c r="A2501">
        <v>2501</v>
      </c>
      <c r="B2501">
        <v>207.9342</v>
      </c>
      <c r="C2501">
        <v>34.719790000000003</v>
      </c>
      <c r="D2501">
        <v>4942.7088180000001</v>
      </c>
      <c r="E2501" s="1">
        <f t="shared" si="39"/>
        <v>4.9427088179999998</v>
      </c>
    </row>
    <row r="2502" spans="1:5" x14ac:dyDescent="0.2">
      <c r="A2502">
        <v>2502</v>
      </c>
      <c r="B2502">
        <v>194.71202</v>
      </c>
      <c r="C2502">
        <v>38.443930000000002</v>
      </c>
      <c r="D2502">
        <v>4942.4078749999999</v>
      </c>
      <c r="E2502" s="1">
        <f t="shared" si="39"/>
        <v>4.9424078749999998</v>
      </c>
    </row>
    <row r="2503" spans="1:5" x14ac:dyDescent="0.2">
      <c r="A2503">
        <v>2503</v>
      </c>
      <c r="B2503">
        <v>136.13578999999999</v>
      </c>
      <c r="C2503">
        <v>-9.6323600000000003</v>
      </c>
      <c r="D2503">
        <v>4942.0940019999998</v>
      </c>
      <c r="E2503" s="1">
        <f t="shared" si="39"/>
        <v>4.9420940020000002</v>
      </c>
    </row>
    <row r="2504" spans="1:5" x14ac:dyDescent="0.2">
      <c r="A2504">
        <v>2504</v>
      </c>
      <c r="B2504">
        <v>297.72787</v>
      </c>
      <c r="C2504">
        <v>41.719929999999998</v>
      </c>
      <c r="D2504">
        <v>4941.3310430000001</v>
      </c>
      <c r="E2504" s="1">
        <f t="shared" si="39"/>
        <v>4.9413310429999999</v>
      </c>
    </row>
    <row r="2505" spans="1:5" x14ac:dyDescent="0.2">
      <c r="A2505">
        <v>2505</v>
      </c>
      <c r="B2505">
        <v>175.21127000000001</v>
      </c>
      <c r="C2505">
        <v>-48.710230000000003</v>
      </c>
      <c r="D2505">
        <v>4940.8657119999998</v>
      </c>
      <c r="E2505" s="1">
        <f t="shared" si="39"/>
        <v>4.9408657119999999</v>
      </c>
    </row>
    <row r="2506" spans="1:5" x14ac:dyDescent="0.2">
      <c r="A2506">
        <v>2506</v>
      </c>
      <c r="B2506">
        <v>160.79924</v>
      </c>
      <c r="C2506">
        <v>-1.3267</v>
      </c>
      <c r="D2506">
        <v>4940.2979699999996</v>
      </c>
      <c r="E2506" s="1">
        <f t="shared" si="39"/>
        <v>4.9402979699999996</v>
      </c>
    </row>
    <row r="2507" spans="1:5" x14ac:dyDescent="0.2">
      <c r="A2507">
        <v>2507</v>
      </c>
      <c r="B2507">
        <v>273.99191000000002</v>
      </c>
      <c r="C2507">
        <v>10.58281</v>
      </c>
      <c r="D2507">
        <v>4939.2770600000003</v>
      </c>
      <c r="E2507" s="1">
        <f t="shared" si="39"/>
        <v>4.9392770600000002</v>
      </c>
    </row>
    <row r="2508" spans="1:5" x14ac:dyDescent="0.2">
      <c r="A2508">
        <v>2508</v>
      </c>
      <c r="B2508">
        <v>324.52233999999999</v>
      </c>
      <c r="C2508">
        <v>30.747450000000001</v>
      </c>
      <c r="D2508">
        <v>4937.4754540000004</v>
      </c>
      <c r="E2508" s="1">
        <f t="shared" si="39"/>
        <v>4.9374754540000003</v>
      </c>
    </row>
    <row r="2509" spans="1:5" x14ac:dyDescent="0.2">
      <c r="A2509">
        <v>2509</v>
      </c>
      <c r="B2509">
        <v>260.42248999999998</v>
      </c>
      <c r="C2509">
        <v>-26.5593</v>
      </c>
      <c r="D2509">
        <v>4937.153472</v>
      </c>
      <c r="E2509" s="1">
        <f t="shared" si="39"/>
        <v>4.9371534720000003</v>
      </c>
    </row>
    <row r="2510" spans="1:5" x14ac:dyDescent="0.2">
      <c r="A2510">
        <v>2510</v>
      </c>
      <c r="B2510">
        <v>245.05806999999999</v>
      </c>
      <c r="C2510">
        <v>-6.1263100000000001</v>
      </c>
      <c r="D2510">
        <v>4936.5570870000001</v>
      </c>
      <c r="E2510" s="1">
        <f t="shared" si="39"/>
        <v>4.9365570869999997</v>
      </c>
    </row>
    <row r="2511" spans="1:5" x14ac:dyDescent="0.2">
      <c r="A2511">
        <v>2511</v>
      </c>
      <c r="B2511">
        <v>321.82220000000001</v>
      </c>
      <c r="C2511">
        <v>-1.2454000000000001</v>
      </c>
      <c r="D2511">
        <v>4935.9704320000001</v>
      </c>
      <c r="E2511" s="1">
        <f t="shared" si="39"/>
        <v>4.9359704320000004</v>
      </c>
    </row>
    <row r="2512" spans="1:5" x14ac:dyDescent="0.2">
      <c r="A2512">
        <v>2512</v>
      </c>
      <c r="B2512">
        <v>163.55296000000001</v>
      </c>
      <c r="C2512">
        <v>15.587960000000001</v>
      </c>
      <c r="D2512">
        <v>4935.691511</v>
      </c>
      <c r="E2512" s="1">
        <f t="shared" si="39"/>
        <v>4.9356915109999999</v>
      </c>
    </row>
    <row r="2513" spans="1:5" x14ac:dyDescent="0.2">
      <c r="A2513">
        <v>2513</v>
      </c>
      <c r="B2513">
        <v>87.639279999999999</v>
      </c>
      <c r="C2513">
        <v>-50.749029999999998</v>
      </c>
      <c r="D2513">
        <v>4935.2340190000004</v>
      </c>
      <c r="E2513" s="1">
        <f t="shared" si="39"/>
        <v>4.9352340190000001</v>
      </c>
    </row>
    <row r="2514" spans="1:5" x14ac:dyDescent="0.2">
      <c r="A2514">
        <v>2514</v>
      </c>
      <c r="B2514">
        <v>38.947279999999999</v>
      </c>
      <c r="C2514">
        <v>38.630699999999997</v>
      </c>
      <c r="D2514">
        <v>4934.8964839999999</v>
      </c>
      <c r="E2514" s="1">
        <f t="shared" si="39"/>
        <v>4.9348964840000002</v>
      </c>
    </row>
    <row r="2515" spans="1:5" x14ac:dyDescent="0.2">
      <c r="A2515">
        <v>2515</v>
      </c>
      <c r="B2515">
        <v>27.689430000000002</v>
      </c>
      <c r="C2515">
        <v>7.0954300000000003</v>
      </c>
      <c r="D2515">
        <v>4933.3878450000002</v>
      </c>
      <c r="E2515" s="1">
        <f t="shared" si="39"/>
        <v>4.9333878450000004</v>
      </c>
    </row>
    <row r="2516" spans="1:5" x14ac:dyDescent="0.2">
      <c r="A2516">
        <v>2516</v>
      </c>
      <c r="B2516">
        <v>334.65994000000001</v>
      </c>
      <c r="C2516">
        <v>44.551139999999997</v>
      </c>
      <c r="D2516">
        <v>4932.0523730000004</v>
      </c>
      <c r="E2516" s="1">
        <f t="shared" si="39"/>
        <v>4.9320523730000003</v>
      </c>
    </row>
    <row r="2517" spans="1:5" x14ac:dyDescent="0.2">
      <c r="A2517">
        <v>2517</v>
      </c>
      <c r="B2517">
        <v>110.14324999999999</v>
      </c>
      <c r="C2517">
        <v>18.380569999999999</v>
      </c>
      <c r="D2517">
        <v>4931.8218699999998</v>
      </c>
      <c r="E2517" s="1">
        <f t="shared" si="39"/>
        <v>4.9318218699999994</v>
      </c>
    </row>
    <row r="2518" spans="1:5" x14ac:dyDescent="0.2">
      <c r="A2518">
        <v>2518</v>
      </c>
      <c r="B2518">
        <v>177.63319000000001</v>
      </c>
      <c r="C2518">
        <v>-50.178440000000002</v>
      </c>
      <c r="D2518">
        <v>4931.0802299999996</v>
      </c>
      <c r="E2518" s="1">
        <f t="shared" si="39"/>
        <v>4.9310802299999992</v>
      </c>
    </row>
    <row r="2519" spans="1:5" x14ac:dyDescent="0.2">
      <c r="A2519">
        <v>2519</v>
      </c>
      <c r="B2519">
        <v>61.017400000000002</v>
      </c>
      <c r="C2519">
        <v>36.207160000000002</v>
      </c>
      <c r="D2519">
        <v>4930.8239469999999</v>
      </c>
      <c r="E2519" s="1">
        <f t="shared" si="39"/>
        <v>4.9308239469999995</v>
      </c>
    </row>
    <row r="2520" spans="1:5" x14ac:dyDescent="0.2">
      <c r="A2520">
        <v>2520</v>
      </c>
      <c r="B2520">
        <v>199.07059000000001</v>
      </c>
      <c r="C2520">
        <v>21.427869999999999</v>
      </c>
      <c r="D2520">
        <v>4930.4059969999998</v>
      </c>
      <c r="E2520" s="1">
        <f t="shared" si="39"/>
        <v>4.9304059970000003</v>
      </c>
    </row>
    <row r="2521" spans="1:5" x14ac:dyDescent="0.2">
      <c r="A2521">
        <v>2521</v>
      </c>
      <c r="B2521">
        <v>189.32101</v>
      </c>
      <c r="C2521">
        <v>-2.8906200000000002</v>
      </c>
      <c r="D2521">
        <v>4927.3167279999998</v>
      </c>
      <c r="E2521" s="1">
        <f t="shared" si="39"/>
        <v>4.9273167280000001</v>
      </c>
    </row>
    <row r="2522" spans="1:5" x14ac:dyDescent="0.2">
      <c r="A2522">
        <v>2522</v>
      </c>
      <c r="B2522">
        <v>329.04687000000001</v>
      </c>
      <c r="C2522">
        <v>-19.898700000000002</v>
      </c>
      <c r="D2522">
        <v>4926.0325009999997</v>
      </c>
      <c r="E2522" s="1">
        <f t="shared" si="39"/>
        <v>4.9260325009999999</v>
      </c>
    </row>
    <row r="2523" spans="1:5" x14ac:dyDescent="0.2">
      <c r="A2523">
        <v>2523</v>
      </c>
      <c r="B2523">
        <v>110.36418999999999</v>
      </c>
      <c r="C2523">
        <v>-6.3998400000000002</v>
      </c>
      <c r="D2523">
        <v>4921.5623230000001</v>
      </c>
      <c r="E2523" s="1">
        <f t="shared" si="39"/>
        <v>4.9215623229999999</v>
      </c>
    </row>
    <row r="2524" spans="1:5" x14ac:dyDescent="0.2">
      <c r="A2524">
        <v>2524</v>
      </c>
      <c r="B2524">
        <v>313.82922000000002</v>
      </c>
      <c r="C2524">
        <v>-5.1918199999999999</v>
      </c>
      <c r="D2524">
        <v>4921.437449</v>
      </c>
      <c r="E2524" s="1">
        <f t="shared" si="39"/>
        <v>4.9214374489999999</v>
      </c>
    </row>
    <row r="2525" spans="1:5" x14ac:dyDescent="0.2">
      <c r="A2525">
        <v>2525</v>
      </c>
      <c r="B2525">
        <v>29.19323</v>
      </c>
      <c r="C2525">
        <v>-50.772790000000001</v>
      </c>
      <c r="D2525">
        <v>4920.7451190000002</v>
      </c>
      <c r="E2525" s="1">
        <f t="shared" si="39"/>
        <v>4.9207451190000002</v>
      </c>
    </row>
    <row r="2526" spans="1:5" x14ac:dyDescent="0.2">
      <c r="A2526">
        <v>2526</v>
      </c>
      <c r="B2526">
        <v>329.77105999999998</v>
      </c>
      <c r="C2526">
        <v>-4.6192599999999997</v>
      </c>
      <c r="D2526">
        <v>4918.0416489999998</v>
      </c>
      <c r="E2526" s="1">
        <f t="shared" si="39"/>
        <v>4.9180416490000001</v>
      </c>
    </row>
    <row r="2527" spans="1:5" x14ac:dyDescent="0.2">
      <c r="A2527">
        <v>2527</v>
      </c>
      <c r="B2527">
        <v>284.76123000000001</v>
      </c>
      <c r="C2527">
        <v>22.059830000000002</v>
      </c>
      <c r="D2527">
        <v>4917.5519899999999</v>
      </c>
      <c r="E2527" s="1">
        <f t="shared" si="39"/>
        <v>4.9175519899999998</v>
      </c>
    </row>
    <row r="2528" spans="1:5" x14ac:dyDescent="0.2">
      <c r="A2528">
        <v>2528</v>
      </c>
      <c r="B2528">
        <v>116.47385</v>
      </c>
      <c r="C2528">
        <v>-53.616759999999999</v>
      </c>
      <c r="D2528">
        <v>4917.3512380000002</v>
      </c>
      <c r="E2528" s="1">
        <f t="shared" si="39"/>
        <v>4.9173512380000002</v>
      </c>
    </row>
    <row r="2529" spans="1:5" x14ac:dyDescent="0.2">
      <c r="A2529">
        <v>2529</v>
      </c>
      <c r="B2529">
        <v>336.18790000000001</v>
      </c>
      <c r="C2529">
        <v>-10.86665</v>
      </c>
      <c r="D2529">
        <v>4915.7717229999998</v>
      </c>
      <c r="E2529" s="1">
        <f t="shared" si="39"/>
        <v>4.9157717229999998</v>
      </c>
    </row>
    <row r="2530" spans="1:5" x14ac:dyDescent="0.2">
      <c r="A2530">
        <v>2530</v>
      </c>
      <c r="B2530">
        <v>336.46843999999999</v>
      </c>
      <c r="C2530">
        <v>27.963819999999998</v>
      </c>
      <c r="D2530">
        <v>4915.4569000000001</v>
      </c>
      <c r="E2530" s="1">
        <f t="shared" si="39"/>
        <v>4.9154569000000006</v>
      </c>
    </row>
    <row r="2531" spans="1:5" x14ac:dyDescent="0.2">
      <c r="A2531">
        <v>2531</v>
      </c>
      <c r="B2531">
        <v>156.92528999999999</v>
      </c>
      <c r="C2531">
        <v>-26.329470000000001</v>
      </c>
      <c r="D2531">
        <v>4915.1770049999996</v>
      </c>
      <c r="E2531" s="1">
        <f t="shared" si="39"/>
        <v>4.9151770049999994</v>
      </c>
    </row>
    <row r="2532" spans="1:5" x14ac:dyDescent="0.2">
      <c r="A2532">
        <v>2532</v>
      </c>
      <c r="B2532">
        <v>172.17972</v>
      </c>
      <c r="C2532">
        <v>-11.664350000000001</v>
      </c>
      <c r="D2532">
        <v>4913.8740740000003</v>
      </c>
      <c r="E2532" s="1">
        <f t="shared" si="39"/>
        <v>4.9138740740000006</v>
      </c>
    </row>
    <row r="2533" spans="1:5" x14ac:dyDescent="0.2">
      <c r="A2533">
        <v>2533</v>
      </c>
      <c r="B2533">
        <v>144.02121</v>
      </c>
      <c r="C2533">
        <v>-54.860819999999997</v>
      </c>
      <c r="D2533">
        <v>4913.5408260000004</v>
      </c>
      <c r="E2533" s="1">
        <f t="shared" si="39"/>
        <v>4.9135408260000002</v>
      </c>
    </row>
    <row r="2534" spans="1:5" x14ac:dyDescent="0.2">
      <c r="A2534">
        <v>2534</v>
      </c>
      <c r="B2534">
        <v>33.043930000000003</v>
      </c>
      <c r="C2534">
        <v>56.269350000000003</v>
      </c>
      <c r="D2534">
        <v>4912.6019800000004</v>
      </c>
      <c r="E2534" s="1">
        <f t="shared" si="39"/>
        <v>4.9126019800000007</v>
      </c>
    </row>
    <row r="2535" spans="1:5" x14ac:dyDescent="0.2">
      <c r="A2535">
        <v>2535</v>
      </c>
      <c r="B2535">
        <v>242.07338999999999</v>
      </c>
      <c r="C2535">
        <v>-27.94754</v>
      </c>
      <c r="D2535">
        <v>4911.372609</v>
      </c>
      <c r="E2535" s="1">
        <f t="shared" si="39"/>
        <v>4.9113726089999998</v>
      </c>
    </row>
    <row r="2536" spans="1:5" x14ac:dyDescent="0.2">
      <c r="A2536">
        <v>2536</v>
      </c>
      <c r="B2536">
        <v>196.45007000000001</v>
      </c>
      <c r="C2536">
        <v>-40.197510000000001</v>
      </c>
      <c r="D2536">
        <v>4910.6065749999998</v>
      </c>
      <c r="E2536" s="1">
        <f t="shared" si="39"/>
        <v>4.9106065750000001</v>
      </c>
    </row>
    <row r="2537" spans="1:5" x14ac:dyDescent="0.2">
      <c r="A2537">
        <v>2537</v>
      </c>
      <c r="B2537">
        <v>169.56891999999999</v>
      </c>
      <c r="C2537">
        <v>18.553290000000001</v>
      </c>
      <c r="D2537">
        <v>4910.4214009999996</v>
      </c>
      <c r="E2537" s="1">
        <f t="shared" si="39"/>
        <v>4.9104214009999998</v>
      </c>
    </row>
    <row r="2538" spans="1:5" x14ac:dyDescent="0.2">
      <c r="A2538">
        <v>2538</v>
      </c>
      <c r="B2538">
        <v>142.87625</v>
      </c>
      <c r="C2538">
        <v>-38.322670000000002</v>
      </c>
      <c r="D2538">
        <v>4909.6345359999996</v>
      </c>
      <c r="E2538" s="1">
        <f t="shared" si="39"/>
        <v>4.9096345359999995</v>
      </c>
    </row>
    <row r="2539" spans="1:5" x14ac:dyDescent="0.2">
      <c r="A2539">
        <v>2539</v>
      </c>
      <c r="B2539">
        <v>180.55643000000001</v>
      </c>
      <c r="C2539">
        <v>-1.88426</v>
      </c>
      <c r="D2539">
        <v>4909.2384579999998</v>
      </c>
      <c r="E2539" s="1">
        <f t="shared" si="39"/>
        <v>4.9092384579999999</v>
      </c>
    </row>
    <row r="2540" spans="1:5" x14ac:dyDescent="0.2">
      <c r="A2540">
        <v>2540</v>
      </c>
      <c r="B2540">
        <v>192.33698999999999</v>
      </c>
      <c r="C2540">
        <v>29.84122</v>
      </c>
      <c r="D2540">
        <v>4906.860361</v>
      </c>
      <c r="E2540" s="1">
        <f t="shared" si="39"/>
        <v>4.9068603609999997</v>
      </c>
    </row>
    <row r="2541" spans="1:5" x14ac:dyDescent="0.2">
      <c r="A2541">
        <v>2541</v>
      </c>
      <c r="B2541">
        <v>83.921880000000002</v>
      </c>
      <c r="C2541">
        <v>4.2055199999999999</v>
      </c>
      <c r="D2541">
        <v>4904.7687370000003</v>
      </c>
      <c r="E2541" s="1">
        <f t="shared" si="39"/>
        <v>4.9047687370000004</v>
      </c>
    </row>
    <row r="2542" spans="1:5" x14ac:dyDescent="0.2">
      <c r="A2542">
        <v>2542</v>
      </c>
      <c r="B2542">
        <v>139.03711000000001</v>
      </c>
      <c r="C2542">
        <v>-8.1982400000000002</v>
      </c>
      <c r="D2542">
        <v>4904.4391400000004</v>
      </c>
      <c r="E2542" s="1">
        <f t="shared" si="39"/>
        <v>4.90443914</v>
      </c>
    </row>
    <row r="2543" spans="1:5" x14ac:dyDescent="0.2">
      <c r="A2543">
        <v>2543</v>
      </c>
      <c r="B2543">
        <v>323.23209000000003</v>
      </c>
      <c r="C2543">
        <v>-2.532</v>
      </c>
      <c r="D2543">
        <v>4904.1989709999998</v>
      </c>
      <c r="E2543" s="1">
        <f t="shared" si="39"/>
        <v>4.9041989709999996</v>
      </c>
    </row>
    <row r="2544" spans="1:5" x14ac:dyDescent="0.2">
      <c r="A2544">
        <v>2544</v>
      </c>
      <c r="B2544">
        <v>311.76790999999997</v>
      </c>
      <c r="C2544">
        <v>53.164479999999998</v>
      </c>
      <c r="D2544">
        <v>4902.8190679999998</v>
      </c>
      <c r="E2544" s="1">
        <f t="shared" si="39"/>
        <v>4.9028190679999994</v>
      </c>
    </row>
    <row r="2545" spans="1:5" x14ac:dyDescent="0.2">
      <c r="A2545">
        <v>2545</v>
      </c>
      <c r="B2545">
        <v>187.02982</v>
      </c>
      <c r="C2545">
        <v>43.459949999999999</v>
      </c>
      <c r="D2545">
        <v>4902.3083269999997</v>
      </c>
      <c r="E2545" s="1">
        <f t="shared" si="39"/>
        <v>4.9023083270000001</v>
      </c>
    </row>
    <row r="2546" spans="1:5" x14ac:dyDescent="0.2">
      <c r="A2546">
        <v>2546</v>
      </c>
      <c r="B2546">
        <v>216.11464000000001</v>
      </c>
      <c r="C2546">
        <v>-46.162260000000003</v>
      </c>
      <c r="D2546">
        <v>4901.7924759999996</v>
      </c>
      <c r="E2546" s="1">
        <f t="shared" si="39"/>
        <v>4.9017924759999998</v>
      </c>
    </row>
    <row r="2547" spans="1:5" x14ac:dyDescent="0.2">
      <c r="A2547">
        <v>2547</v>
      </c>
      <c r="B2547">
        <v>168.75854000000001</v>
      </c>
      <c r="C2547">
        <v>10.532400000000001</v>
      </c>
      <c r="D2547">
        <v>4901.7434119999998</v>
      </c>
      <c r="E2547" s="1">
        <f t="shared" si="39"/>
        <v>4.9017434120000001</v>
      </c>
    </row>
    <row r="2548" spans="1:5" x14ac:dyDescent="0.2">
      <c r="A2548">
        <v>2548</v>
      </c>
      <c r="B2548">
        <v>135.31216000000001</v>
      </c>
      <c r="C2548">
        <v>-41.982979999999998</v>
      </c>
      <c r="D2548">
        <v>4901.0653819999998</v>
      </c>
      <c r="E2548" s="1">
        <f t="shared" si="39"/>
        <v>4.9010653819999996</v>
      </c>
    </row>
    <row r="2549" spans="1:5" x14ac:dyDescent="0.2">
      <c r="A2549">
        <v>2549</v>
      </c>
      <c r="B2549">
        <v>241.54007999999999</v>
      </c>
      <c r="C2549">
        <v>-2.6937799999999998</v>
      </c>
      <c r="D2549">
        <v>4900.8027830000001</v>
      </c>
      <c r="E2549" s="1">
        <f t="shared" si="39"/>
        <v>4.9008027830000005</v>
      </c>
    </row>
    <row r="2550" spans="1:5" x14ac:dyDescent="0.2">
      <c r="A2550">
        <v>2550</v>
      </c>
      <c r="B2550">
        <v>240.62950000000001</v>
      </c>
      <c r="C2550">
        <v>-3.0626000000000002</v>
      </c>
      <c r="D2550">
        <v>4898.2355209999996</v>
      </c>
      <c r="E2550" s="1">
        <f t="shared" si="39"/>
        <v>4.8982355209999993</v>
      </c>
    </row>
    <row r="2551" spans="1:5" x14ac:dyDescent="0.2">
      <c r="A2551">
        <v>2551</v>
      </c>
      <c r="B2551">
        <v>6.7404900000000003</v>
      </c>
      <c r="C2551">
        <v>51.036709999999999</v>
      </c>
      <c r="D2551">
        <v>4898.1673330000003</v>
      </c>
      <c r="E2551" s="1">
        <f t="shared" si="39"/>
        <v>4.898167333</v>
      </c>
    </row>
    <row r="2552" spans="1:5" x14ac:dyDescent="0.2">
      <c r="A2552">
        <v>2552</v>
      </c>
      <c r="B2552">
        <v>324.79683999999997</v>
      </c>
      <c r="C2552">
        <v>0.47044000000000002</v>
      </c>
      <c r="D2552">
        <v>4898.1293539999997</v>
      </c>
      <c r="E2552" s="1">
        <f t="shared" si="39"/>
        <v>4.8981293539999999</v>
      </c>
    </row>
    <row r="2553" spans="1:5" x14ac:dyDescent="0.2">
      <c r="A2553">
        <v>2553</v>
      </c>
      <c r="B2553">
        <v>319.93973</v>
      </c>
      <c r="C2553">
        <v>54.670900000000003</v>
      </c>
      <c r="D2553">
        <v>4897.0029430000004</v>
      </c>
      <c r="E2553" s="1">
        <f t="shared" si="39"/>
        <v>4.8970029430000004</v>
      </c>
    </row>
    <row r="2554" spans="1:5" x14ac:dyDescent="0.2">
      <c r="A2554">
        <v>2554</v>
      </c>
      <c r="B2554">
        <v>355.35521999999997</v>
      </c>
      <c r="C2554">
        <v>24.367660000000001</v>
      </c>
      <c r="D2554">
        <v>4893.4255469999998</v>
      </c>
      <c r="E2554" s="1">
        <f t="shared" si="39"/>
        <v>4.8934255469999997</v>
      </c>
    </row>
    <row r="2555" spans="1:5" x14ac:dyDescent="0.2">
      <c r="A2555">
        <v>2555</v>
      </c>
      <c r="B2555">
        <v>144.96494999999999</v>
      </c>
      <c r="C2555">
        <v>14.02511</v>
      </c>
      <c r="D2555">
        <v>4892.5414819999996</v>
      </c>
      <c r="E2555" s="1">
        <f t="shared" si="39"/>
        <v>4.8925414819999995</v>
      </c>
    </row>
    <row r="2556" spans="1:5" x14ac:dyDescent="0.2">
      <c r="A2556">
        <v>2556</v>
      </c>
      <c r="B2556">
        <v>142.34621999999999</v>
      </c>
      <c r="C2556">
        <v>43.774900000000002</v>
      </c>
      <c r="D2556">
        <v>4891.0270710000004</v>
      </c>
      <c r="E2556" s="1">
        <f t="shared" si="39"/>
        <v>4.8910270710000008</v>
      </c>
    </row>
    <row r="2557" spans="1:5" x14ac:dyDescent="0.2">
      <c r="A2557">
        <v>2557</v>
      </c>
      <c r="B2557">
        <v>242.57615999999999</v>
      </c>
      <c r="C2557">
        <v>-5.4242499999999998</v>
      </c>
      <c r="D2557">
        <v>4889.0914009999997</v>
      </c>
      <c r="E2557" s="1">
        <f t="shared" si="39"/>
        <v>4.8890914009999999</v>
      </c>
    </row>
    <row r="2558" spans="1:5" x14ac:dyDescent="0.2">
      <c r="A2558">
        <v>2558</v>
      </c>
      <c r="B2558">
        <v>55.273539999999997</v>
      </c>
      <c r="C2558">
        <v>-24.599360000000001</v>
      </c>
      <c r="D2558">
        <v>4886.1735950000002</v>
      </c>
      <c r="E2558" s="1">
        <f t="shared" si="39"/>
        <v>4.8861735949999998</v>
      </c>
    </row>
    <row r="2559" spans="1:5" x14ac:dyDescent="0.2">
      <c r="A2559">
        <v>2559</v>
      </c>
      <c r="B2559">
        <v>274.32830999999999</v>
      </c>
      <c r="C2559">
        <v>-57.496810000000004</v>
      </c>
      <c r="D2559">
        <v>4885.211327</v>
      </c>
      <c r="E2559" s="1">
        <f t="shared" si="39"/>
        <v>4.8852113270000004</v>
      </c>
    </row>
    <row r="2560" spans="1:5" x14ac:dyDescent="0.2">
      <c r="A2560">
        <v>2560</v>
      </c>
      <c r="B2560">
        <v>179.38310000000001</v>
      </c>
      <c r="C2560">
        <v>38.242570000000001</v>
      </c>
      <c r="D2560">
        <v>4885.1013370000001</v>
      </c>
      <c r="E2560" s="1">
        <f t="shared" si="39"/>
        <v>4.885101337</v>
      </c>
    </row>
    <row r="2561" spans="1:5" x14ac:dyDescent="0.2">
      <c r="A2561">
        <v>2561</v>
      </c>
      <c r="B2561">
        <v>260.85788000000002</v>
      </c>
      <c r="C2561">
        <v>36.203360000000004</v>
      </c>
      <c r="D2561">
        <v>4884.1271109999998</v>
      </c>
      <c r="E2561" s="1">
        <f t="shared" si="39"/>
        <v>4.8841271109999997</v>
      </c>
    </row>
    <row r="2562" spans="1:5" x14ac:dyDescent="0.2">
      <c r="A2562">
        <v>2562</v>
      </c>
      <c r="B2562">
        <v>126.83826000000001</v>
      </c>
      <c r="C2562">
        <v>9.3135399999999997</v>
      </c>
      <c r="D2562">
        <v>4883.3166170000004</v>
      </c>
      <c r="E2562" s="1">
        <f t="shared" ref="E2562:E2625" si="40">D2562/1000</f>
        <v>4.8833166170000002</v>
      </c>
    </row>
    <row r="2563" spans="1:5" x14ac:dyDescent="0.2">
      <c r="A2563">
        <v>2563</v>
      </c>
      <c r="B2563">
        <v>41.655909999999999</v>
      </c>
      <c r="C2563">
        <v>22.765940000000001</v>
      </c>
      <c r="D2563">
        <v>4880.0372120000002</v>
      </c>
      <c r="E2563" s="1">
        <f t="shared" si="40"/>
        <v>4.8800372120000004</v>
      </c>
    </row>
    <row r="2564" spans="1:5" x14ac:dyDescent="0.2">
      <c r="A2564">
        <v>2564</v>
      </c>
      <c r="B2564">
        <v>286.27802000000003</v>
      </c>
      <c r="C2564">
        <v>36.135599999999997</v>
      </c>
      <c r="D2564">
        <v>4879.3082839999997</v>
      </c>
      <c r="E2564" s="1">
        <f t="shared" si="40"/>
        <v>4.8793082839999995</v>
      </c>
    </row>
    <row r="2565" spans="1:5" x14ac:dyDescent="0.2">
      <c r="A2565">
        <v>2565</v>
      </c>
      <c r="B2565">
        <v>143.23320000000001</v>
      </c>
      <c r="C2565">
        <v>-21.635110000000001</v>
      </c>
      <c r="D2565">
        <v>4878.8589250000005</v>
      </c>
      <c r="E2565" s="1">
        <f t="shared" si="40"/>
        <v>4.8788589250000003</v>
      </c>
    </row>
    <row r="2566" spans="1:5" x14ac:dyDescent="0.2">
      <c r="A2566">
        <v>2566</v>
      </c>
      <c r="B2566">
        <v>66.386250000000004</v>
      </c>
      <c r="C2566">
        <v>-13.094810000000001</v>
      </c>
      <c r="D2566">
        <v>4878.3154020000002</v>
      </c>
      <c r="E2566" s="1">
        <f t="shared" si="40"/>
        <v>4.8783154020000001</v>
      </c>
    </row>
    <row r="2567" spans="1:5" x14ac:dyDescent="0.2">
      <c r="A2567">
        <v>2567</v>
      </c>
      <c r="B2567">
        <v>39.502780000000001</v>
      </c>
      <c r="C2567">
        <v>47.295990000000003</v>
      </c>
      <c r="D2567">
        <v>4878.143247</v>
      </c>
      <c r="E2567" s="1">
        <f t="shared" si="40"/>
        <v>4.8781432469999997</v>
      </c>
    </row>
    <row r="2568" spans="1:5" x14ac:dyDescent="0.2">
      <c r="A2568">
        <v>2568</v>
      </c>
      <c r="B2568">
        <v>207.45316</v>
      </c>
      <c r="C2568">
        <v>-10.5906</v>
      </c>
      <c r="D2568">
        <v>4877.8462129999998</v>
      </c>
      <c r="E2568" s="1">
        <f t="shared" si="40"/>
        <v>4.8778462129999998</v>
      </c>
    </row>
    <row r="2569" spans="1:5" x14ac:dyDescent="0.2">
      <c r="A2569">
        <v>2569</v>
      </c>
      <c r="B2569">
        <v>332.51785000000001</v>
      </c>
      <c r="C2569">
        <v>-0.50355000000000005</v>
      </c>
      <c r="D2569">
        <v>4877.7444400000004</v>
      </c>
      <c r="E2569" s="1">
        <f t="shared" si="40"/>
        <v>4.8777444400000007</v>
      </c>
    </row>
    <row r="2570" spans="1:5" x14ac:dyDescent="0.2">
      <c r="A2570">
        <v>2570</v>
      </c>
      <c r="B2570">
        <v>343.40908999999999</v>
      </c>
      <c r="C2570">
        <v>25.510100000000001</v>
      </c>
      <c r="D2570">
        <v>4877.2776290000002</v>
      </c>
      <c r="E2570" s="1">
        <f t="shared" si="40"/>
        <v>4.8772776289999999</v>
      </c>
    </row>
    <row r="2571" spans="1:5" x14ac:dyDescent="0.2">
      <c r="A2571">
        <v>2571</v>
      </c>
      <c r="B2571">
        <v>269.27530000000002</v>
      </c>
      <c r="C2571">
        <v>9.5639900000000004</v>
      </c>
      <c r="D2571">
        <v>4875.9803019999999</v>
      </c>
      <c r="E2571" s="1">
        <f t="shared" si="40"/>
        <v>4.8759803020000003</v>
      </c>
    </row>
    <row r="2572" spans="1:5" x14ac:dyDescent="0.2">
      <c r="A2572">
        <v>2572</v>
      </c>
      <c r="B2572">
        <v>26.800460000000001</v>
      </c>
      <c r="C2572">
        <v>11.008419999999999</v>
      </c>
      <c r="D2572">
        <v>4875.554459</v>
      </c>
      <c r="E2572" s="1">
        <f t="shared" si="40"/>
        <v>4.875554459</v>
      </c>
    </row>
    <row r="2573" spans="1:5" x14ac:dyDescent="0.2">
      <c r="A2573">
        <v>2573</v>
      </c>
      <c r="B2573">
        <v>17.471350000000001</v>
      </c>
      <c r="C2573">
        <v>27.196120000000001</v>
      </c>
      <c r="D2573">
        <v>4874.8434459999999</v>
      </c>
      <c r="E2573" s="1">
        <f t="shared" si="40"/>
        <v>4.8748434459999999</v>
      </c>
    </row>
    <row r="2574" spans="1:5" x14ac:dyDescent="0.2">
      <c r="A2574">
        <v>2574</v>
      </c>
      <c r="B2574">
        <v>248.14377999999999</v>
      </c>
      <c r="C2574">
        <v>0.29315000000000002</v>
      </c>
      <c r="D2574">
        <v>4874.7961379999997</v>
      </c>
      <c r="E2574" s="1">
        <f t="shared" si="40"/>
        <v>4.8747961379999998</v>
      </c>
    </row>
    <row r="2575" spans="1:5" x14ac:dyDescent="0.2">
      <c r="A2575">
        <v>2575</v>
      </c>
      <c r="B2575">
        <v>229.46567999999999</v>
      </c>
      <c r="C2575">
        <v>4.4293699999999996</v>
      </c>
      <c r="D2575">
        <v>4874.312801</v>
      </c>
      <c r="E2575" s="1">
        <f t="shared" si="40"/>
        <v>4.8743128010000003</v>
      </c>
    </row>
    <row r="2576" spans="1:5" x14ac:dyDescent="0.2">
      <c r="A2576">
        <v>2576</v>
      </c>
      <c r="B2576">
        <v>210.82306</v>
      </c>
      <c r="C2576">
        <v>10.66263</v>
      </c>
      <c r="D2576">
        <v>4873.971982</v>
      </c>
      <c r="E2576" s="1">
        <f t="shared" si="40"/>
        <v>4.8739719819999996</v>
      </c>
    </row>
    <row r="2577" spans="1:5" x14ac:dyDescent="0.2">
      <c r="A2577">
        <v>2577</v>
      </c>
      <c r="B2577">
        <v>26.952570000000001</v>
      </c>
      <c r="C2577">
        <v>39.730589999999999</v>
      </c>
      <c r="D2577">
        <v>4873.7166710000001</v>
      </c>
      <c r="E2577" s="1">
        <f t="shared" si="40"/>
        <v>4.8737166710000004</v>
      </c>
    </row>
    <row r="2578" spans="1:5" x14ac:dyDescent="0.2">
      <c r="A2578">
        <v>2578</v>
      </c>
      <c r="B2578">
        <v>328.72046</v>
      </c>
      <c r="C2578">
        <v>1.6623399999999999</v>
      </c>
      <c r="D2578">
        <v>4873.5198650000002</v>
      </c>
      <c r="E2578" s="1">
        <f t="shared" si="40"/>
        <v>4.8735198650000005</v>
      </c>
    </row>
    <row r="2579" spans="1:5" x14ac:dyDescent="0.2">
      <c r="A2579">
        <v>2579</v>
      </c>
      <c r="B2579">
        <v>145.34424000000001</v>
      </c>
      <c r="C2579">
        <v>-5.7495799999999999</v>
      </c>
      <c r="D2579">
        <v>4872.8018810000003</v>
      </c>
      <c r="E2579" s="1">
        <f t="shared" si="40"/>
        <v>4.872801881</v>
      </c>
    </row>
    <row r="2580" spans="1:5" x14ac:dyDescent="0.2">
      <c r="A2580">
        <v>2580</v>
      </c>
      <c r="B2580">
        <v>12.480779999999999</v>
      </c>
      <c r="C2580">
        <v>47.034509999999997</v>
      </c>
      <c r="D2580">
        <v>4872.3103000000001</v>
      </c>
      <c r="E2580" s="1">
        <f t="shared" si="40"/>
        <v>4.8723103000000005</v>
      </c>
    </row>
    <row r="2581" spans="1:5" x14ac:dyDescent="0.2">
      <c r="A2581">
        <v>2581</v>
      </c>
      <c r="B2581">
        <v>292.12991</v>
      </c>
      <c r="C2581">
        <v>-55.361960000000003</v>
      </c>
      <c r="D2581">
        <v>4872.171053</v>
      </c>
      <c r="E2581" s="1">
        <f t="shared" si="40"/>
        <v>4.8721710529999998</v>
      </c>
    </row>
    <row r="2582" spans="1:5" x14ac:dyDescent="0.2">
      <c r="A2582">
        <v>2582</v>
      </c>
      <c r="B2582">
        <v>228.08658</v>
      </c>
      <c r="C2582">
        <v>8.5223899999999997</v>
      </c>
      <c r="D2582">
        <v>4871.679846</v>
      </c>
      <c r="E2582" s="1">
        <f t="shared" si="40"/>
        <v>4.8716798460000001</v>
      </c>
    </row>
    <row r="2583" spans="1:5" x14ac:dyDescent="0.2">
      <c r="A2583">
        <v>2583</v>
      </c>
      <c r="B2583">
        <v>67.893150000000006</v>
      </c>
      <c r="C2583">
        <v>40.036720000000003</v>
      </c>
      <c r="D2583">
        <v>4870.9359619999996</v>
      </c>
      <c r="E2583" s="1">
        <f t="shared" si="40"/>
        <v>4.8709359619999999</v>
      </c>
    </row>
    <row r="2584" spans="1:5" x14ac:dyDescent="0.2">
      <c r="A2584">
        <v>2584</v>
      </c>
      <c r="B2584">
        <v>184.94883999999999</v>
      </c>
      <c r="C2584">
        <v>32.931060000000002</v>
      </c>
      <c r="D2584">
        <v>4870.7881379999999</v>
      </c>
      <c r="E2584" s="1">
        <f t="shared" si="40"/>
        <v>4.870788138</v>
      </c>
    </row>
    <row r="2585" spans="1:5" x14ac:dyDescent="0.2">
      <c r="A2585">
        <v>2585</v>
      </c>
      <c r="B2585">
        <v>190.16217</v>
      </c>
      <c r="C2585">
        <v>-7.6255699999999997</v>
      </c>
      <c r="D2585">
        <v>4870.3955699999997</v>
      </c>
      <c r="E2585" s="1">
        <f t="shared" si="40"/>
        <v>4.8703955699999995</v>
      </c>
    </row>
    <row r="2586" spans="1:5" x14ac:dyDescent="0.2">
      <c r="A2586">
        <v>2586</v>
      </c>
      <c r="B2586">
        <v>251.00414000000001</v>
      </c>
      <c r="C2586">
        <v>33.34196</v>
      </c>
      <c r="D2586">
        <v>4870.1603800000003</v>
      </c>
      <c r="E2586" s="1">
        <f t="shared" si="40"/>
        <v>4.8701603800000006</v>
      </c>
    </row>
    <row r="2587" spans="1:5" x14ac:dyDescent="0.2">
      <c r="A2587">
        <v>2587</v>
      </c>
      <c r="B2587">
        <v>40.584020000000002</v>
      </c>
      <c r="C2587">
        <v>45.537869999999998</v>
      </c>
      <c r="D2587">
        <v>4868.6170050000001</v>
      </c>
      <c r="E2587" s="1">
        <f t="shared" si="40"/>
        <v>4.8686170049999999</v>
      </c>
    </row>
    <row r="2588" spans="1:5" x14ac:dyDescent="0.2">
      <c r="A2588">
        <v>2588</v>
      </c>
      <c r="B2588">
        <v>163.76706999999999</v>
      </c>
      <c r="C2588">
        <v>27.904699999999998</v>
      </c>
      <c r="D2588">
        <v>4868.2187999999996</v>
      </c>
      <c r="E2588" s="1">
        <f t="shared" si="40"/>
        <v>4.8682187999999993</v>
      </c>
    </row>
    <row r="2589" spans="1:5" x14ac:dyDescent="0.2">
      <c r="A2589">
        <v>2589</v>
      </c>
      <c r="B2589">
        <v>223.55785</v>
      </c>
      <c r="C2589">
        <v>1.3606199999999999</v>
      </c>
      <c r="D2589">
        <v>4867.4253509999999</v>
      </c>
      <c r="E2589" s="1">
        <f t="shared" si="40"/>
        <v>4.8674253509999996</v>
      </c>
    </row>
    <row r="2590" spans="1:5" x14ac:dyDescent="0.2">
      <c r="A2590">
        <v>2590</v>
      </c>
      <c r="B2590">
        <v>24.208670000000001</v>
      </c>
      <c r="C2590">
        <v>23.80198</v>
      </c>
      <c r="D2590">
        <v>4865.9086509999997</v>
      </c>
      <c r="E2590" s="1">
        <f t="shared" si="40"/>
        <v>4.8659086509999998</v>
      </c>
    </row>
    <row r="2591" spans="1:5" x14ac:dyDescent="0.2">
      <c r="A2591">
        <v>2591</v>
      </c>
      <c r="B2591">
        <v>288.18752999999998</v>
      </c>
      <c r="C2591">
        <v>21.704460000000001</v>
      </c>
      <c r="D2591">
        <v>4865.8464540000004</v>
      </c>
      <c r="E2591" s="1">
        <f t="shared" si="40"/>
        <v>4.8658464540000006</v>
      </c>
    </row>
    <row r="2592" spans="1:5" x14ac:dyDescent="0.2">
      <c r="A2592">
        <v>2592</v>
      </c>
      <c r="B2592">
        <v>51.525500000000001</v>
      </c>
      <c r="C2592">
        <v>44.188740000000003</v>
      </c>
      <c r="D2592">
        <v>4862.6748600000001</v>
      </c>
      <c r="E2592" s="1">
        <f t="shared" si="40"/>
        <v>4.8626748600000003</v>
      </c>
    </row>
    <row r="2593" spans="1:5" x14ac:dyDescent="0.2">
      <c r="A2593">
        <v>2593</v>
      </c>
      <c r="B2593">
        <v>142.96145999999999</v>
      </c>
      <c r="C2593">
        <v>-19.44511</v>
      </c>
      <c r="D2593">
        <v>4862.3999439999998</v>
      </c>
      <c r="E2593" s="1">
        <f t="shared" si="40"/>
        <v>4.8623999439999999</v>
      </c>
    </row>
    <row r="2594" spans="1:5" x14ac:dyDescent="0.2">
      <c r="A2594">
        <v>2594</v>
      </c>
      <c r="B2594">
        <v>139.70312000000001</v>
      </c>
      <c r="C2594">
        <v>-7.3125</v>
      </c>
      <c r="D2594">
        <v>4861.762138</v>
      </c>
      <c r="E2594" s="1">
        <f t="shared" si="40"/>
        <v>4.8617621380000005</v>
      </c>
    </row>
    <row r="2595" spans="1:5" x14ac:dyDescent="0.2">
      <c r="A2595">
        <v>2595</v>
      </c>
      <c r="B2595">
        <v>184.73515</v>
      </c>
      <c r="C2595">
        <v>-49.058759999999999</v>
      </c>
      <c r="D2595">
        <v>4859.374186</v>
      </c>
      <c r="E2595" s="1">
        <f t="shared" si="40"/>
        <v>4.8593741860000002</v>
      </c>
    </row>
    <row r="2596" spans="1:5" x14ac:dyDescent="0.2">
      <c r="A2596">
        <v>2596</v>
      </c>
      <c r="B2596">
        <v>131.70627999999999</v>
      </c>
      <c r="C2596">
        <v>56.185099999999998</v>
      </c>
      <c r="D2596">
        <v>4859.1833189999998</v>
      </c>
      <c r="E2596" s="1">
        <f t="shared" si="40"/>
        <v>4.8591833189999996</v>
      </c>
    </row>
    <row r="2597" spans="1:5" x14ac:dyDescent="0.2">
      <c r="A2597">
        <v>2597</v>
      </c>
      <c r="B2597">
        <v>57.905819999999999</v>
      </c>
      <c r="C2597">
        <v>34.124940000000002</v>
      </c>
      <c r="D2597">
        <v>4858.81981</v>
      </c>
      <c r="E2597" s="1">
        <f t="shared" si="40"/>
        <v>4.85881981</v>
      </c>
    </row>
    <row r="2598" spans="1:5" x14ac:dyDescent="0.2">
      <c r="A2598">
        <v>2598</v>
      </c>
      <c r="B2598">
        <v>169.03390999999999</v>
      </c>
      <c r="C2598">
        <v>1.73028</v>
      </c>
      <c r="D2598">
        <v>4856.959989</v>
      </c>
      <c r="E2598" s="1">
        <f t="shared" si="40"/>
        <v>4.8569599889999999</v>
      </c>
    </row>
    <row r="2599" spans="1:5" x14ac:dyDescent="0.2">
      <c r="A2599">
        <v>2599</v>
      </c>
      <c r="B2599">
        <v>347.23547000000002</v>
      </c>
      <c r="C2599">
        <v>-17.16526</v>
      </c>
      <c r="D2599">
        <v>4856.5684110000002</v>
      </c>
      <c r="E2599" s="1">
        <f t="shared" si="40"/>
        <v>4.8565684110000005</v>
      </c>
    </row>
    <row r="2600" spans="1:5" x14ac:dyDescent="0.2">
      <c r="A2600">
        <v>2600</v>
      </c>
      <c r="B2600">
        <v>246.52298999999999</v>
      </c>
      <c r="C2600">
        <v>5.9519399999999996</v>
      </c>
      <c r="D2600">
        <v>4856.466641</v>
      </c>
      <c r="E2600" s="1">
        <f t="shared" si="40"/>
        <v>4.8564666409999999</v>
      </c>
    </row>
    <row r="2601" spans="1:5" x14ac:dyDescent="0.2">
      <c r="A2601">
        <v>2601</v>
      </c>
      <c r="B2601">
        <v>15.005699999999999</v>
      </c>
      <c r="C2601">
        <v>37.72645</v>
      </c>
      <c r="D2601">
        <v>4854.9491600000001</v>
      </c>
      <c r="E2601" s="1">
        <f t="shared" si="40"/>
        <v>4.8549491600000003</v>
      </c>
    </row>
    <row r="2602" spans="1:5" x14ac:dyDescent="0.2">
      <c r="A2602">
        <v>2602</v>
      </c>
      <c r="B2602">
        <v>267.57668999999999</v>
      </c>
      <c r="C2602">
        <v>42.907029999999999</v>
      </c>
      <c r="D2602">
        <v>4853.0657760000004</v>
      </c>
      <c r="E2602" s="1">
        <f t="shared" si="40"/>
        <v>4.8530657760000002</v>
      </c>
    </row>
    <row r="2603" spans="1:5" x14ac:dyDescent="0.2">
      <c r="A2603">
        <v>2603</v>
      </c>
      <c r="B2603">
        <v>204.91064</v>
      </c>
      <c r="C2603">
        <v>9.9824199999999994</v>
      </c>
      <c r="D2603">
        <v>4852.9282050000002</v>
      </c>
      <c r="E2603" s="1">
        <f t="shared" si="40"/>
        <v>4.8529282050000004</v>
      </c>
    </row>
    <row r="2604" spans="1:5" x14ac:dyDescent="0.2">
      <c r="A2604">
        <v>2604</v>
      </c>
      <c r="B2604">
        <v>272.01571999999999</v>
      </c>
      <c r="C2604">
        <v>27.201440000000002</v>
      </c>
      <c r="D2604">
        <v>4851.5994149999997</v>
      </c>
      <c r="E2604" s="1">
        <f t="shared" si="40"/>
        <v>4.8515994149999999</v>
      </c>
    </row>
    <row r="2605" spans="1:5" x14ac:dyDescent="0.2">
      <c r="A2605">
        <v>2605</v>
      </c>
      <c r="B2605">
        <v>298.44952000000001</v>
      </c>
      <c r="C2605">
        <v>38.862430000000003</v>
      </c>
      <c r="D2605">
        <v>4851.4398359999996</v>
      </c>
      <c r="E2605" s="1">
        <f t="shared" si="40"/>
        <v>4.8514398359999999</v>
      </c>
    </row>
    <row r="2606" spans="1:5" x14ac:dyDescent="0.2">
      <c r="A2606">
        <v>2606</v>
      </c>
      <c r="B2606">
        <v>267.19510000000002</v>
      </c>
      <c r="C2606">
        <v>37.00976</v>
      </c>
      <c r="D2606">
        <v>4851.2627220000004</v>
      </c>
      <c r="E2606" s="1">
        <f t="shared" si="40"/>
        <v>4.8512627220000004</v>
      </c>
    </row>
    <row r="2607" spans="1:5" x14ac:dyDescent="0.2">
      <c r="A2607">
        <v>2607</v>
      </c>
      <c r="B2607">
        <v>268.34762999999998</v>
      </c>
      <c r="C2607">
        <v>28.69773</v>
      </c>
      <c r="D2607">
        <v>4849.714422</v>
      </c>
      <c r="E2607" s="1">
        <f t="shared" si="40"/>
        <v>4.8497144219999999</v>
      </c>
    </row>
    <row r="2608" spans="1:5" x14ac:dyDescent="0.2">
      <c r="A2608">
        <v>2608</v>
      </c>
      <c r="B2608">
        <v>230.54687999999999</v>
      </c>
      <c r="C2608">
        <v>10.683439999999999</v>
      </c>
      <c r="D2608">
        <v>4849.2796630000003</v>
      </c>
      <c r="E2608" s="1">
        <f t="shared" si="40"/>
        <v>4.8492796629999999</v>
      </c>
    </row>
    <row r="2609" spans="1:5" x14ac:dyDescent="0.2">
      <c r="A2609">
        <v>2609</v>
      </c>
      <c r="B2609">
        <v>230.98676</v>
      </c>
      <c r="C2609">
        <v>-17.512250000000002</v>
      </c>
      <c r="D2609">
        <v>4847.9840839999997</v>
      </c>
      <c r="E2609" s="1">
        <f t="shared" si="40"/>
        <v>4.8479840840000001</v>
      </c>
    </row>
    <row r="2610" spans="1:5" x14ac:dyDescent="0.2">
      <c r="A2610">
        <v>2610</v>
      </c>
      <c r="B2610">
        <v>206.63321999999999</v>
      </c>
      <c r="C2610">
        <v>0.81830999999999998</v>
      </c>
      <c r="D2610">
        <v>4847.7399089999999</v>
      </c>
      <c r="E2610" s="1">
        <f t="shared" si="40"/>
        <v>4.8477399089999995</v>
      </c>
    </row>
    <row r="2611" spans="1:5" x14ac:dyDescent="0.2">
      <c r="A2611">
        <v>2611</v>
      </c>
      <c r="B2611">
        <v>181.72125</v>
      </c>
      <c r="C2611">
        <v>-19.85022</v>
      </c>
      <c r="D2611">
        <v>4847.2299780000003</v>
      </c>
      <c r="E2611" s="1">
        <f t="shared" si="40"/>
        <v>4.8472299780000005</v>
      </c>
    </row>
    <row r="2612" spans="1:5" x14ac:dyDescent="0.2">
      <c r="A2612">
        <v>2612</v>
      </c>
      <c r="B2612">
        <v>192.72345000000001</v>
      </c>
      <c r="C2612">
        <v>-2.81507</v>
      </c>
      <c r="D2612">
        <v>4845.3487450000002</v>
      </c>
      <c r="E2612" s="1">
        <f t="shared" si="40"/>
        <v>4.8453487449999999</v>
      </c>
    </row>
    <row r="2613" spans="1:5" x14ac:dyDescent="0.2">
      <c r="A2613">
        <v>2613</v>
      </c>
      <c r="B2613">
        <v>10.52835</v>
      </c>
      <c r="C2613">
        <v>-33.03716</v>
      </c>
      <c r="D2613">
        <v>4844.2818209999996</v>
      </c>
      <c r="E2613" s="1">
        <f t="shared" si="40"/>
        <v>4.8442818209999992</v>
      </c>
    </row>
    <row r="2614" spans="1:5" x14ac:dyDescent="0.2">
      <c r="A2614">
        <v>2614</v>
      </c>
      <c r="B2614">
        <v>293.66922</v>
      </c>
      <c r="C2614">
        <v>29.672160000000002</v>
      </c>
      <c r="D2614">
        <v>4842.5323820000003</v>
      </c>
      <c r="E2614" s="1">
        <f t="shared" si="40"/>
        <v>4.8425323819999999</v>
      </c>
    </row>
    <row r="2615" spans="1:5" x14ac:dyDescent="0.2">
      <c r="A2615">
        <v>2615</v>
      </c>
      <c r="B2615">
        <v>318.00295999999997</v>
      </c>
      <c r="C2615">
        <v>8.9215099999999996</v>
      </c>
      <c r="D2615">
        <v>4840.5392510000001</v>
      </c>
      <c r="E2615" s="1">
        <f t="shared" si="40"/>
        <v>4.840539251</v>
      </c>
    </row>
    <row r="2616" spans="1:5" x14ac:dyDescent="0.2">
      <c r="A2616">
        <v>2616</v>
      </c>
      <c r="B2616">
        <v>37.966099999999997</v>
      </c>
      <c r="C2616">
        <v>38.377650000000003</v>
      </c>
      <c r="D2616">
        <v>4840.1882990000004</v>
      </c>
      <c r="E2616" s="1">
        <f t="shared" si="40"/>
        <v>4.8401882990000002</v>
      </c>
    </row>
    <row r="2617" spans="1:5" x14ac:dyDescent="0.2">
      <c r="A2617">
        <v>2617</v>
      </c>
      <c r="B2617">
        <v>134.57896</v>
      </c>
      <c r="C2617">
        <v>-18.08494</v>
      </c>
      <c r="D2617">
        <v>4840.0081270000001</v>
      </c>
      <c r="E2617" s="1">
        <f t="shared" si="40"/>
        <v>4.8400081269999999</v>
      </c>
    </row>
    <row r="2618" spans="1:5" x14ac:dyDescent="0.2">
      <c r="A2618">
        <v>2618</v>
      </c>
      <c r="B2618">
        <v>161.49786</v>
      </c>
      <c r="C2618">
        <v>-46.301859999999998</v>
      </c>
      <c r="D2618">
        <v>4837.7367759999997</v>
      </c>
      <c r="E2618" s="1">
        <f t="shared" si="40"/>
        <v>4.8377367759999998</v>
      </c>
    </row>
    <row r="2619" spans="1:5" x14ac:dyDescent="0.2">
      <c r="A2619">
        <v>2619</v>
      </c>
      <c r="B2619">
        <v>243.28086999999999</v>
      </c>
      <c r="C2619">
        <v>-4.66</v>
      </c>
      <c r="D2619">
        <v>4836.8791119999996</v>
      </c>
      <c r="E2619" s="1">
        <f t="shared" si="40"/>
        <v>4.8368791119999992</v>
      </c>
    </row>
    <row r="2620" spans="1:5" x14ac:dyDescent="0.2">
      <c r="A2620">
        <v>2620</v>
      </c>
      <c r="B2620">
        <v>207.86662000000001</v>
      </c>
      <c r="C2620">
        <v>22.29861</v>
      </c>
      <c r="D2620">
        <v>4836.5488800000003</v>
      </c>
      <c r="E2620" s="1">
        <f t="shared" si="40"/>
        <v>4.8365488800000005</v>
      </c>
    </row>
    <row r="2621" spans="1:5" x14ac:dyDescent="0.2">
      <c r="A2621">
        <v>2621</v>
      </c>
      <c r="B2621">
        <v>337.41025000000002</v>
      </c>
      <c r="C2621">
        <v>-2.1552500000000001</v>
      </c>
      <c r="D2621">
        <v>4836.0681109999996</v>
      </c>
      <c r="E2621" s="1">
        <f t="shared" si="40"/>
        <v>4.8360681109999994</v>
      </c>
    </row>
    <row r="2622" spans="1:5" x14ac:dyDescent="0.2">
      <c r="A2622">
        <v>2622</v>
      </c>
      <c r="B2622">
        <v>348.19583</v>
      </c>
      <c r="C2622">
        <v>28.6343</v>
      </c>
      <c r="D2622">
        <v>4835.764424</v>
      </c>
      <c r="E2622" s="1">
        <f t="shared" si="40"/>
        <v>4.8357644239999997</v>
      </c>
    </row>
    <row r="2623" spans="1:5" x14ac:dyDescent="0.2">
      <c r="A2623">
        <v>2623</v>
      </c>
      <c r="B2623">
        <v>280.09246999999999</v>
      </c>
      <c r="C2623">
        <v>2.1213199999999999</v>
      </c>
      <c r="D2623">
        <v>4835.5586860000003</v>
      </c>
      <c r="E2623" s="1">
        <f t="shared" si="40"/>
        <v>4.8355586860000006</v>
      </c>
    </row>
    <row r="2624" spans="1:5" x14ac:dyDescent="0.2">
      <c r="A2624">
        <v>2624</v>
      </c>
      <c r="B2624">
        <v>341.76702999999998</v>
      </c>
      <c r="C2624">
        <v>16.94858</v>
      </c>
      <c r="D2624">
        <v>4834.5738680000004</v>
      </c>
      <c r="E2624" s="1">
        <f t="shared" si="40"/>
        <v>4.8345738680000006</v>
      </c>
    </row>
    <row r="2625" spans="1:5" x14ac:dyDescent="0.2">
      <c r="A2625">
        <v>2625</v>
      </c>
      <c r="B2625">
        <v>117.08823</v>
      </c>
      <c r="C2625">
        <v>-10.361140000000001</v>
      </c>
      <c r="D2625">
        <v>4834.3895080000002</v>
      </c>
      <c r="E2625" s="1">
        <f t="shared" si="40"/>
        <v>4.8343895080000001</v>
      </c>
    </row>
    <row r="2626" spans="1:5" x14ac:dyDescent="0.2">
      <c r="A2626">
        <v>2626</v>
      </c>
      <c r="B2626">
        <v>307.21704</v>
      </c>
      <c r="C2626">
        <v>-37.450270000000003</v>
      </c>
      <c r="D2626">
        <v>4832.6521220000004</v>
      </c>
      <c r="E2626" s="1">
        <f t="shared" ref="E2626:E2689" si="41">D2626/1000</f>
        <v>4.8326521220000007</v>
      </c>
    </row>
    <row r="2627" spans="1:5" x14ac:dyDescent="0.2">
      <c r="A2627">
        <v>2627</v>
      </c>
      <c r="B2627">
        <v>358.39499000000001</v>
      </c>
      <c r="C2627">
        <v>40.162820000000004</v>
      </c>
      <c r="D2627">
        <v>4831.9248340000004</v>
      </c>
      <c r="E2627" s="1">
        <f t="shared" si="41"/>
        <v>4.8319248340000005</v>
      </c>
    </row>
    <row r="2628" spans="1:5" x14ac:dyDescent="0.2">
      <c r="A2628">
        <v>2628</v>
      </c>
      <c r="B2628">
        <v>351.70711999999997</v>
      </c>
      <c r="C2628">
        <v>33.423969999999997</v>
      </c>
      <c r="D2628">
        <v>4831.7137910000001</v>
      </c>
      <c r="E2628" s="1">
        <f t="shared" si="41"/>
        <v>4.8317137910000003</v>
      </c>
    </row>
    <row r="2629" spans="1:5" x14ac:dyDescent="0.2">
      <c r="A2629">
        <v>2629</v>
      </c>
      <c r="B2629">
        <v>257.54030999999998</v>
      </c>
      <c r="C2629">
        <v>24.158809999999999</v>
      </c>
      <c r="D2629">
        <v>4831.4055060000001</v>
      </c>
      <c r="E2629" s="1">
        <f t="shared" si="41"/>
        <v>4.8314055060000003</v>
      </c>
    </row>
    <row r="2630" spans="1:5" x14ac:dyDescent="0.2">
      <c r="A2630">
        <v>2630</v>
      </c>
      <c r="B2630">
        <v>164.43236999999999</v>
      </c>
      <c r="C2630">
        <v>25.697340000000001</v>
      </c>
      <c r="D2630">
        <v>4831.3582859999997</v>
      </c>
      <c r="E2630" s="1">
        <f t="shared" si="41"/>
        <v>4.8313582859999995</v>
      </c>
    </row>
    <row r="2631" spans="1:5" x14ac:dyDescent="0.2">
      <c r="A2631">
        <v>2631</v>
      </c>
      <c r="B2631">
        <v>241.14014</v>
      </c>
      <c r="C2631">
        <v>0.41527999999999998</v>
      </c>
      <c r="D2631">
        <v>4830.8613690000002</v>
      </c>
      <c r="E2631" s="1">
        <f t="shared" si="41"/>
        <v>4.830861369</v>
      </c>
    </row>
    <row r="2632" spans="1:5" x14ac:dyDescent="0.2">
      <c r="A2632">
        <v>2632</v>
      </c>
      <c r="B2632">
        <v>104.84144999999999</v>
      </c>
      <c r="C2632">
        <v>39.501890000000003</v>
      </c>
      <c r="D2632">
        <v>4827.0400410000002</v>
      </c>
      <c r="E2632" s="1">
        <f t="shared" si="41"/>
        <v>4.8270400410000001</v>
      </c>
    </row>
    <row r="2633" spans="1:5" x14ac:dyDescent="0.2">
      <c r="A2633">
        <v>2633</v>
      </c>
      <c r="B2633">
        <v>301.42633000000001</v>
      </c>
      <c r="C2633">
        <v>16.22991</v>
      </c>
      <c r="D2633">
        <v>4826.3662629999999</v>
      </c>
      <c r="E2633" s="1">
        <f t="shared" si="41"/>
        <v>4.8263662629999997</v>
      </c>
    </row>
    <row r="2634" spans="1:5" x14ac:dyDescent="0.2">
      <c r="A2634">
        <v>2634</v>
      </c>
      <c r="B2634">
        <v>353.7543</v>
      </c>
      <c r="C2634">
        <v>51.539540000000002</v>
      </c>
      <c r="D2634">
        <v>4825.776382</v>
      </c>
      <c r="E2634" s="1">
        <f t="shared" si="41"/>
        <v>4.8257763819999999</v>
      </c>
    </row>
    <row r="2635" spans="1:5" x14ac:dyDescent="0.2">
      <c r="A2635">
        <v>2635</v>
      </c>
      <c r="B2635">
        <v>27.258900000000001</v>
      </c>
      <c r="C2635">
        <v>-48.58849</v>
      </c>
      <c r="D2635">
        <v>4825.0634559999999</v>
      </c>
      <c r="E2635" s="1">
        <f t="shared" si="41"/>
        <v>4.8250634559999996</v>
      </c>
    </row>
    <row r="2636" spans="1:5" x14ac:dyDescent="0.2">
      <c r="A2636">
        <v>2636</v>
      </c>
      <c r="B2636">
        <v>151.80615</v>
      </c>
      <c r="C2636">
        <v>52.127160000000003</v>
      </c>
      <c r="D2636">
        <v>4824.1020570000001</v>
      </c>
      <c r="E2636" s="1">
        <f t="shared" si="41"/>
        <v>4.8241020570000002</v>
      </c>
    </row>
    <row r="2637" spans="1:5" x14ac:dyDescent="0.2">
      <c r="A2637">
        <v>2637</v>
      </c>
      <c r="B2637">
        <v>28.705300000000001</v>
      </c>
      <c r="C2637">
        <v>33.461390000000002</v>
      </c>
      <c r="D2637">
        <v>4823.4301050000004</v>
      </c>
      <c r="E2637" s="1">
        <f t="shared" si="41"/>
        <v>4.8234301050000008</v>
      </c>
    </row>
    <row r="2638" spans="1:5" x14ac:dyDescent="0.2">
      <c r="A2638">
        <v>2638</v>
      </c>
      <c r="B2638">
        <v>187.00022999999999</v>
      </c>
      <c r="C2638">
        <v>-6.93431</v>
      </c>
      <c r="D2638">
        <v>4823.1891459999997</v>
      </c>
      <c r="E2638" s="1">
        <f t="shared" si="41"/>
        <v>4.8231891459999998</v>
      </c>
    </row>
    <row r="2639" spans="1:5" x14ac:dyDescent="0.2">
      <c r="A2639">
        <v>2639</v>
      </c>
      <c r="B2639">
        <v>113.78261000000001</v>
      </c>
      <c r="C2639">
        <v>-38.048549999999999</v>
      </c>
      <c r="D2639">
        <v>4822.6055429999997</v>
      </c>
      <c r="E2639" s="1">
        <f t="shared" si="41"/>
        <v>4.8226055429999999</v>
      </c>
    </row>
    <row r="2640" spans="1:5" x14ac:dyDescent="0.2">
      <c r="A2640">
        <v>2640</v>
      </c>
      <c r="B2640">
        <v>155.00229999999999</v>
      </c>
      <c r="C2640">
        <v>19.851279999999999</v>
      </c>
      <c r="D2640">
        <v>4821.4881590000005</v>
      </c>
      <c r="E2640" s="1">
        <f t="shared" si="41"/>
        <v>4.8214881590000003</v>
      </c>
    </row>
    <row r="2641" spans="1:5" x14ac:dyDescent="0.2">
      <c r="A2641">
        <v>2641</v>
      </c>
      <c r="B2641">
        <v>160.66835</v>
      </c>
      <c r="C2641">
        <v>31.2362</v>
      </c>
      <c r="D2641">
        <v>4819.0261039999996</v>
      </c>
      <c r="E2641" s="1">
        <f t="shared" si="41"/>
        <v>4.8190261039999998</v>
      </c>
    </row>
    <row r="2642" spans="1:5" x14ac:dyDescent="0.2">
      <c r="A2642">
        <v>2642</v>
      </c>
      <c r="B2642">
        <v>55.87218</v>
      </c>
      <c r="C2642">
        <v>34.182699999999997</v>
      </c>
      <c r="D2642">
        <v>4818.4427269999996</v>
      </c>
      <c r="E2642" s="1">
        <f t="shared" si="41"/>
        <v>4.8184427269999999</v>
      </c>
    </row>
    <row r="2643" spans="1:5" x14ac:dyDescent="0.2">
      <c r="A2643">
        <v>2643</v>
      </c>
      <c r="B2643">
        <v>240.29234</v>
      </c>
      <c r="C2643">
        <v>-1.9987699999999999</v>
      </c>
      <c r="D2643">
        <v>4816.0539070000004</v>
      </c>
      <c r="E2643" s="1">
        <f t="shared" si="41"/>
        <v>4.8160539070000006</v>
      </c>
    </row>
    <row r="2644" spans="1:5" x14ac:dyDescent="0.2">
      <c r="A2644">
        <v>2644</v>
      </c>
      <c r="B2644">
        <v>252.39749</v>
      </c>
      <c r="C2644">
        <v>-7.6689800000000004</v>
      </c>
      <c r="D2644">
        <v>4815.8653219999997</v>
      </c>
      <c r="E2644" s="1">
        <f t="shared" si="41"/>
        <v>4.8158653219999996</v>
      </c>
    </row>
    <row r="2645" spans="1:5" x14ac:dyDescent="0.2">
      <c r="A2645">
        <v>2645</v>
      </c>
      <c r="B2645">
        <v>79.960660000000004</v>
      </c>
      <c r="C2645">
        <v>43.995480000000001</v>
      </c>
      <c r="D2645">
        <v>4815.5251989999997</v>
      </c>
      <c r="E2645" s="1">
        <f t="shared" si="41"/>
        <v>4.8155251989999996</v>
      </c>
    </row>
    <row r="2646" spans="1:5" x14ac:dyDescent="0.2">
      <c r="A2646">
        <v>2646</v>
      </c>
      <c r="B2646">
        <v>176.91240999999999</v>
      </c>
      <c r="C2646">
        <v>58.013309999999997</v>
      </c>
      <c r="D2646">
        <v>4815.2262579999997</v>
      </c>
      <c r="E2646" s="1">
        <f t="shared" si="41"/>
        <v>4.815226258</v>
      </c>
    </row>
    <row r="2647" spans="1:5" x14ac:dyDescent="0.2">
      <c r="A2647">
        <v>2647</v>
      </c>
      <c r="B2647">
        <v>115.17997</v>
      </c>
      <c r="C2647">
        <v>10.7485</v>
      </c>
      <c r="D2647">
        <v>4814.1897259999996</v>
      </c>
      <c r="E2647" s="1">
        <f t="shared" si="41"/>
        <v>4.8141897259999995</v>
      </c>
    </row>
    <row r="2648" spans="1:5" x14ac:dyDescent="0.2">
      <c r="A2648">
        <v>2648</v>
      </c>
      <c r="B2648">
        <v>37.06344</v>
      </c>
      <c r="C2648">
        <v>-58.317999999999998</v>
      </c>
      <c r="D2648">
        <v>4813.2006840000004</v>
      </c>
      <c r="E2648" s="1">
        <f t="shared" si="41"/>
        <v>4.8132006840000008</v>
      </c>
    </row>
    <row r="2649" spans="1:5" x14ac:dyDescent="0.2">
      <c r="A2649">
        <v>2649</v>
      </c>
      <c r="B2649">
        <v>43.573180000000001</v>
      </c>
      <c r="C2649">
        <v>3.10487</v>
      </c>
      <c r="D2649">
        <v>4812.8654340000003</v>
      </c>
      <c r="E2649" s="1">
        <f t="shared" si="41"/>
        <v>4.8128654339999999</v>
      </c>
    </row>
    <row r="2650" spans="1:5" x14ac:dyDescent="0.2">
      <c r="A2650">
        <v>2650</v>
      </c>
      <c r="B2650">
        <v>157.45717999999999</v>
      </c>
      <c r="C2650">
        <v>53.89152</v>
      </c>
      <c r="D2650">
        <v>4812.6291940000001</v>
      </c>
      <c r="E2650" s="1">
        <f t="shared" si="41"/>
        <v>4.8126291940000003</v>
      </c>
    </row>
    <row r="2651" spans="1:5" x14ac:dyDescent="0.2">
      <c r="A2651">
        <v>2651</v>
      </c>
      <c r="B2651">
        <v>165.34450000000001</v>
      </c>
      <c r="C2651">
        <v>37.934010000000001</v>
      </c>
      <c r="D2651">
        <v>4812.2830190000004</v>
      </c>
      <c r="E2651" s="1">
        <f t="shared" si="41"/>
        <v>4.8122830190000006</v>
      </c>
    </row>
    <row r="2652" spans="1:5" x14ac:dyDescent="0.2">
      <c r="A2652">
        <v>2652</v>
      </c>
      <c r="B2652">
        <v>86.610129999999998</v>
      </c>
      <c r="C2652">
        <v>-12.494730000000001</v>
      </c>
      <c r="D2652">
        <v>4812.2244540000002</v>
      </c>
      <c r="E2652" s="1">
        <f t="shared" si="41"/>
        <v>4.8122244539999999</v>
      </c>
    </row>
    <row r="2653" spans="1:5" x14ac:dyDescent="0.2">
      <c r="A2653">
        <v>2653</v>
      </c>
      <c r="B2653">
        <v>151.91840999999999</v>
      </c>
      <c r="C2653">
        <v>38.792149999999999</v>
      </c>
      <c r="D2653">
        <v>4811.8587360000001</v>
      </c>
      <c r="E2653" s="1">
        <f t="shared" si="41"/>
        <v>4.8118587360000005</v>
      </c>
    </row>
    <row r="2654" spans="1:5" x14ac:dyDescent="0.2">
      <c r="A2654">
        <v>2654</v>
      </c>
      <c r="B2654">
        <v>160.26299</v>
      </c>
      <c r="C2654">
        <v>15.235189999999999</v>
      </c>
      <c r="D2654">
        <v>4810.6028340000003</v>
      </c>
      <c r="E2654" s="1">
        <f t="shared" si="41"/>
        <v>4.810602834</v>
      </c>
    </row>
    <row r="2655" spans="1:5" x14ac:dyDescent="0.2">
      <c r="A2655">
        <v>2655</v>
      </c>
      <c r="B2655">
        <v>299.45427999999998</v>
      </c>
      <c r="C2655">
        <v>26.9314</v>
      </c>
      <c r="D2655">
        <v>4810.1232460000001</v>
      </c>
      <c r="E2655" s="1">
        <f t="shared" si="41"/>
        <v>4.8101232459999999</v>
      </c>
    </row>
    <row r="2656" spans="1:5" x14ac:dyDescent="0.2">
      <c r="A2656">
        <v>2656</v>
      </c>
      <c r="B2656">
        <v>5.7534599999999996</v>
      </c>
      <c r="C2656">
        <v>8.1862399999999997</v>
      </c>
      <c r="D2656">
        <v>4809.8845810000003</v>
      </c>
      <c r="E2656" s="1">
        <f t="shared" si="41"/>
        <v>4.8098845810000004</v>
      </c>
    </row>
    <row r="2657" spans="1:5" x14ac:dyDescent="0.2">
      <c r="A2657">
        <v>2657</v>
      </c>
      <c r="B2657">
        <v>111.96136</v>
      </c>
      <c r="C2657">
        <v>-28.465859999999999</v>
      </c>
      <c r="D2657">
        <v>4808.5740189999997</v>
      </c>
      <c r="E2657" s="1">
        <f t="shared" si="41"/>
        <v>4.8085740189999999</v>
      </c>
    </row>
    <row r="2658" spans="1:5" x14ac:dyDescent="0.2">
      <c r="A2658">
        <v>2658</v>
      </c>
      <c r="B2658">
        <v>236.55463</v>
      </c>
      <c r="C2658">
        <v>-16.765979999999999</v>
      </c>
      <c r="D2658">
        <v>4806.479456</v>
      </c>
      <c r="E2658" s="1">
        <f t="shared" si="41"/>
        <v>4.8064794559999999</v>
      </c>
    </row>
    <row r="2659" spans="1:5" x14ac:dyDescent="0.2">
      <c r="A2659">
        <v>2659</v>
      </c>
      <c r="B2659">
        <v>132.12604999999999</v>
      </c>
      <c r="C2659">
        <v>-4.9950599999999996</v>
      </c>
      <c r="D2659">
        <v>4806.4601739999998</v>
      </c>
      <c r="E2659" s="1">
        <f t="shared" si="41"/>
        <v>4.8064601739999997</v>
      </c>
    </row>
    <row r="2660" spans="1:5" x14ac:dyDescent="0.2">
      <c r="A2660">
        <v>2660</v>
      </c>
      <c r="B2660">
        <v>11.71299</v>
      </c>
      <c r="C2660">
        <v>27.56344</v>
      </c>
      <c r="D2660">
        <v>4806.0996269999996</v>
      </c>
      <c r="E2660" s="1">
        <f t="shared" si="41"/>
        <v>4.806099627</v>
      </c>
    </row>
    <row r="2661" spans="1:5" x14ac:dyDescent="0.2">
      <c r="A2661">
        <v>2661</v>
      </c>
      <c r="B2661">
        <v>250.49827999999999</v>
      </c>
      <c r="C2661">
        <v>-2.2464599999999999</v>
      </c>
      <c r="D2661">
        <v>4805.0492270000004</v>
      </c>
      <c r="E2661" s="1">
        <f t="shared" si="41"/>
        <v>4.8050492270000005</v>
      </c>
    </row>
    <row r="2662" spans="1:5" x14ac:dyDescent="0.2">
      <c r="A2662">
        <v>2662</v>
      </c>
      <c r="B2662">
        <v>10.146879999999999</v>
      </c>
      <c r="C2662">
        <v>22.808530000000001</v>
      </c>
      <c r="D2662">
        <v>4804.901484</v>
      </c>
      <c r="E2662" s="1">
        <f t="shared" si="41"/>
        <v>4.8049014840000002</v>
      </c>
    </row>
    <row r="2663" spans="1:5" x14ac:dyDescent="0.2">
      <c r="A2663">
        <v>2663</v>
      </c>
      <c r="B2663">
        <v>17.976559999999999</v>
      </c>
      <c r="C2663">
        <v>47.616120000000002</v>
      </c>
      <c r="D2663">
        <v>4804.2988800000003</v>
      </c>
      <c r="E2663" s="1">
        <f t="shared" si="41"/>
        <v>4.8042988800000002</v>
      </c>
    </row>
    <row r="2664" spans="1:5" x14ac:dyDescent="0.2">
      <c r="A2664">
        <v>2664</v>
      </c>
      <c r="B2664">
        <v>260.70846999999998</v>
      </c>
      <c r="C2664">
        <v>-11.867570000000001</v>
      </c>
      <c r="D2664">
        <v>4804.1051820000002</v>
      </c>
      <c r="E2664" s="1">
        <f t="shared" si="41"/>
        <v>4.8041051819999998</v>
      </c>
    </row>
    <row r="2665" spans="1:5" x14ac:dyDescent="0.2">
      <c r="A2665">
        <v>2665</v>
      </c>
      <c r="B2665">
        <v>50.411990000000003</v>
      </c>
      <c r="C2665">
        <v>43.892600000000002</v>
      </c>
      <c r="D2665">
        <v>4801.7092240000002</v>
      </c>
      <c r="E2665" s="1">
        <f t="shared" si="41"/>
        <v>4.8017092240000006</v>
      </c>
    </row>
    <row r="2666" spans="1:5" x14ac:dyDescent="0.2">
      <c r="A2666">
        <v>2666</v>
      </c>
      <c r="B2666">
        <v>109.18026999999999</v>
      </c>
      <c r="C2666">
        <v>-33.16572</v>
      </c>
      <c r="D2666">
        <v>4801.4098089999998</v>
      </c>
      <c r="E2666" s="1">
        <f t="shared" si="41"/>
        <v>4.8014098089999999</v>
      </c>
    </row>
    <row r="2667" spans="1:5" x14ac:dyDescent="0.2">
      <c r="A2667">
        <v>2667</v>
      </c>
      <c r="B2667">
        <v>160.13882000000001</v>
      </c>
      <c r="C2667">
        <v>24.291270000000001</v>
      </c>
      <c r="D2667">
        <v>4800.330312</v>
      </c>
      <c r="E2667" s="1">
        <f t="shared" si="41"/>
        <v>4.8003303119999998</v>
      </c>
    </row>
    <row r="2668" spans="1:5" x14ac:dyDescent="0.2">
      <c r="A2668">
        <v>2668</v>
      </c>
      <c r="B2668">
        <v>128.20724000000001</v>
      </c>
      <c r="C2668">
        <v>-23.39706</v>
      </c>
      <c r="D2668">
        <v>4799.5059510000001</v>
      </c>
      <c r="E2668" s="1">
        <f t="shared" si="41"/>
        <v>4.7995059510000004</v>
      </c>
    </row>
    <row r="2669" spans="1:5" x14ac:dyDescent="0.2">
      <c r="A2669">
        <v>2669</v>
      </c>
      <c r="B2669">
        <v>52.4709</v>
      </c>
      <c r="C2669">
        <v>-30.274799999999999</v>
      </c>
      <c r="D2669">
        <v>4798.9691279999997</v>
      </c>
      <c r="E2669" s="1">
        <f t="shared" si="41"/>
        <v>4.7989691279999995</v>
      </c>
    </row>
    <row r="2670" spans="1:5" x14ac:dyDescent="0.2">
      <c r="A2670">
        <v>2670</v>
      </c>
      <c r="B2670">
        <v>205.05246</v>
      </c>
      <c r="C2670">
        <v>23.396570000000001</v>
      </c>
      <c r="D2670">
        <v>4796.5885120000003</v>
      </c>
      <c r="E2670" s="1">
        <f t="shared" si="41"/>
        <v>4.7965885120000005</v>
      </c>
    </row>
    <row r="2671" spans="1:5" x14ac:dyDescent="0.2">
      <c r="A2671">
        <v>2671</v>
      </c>
      <c r="B2671">
        <v>149.12123</v>
      </c>
      <c r="C2671">
        <v>34.881720000000001</v>
      </c>
      <c r="D2671">
        <v>4795.3175920000003</v>
      </c>
      <c r="E2671" s="1">
        <f t="shared" si="41"/>
        <v>4.795317592</v>
      </c>
    </row>
    <row r="2672" spans="1:5" x14ac:dyDescent="0.2">
      <c r="A2672">
        <v>2672</v>
      </c>
      <c r="B2672">
        <v>172.48155</v>
      </c>
      <c r="C2672">
        <v>14.36223</v>
      </c>
      <c r="D2672">
        <v>4794.1581079999996</v>
      </c>
      <c r="E2672" s="1">
        <f t="shared" si="41"/>
        <v>4.7941581079999995</v>
      </c>
    </row>
    <row r="2673" spans="1:5" x14ac:dyDescent="0.2">
      <c r="A2673">
        <v>2673</v>
      </c>
      <c r="B2673">
        <v>208.94810000000001</v>
      </c>
      <c r="C2673">
        <v>32.711660000000002</v>
      </c>
      <c r="D2673">
        <v>4791.81376</v>
      </c>
      <c r="E2673" s="1">
        <f t="shared" si="41"/>
        <v>4.7918137600000001</v>
      </c>
    </row>
    <row r="2674" spans="1:5" x14ac:dyDescent="0.2">
      <c r="A2674">
        <v>2674</v>
      </c>
      <c r="B2674">
        <v>319.03188999999998</v>
      </c>
      <c r="C2674">
        <v>9.3691999999999993</v>
      </c>
      <c r="D2674">
        <v>4791.756515</v>
      </c>
      <c r="E2674" s="1">
        <f t="shared" si="41"/>
        <v>4.7917565150000003</v>
      </c>
    </row>
    <row r="2675" spans="1:5" x14ac:dyDescent="0.2">
      <c r="A2675">
        <v>2675</v>
      </c>
      <c r="B2675">
        <v>107.01425</v>
      </c>
      <c r="C2675">
        <v>47.723419999999997</v>
      </c>
      <c r="D2675">
        <v>4791.5227100000002</v>
      </c>
      <c r="E2675" s="1">
        <f t="shared" si="41"/>
        <v>4.7915227100000006</v>
      </c>
    </row>
    <row r="2676" spans="1:5" x14ac:dyDescent="0.2">
      <c r="A2676">
        <v>2676</v>
      </c>
      <c r="B2676">
        <v>137.60657</v>
      </c>
      <c r="C2676">
        <v>-32.939619999999998</v>
      </c>
      <c r="D2676">
        <v>4791.1650339999997</v>
      </c>
      <c r="E2676" s="1">
        <f t="shared" si="41"/>
        <v>4.7911650339999996</v>
      </c>
    </row>
    <row r="2677" spans="1:5" x14ac:dyDescent="0.2">
      <c r="A2677">
        <v>2677</v>
      </c>
      <c r="B2677">
        <v>290.59589</v>
      </c>
      <c r="C2677">
        <v>39.364019999999996</v>
      </c>
      <c r="D2677">
        <v>4790.8279259999999</v>
      </c>
      <c r="E2677" s="1">
        <f t="shared" si="41"/>
        <v>4.7908279259999995</v>
      </c>
    </row>
    <row r="2678" spans="1:5" x14ac:dyDescent="0.2">
      <c r="A2678">
        <v>2678</v>
      </c>
      <c r="B2678">
        <v>357.86516999999998</v>
      </c>
      <c r="C2678">
        <v>47.327509999999997</v>
      </c>
      <c r="D2678">
        <v>4790.7707529999998</v>
      </c>
      <c r="E2678" s="1">
        <f t="shared" si="41"/>
        <v>4.7907707529999994</v>
      </c>
    </row>
    <row r="2679" spans="1:5" x14ac:dyDescent="0.2">
      <c r="A2679">
        <v>2679</v>
      </c>
      <c r="B2679">
        <v>107.88603000000001</v>
      </c>
      <c r="C2679">
        <v>25.544160000000002</v>
      </c>
      <c r="D2679">
        <v>4789.0594389999997</v>
      </c>
      <c r="E2679" s="1">
        <f t="shared" si="41"/>
        <v>4.7890594389999999</v>
      </c>
    </row>
    <row r="2680" spans="1:5" x14ac:dyDescent="0.2">
      <c r="A2680">
        <v>2680</v>
      </c>
      <c r="B2680">
        <v>167.79230999999999</v>
      </c>
      <c r="C2680">
        <v>10.65062</v>
      </c>
      <c r="D2680">
        <v>4788.850109</v>
      </c>
      <c r="E2680" s="1">
        <f t="shared" si="41"/>
        <v>4.7888501090000002</v>
      </c>
    </row>
    <row r="2681" spans="1:5" x14ac:dyDescent="0.2">
      <c r="A2681">
        <v>2681</v>
      </c>
      <c r="B2681">
        <v>318.12598000000003</v>
      </c>
      <c r="C2681">
        <v>9.9830000000000005</v>
      </c>
      <c r="D2681">
        <v>4788.5085550000003</v>
      </c>
      <c r="E2681" s="1">
        <f t="shared" si="41"/>
        <v>4.7885085549999999</v>
      </c>
    </row>
    <row r="2682" spans="1:5" x14ac:dyDescent="0.2">
      <c r="A2682">
        <v>2682</v>
      </c>
      <c r="B2682">
        <v>352.34595000000002</v>
      </c>
      <c r="C2682">
        <v>26.85576</v>
      </c>
      <c r="D2682">
        <v>4788.0767390000001</v>
      </c>
      <c r="E2682" s="1">
        <f t="shared" si="41"/>
        <v>4.7880767390000001</v>
      </c>
    </row>
    <row r="2683" spans="1:5" x14ac:dyDescent="0.2">
      <c r="A2683">
        <v>2683</v>
      </c>
      <c r="B2683">
        <v>158.03386</v>
      </c>
      <c r="C2683">
        <v>5.1670299999999996</v>
      </c>
      <c r="D2683">
        <v>4786.9240680000003</v>
      </c>
      <c r="E2683" s="1">
        <f t="shared" si="41"/>
        <v>4.7869240680000003</v>
      </c>
    </row>
    <row r="2684" spans="1:5" x14ac:dyDescent="0.2">
      <c r="A2684">
        <v>2684</v>
      </c>
      <c r="B2684">
        <v>357.58139</v>
      </c>
      <c r="C2684">
        <v>11.354570000000001</v>
      </c>
      <c r="D2684">
        <v>4786.6848120000004</v>
      </c>
      <c r="E2684" s="1">
        <f t="shared" si="41"/>
        <v>4.7866848120000007</v>
      </c>
    </row>
    <row r="2685" spans="1:5" x14ac:dyDescent="0.2">
      <c r="A2685">
        <v>2685</v>
      </c>
      <c r="B2685">
        <v>338.09823999999998</v>
      </c>
      <c r="C2685">
        <v>-15.44098</v>
      </c>
      <c r="D2685">
        <v>4786.2181849999997</v>
      </c>
      <c r="E2685" s="1">
        <f t="shared" si="41"/>
        <v>4.7862181850000001</v>
      </c>
    </row>
    <row r="2686" spans="1:5" x14ac:dyDescent="0.2">
      <c r="A2686">
        <v>2686</v>
      </c>
      <c r="B2686">
        <v>300.28435999999999</v>
      </c>
      <c r="C2686">
        <v>31.929510000000001</v>
      </c>
      <c r="D2686">
        <v>4785.9767519999996</v>
      </c>
      <c r="E2686" s="1">
        <f t="shared" si="41"/>
        <v>4.7859767519999998</v>
      </c>
    </row>
    <row r="2687" spans="1:5" x14ac:dyDescent="0.2">
      <c r="A2687">
        <v>2687</v>
      </c>
      <c r="B2687">
        <v>347.16052000000002</v>
      </c>
      <c r="C2687">
        <v>-44.196550000000002</v>
      </c>
      <c r="D2687">
        <v>4784.0994259999998</v>
      </c>
      <c r="E2687" s="1">
        <f t="shared" si="41"/>
        <v>4.784099426</v>
      </c>
    </row>
    <row r="2688" spans="1:5" x14ac:dyDescent="0.2">
      <c r="A2688">
        <v>2688</v>
      </c>
      <c r="B2688">
        <v>262.33114999999998</v>
      </c>
      <c r="C2688">
        <v>11.50243</v>
      </c>
      <c r="D2688">
        <v>4781.2341340000003</v>
      </c>
      <c r="E2688" s="1">
        <f t="shared" si="41"/>
        <v>4.781234134</v>
      </c>
    </row>
    <row r="2689" spans="1:5" x14ac:dyDescent="0.2">
      <c r="A2689">
        <v>2689</v>
      </c>
      <c r="B2689">
        <v>274.91055</v>
      </c>
      <c r="C2689">
        <v>21.205469999999998</v>
      </c>
      <c r="D2689">
        <v>4781.1734740000002</v>
      </c>
      <c r="E2689" s="1">
        <f t="shared" si="41"/>
        <v>4.781173474</v>
      </c>
    </row>
    <row r="2690" spans="1:5" x14ac:dyDescent="0.2">
      <c r="A2690">
        <v>2690</v>
      </c>
      <c r="B2690">
        <v>32.578809999999997</v>
      </c>
      <c r="C2690">
        <v>5.4714600000000004</v>
      </c>
      <c r="D2690">
        <v>4781.1339799999996</v>
      </c>
      <c r="E2690" s="1">
        <f t="shared" ref="E2690:E2753" si="42">D2690/1000</f>
        <v>4.7811339799999999</v>
      </c>
    </row>
    <row r="2691" spans="1:5" x14ac:dyDescent="0.2">
      <c r="A2691">
        <v>2691</v>
      </c>
      <c r="B2691">
        <v>96.623180000000005</v>
      </c>
      <c r="C2691">
        <v>51.954920000000001</v>
      </c>
      <c r="D2691">
        <v>4780.307417</v>
      </c>
      <c r="E2691" s="1">
        <f t="shared" si="42"/>
        <v>4.7803074170000004</v>
      </c>
    </row>
    <row r="2692" spans="1:5" x14ac:dyDescent="0.2">
      <c r="A2692">
        <v>2692</v>
      </c>
      <c r="B2692">
        <v>355.84375</v>
      </c>
      <c r="C2692">
        <v>-6.8014700000000001</v>
      </c>
      <c r="D2692">
        <v>4778.0660850000004</v>
      </c>
      <c r="E2692" s="1">
        <f t="shared" si="42"/>
        <v>4.7780660850000007</v>
      </c>
    </row>
    <row r="2693" spans="1:5" x14ac:dyDescent="0.2">
      <c r="A2693">
        <v>2693</v>
      </c>
      <c r="B2693">
        <v>206.57821999999999</v>
      </c>
      <c r="C2693">
        <v>-42.66742</v>
      </c>
      <c r="D2693">
        <v>4778.0398150000001</v>
      </c>
      <c r="E2693" s="1">
        <f t="shared" si="42"/>
        <v>4.7780398150000005</v>
      </c>
    </row>
    <row r="2694" spans="1:5" x14ac:dyDescent="0.2">
      <c r="A2694">
        <v>2694</v>
      </c>
      <c r="B2694">
        <v>225.56934999999999</v>
      </c>
      <c r="C2694">
        <v>-42.58916</v>
      </c>
      <c r="D2694">
        <v>4776.3920939999998</v>
      </c>
      <c r="E2694" s="1">
        <f t="shared" si="42"/>
        <v>4.7763920940000002</v>
      </c>
    </row>
    <row r="2695" spans="1:5" x14ac:dyDescent="0.2">
      <c r="A2695">
        <v>2695</v>
      </c>
      <c r="B2695">
        <v>105.29756</v>
      </c>
      <c r="C2695">
        <v>-52.538179999999997</v>
      </c>
      <c r="D2695">
        <v>4776.3129269999999</v>
      </c>
      <c r="E2695" s="1">
        <f t="shared" si="42"/>
        <v>4.7763129270000002</v>
      </c>
    </row>
    <row r="2696" spans="1:5" x14ac:dyDescent="0.2">
      <c r="A2696">
        <v>2696</v>
      </c>
      <c r="B2696">
        <v>140.4837</v>
      </c>
      <c r="C2696">
        <v>-45.126170000000002</v>
      </c>
      <c r="D2696">
        <v>4774.8821669999998</v>
      </c>
      <c r="E2696" s="1">
        <f t="shared" si="42"/>
        <v>4.7748821669999995</v>
      </c>
    </row>
    <row r="2697" spans="1:5" x14ac:dyDescent="0.2">
      <c r="A2697">
        <v>2697</v>
      </c>
      <c r="B2697">
        <v>78.933340000000001</v>
      </c>
      <c r="C2697">
        <v>-37.024329999999999</v>
      </c>
      <c r="D2697">
        <v>4774.272567</v>
      </c>
      <c r="E2697" s="1">
        <f t="shared" si="42"/>
        <v>4.7742725669999997</v>
      </c>
    </row>
    <row r="2698" spans="1:5" x14ac:dyDescent="0.2">
      <c r="A2698">
        <v>2698</v>
      </c>
      <c r="B2698">
        <v>334.01733000000002</v>
      </c>
      <c r="C2698">
        <v>39.080840000000002</v>
      </c>
      <c r="D2698">
        <v>4774.2682809999997</v>
      </c>
      <c r="E2698" s="1">
        <f t="shared" si="42"/>
        <v>4.7742682809999994</v>
      </c>
    </row>
    <row r="2699" spans="1:5" x14ac:dyDescent="0.2">
      <c r="A2699">
        <v>2699</v>
      </c>
      <c r="B2699">
        <v>250.44836000000001</v>
      </c>
      <c r="C2699">
        <v>21.735320000000002</v>
      </c>
      <c r="D2699">
        <v>4772.2086440000003</v>
      </c>
      <c r="E2699" s="1">
        <f t="shared" si="42"/>
        <v>4.772208644</v>
      </c>
    </row>
    <row r="2700" spans="1:5" x14ac:dyDescent="0.2">
      <c r="A2700">
        <v>2700</v>
      </c>
      <c r="B2700">
        <v>63.135179999999998</v>
      </c>
      <c r="C2700">
        <v>27.777999999999999</v>
      </c>
      <c r="D2700">
        <v>4771.6449199999997</v>
      </c>
      <c r="E2700" s="1">
        <f t="shared" si="42"/>
        <v>4.77164492</v>
      </c>
    </row>
    <row r="2701" spans="1:5" x14ac:dyDescent="0.2">
      <c r="A2701">
        <v>2701</v>
      </c>
      <c r="B2701">
        <v>144.04392999999999</v>
      </c>
      <c r="C2701">
        <v>49.03</v>
      </c>
      <c r="D2701">
        <v>4771.6104100000002</v>
      </c>
      <c r="E2701" s="1">
        <f t="shared" si="42"/>
        <v>4.7716104100000001</v>
      </c>
    </row>
    <row r="2702" spans="1:5" x14ac:dyDescent="0.2">
      <c r="A2702">
        <v>2702</v>
      </c>
      <c r="B2702">
        <v>34.888339999999999</v>
      </c>
      <c r="C2702">
        <v>31.472359999999998</v>
      </c>
      <c r="D2702">
        <v>4771.4707859999999</v>
      </c>
      <c r="E2702" s="1">
        <f t="shared" si="42"/>
        <v>4.7714707860000001</v>
      </c>
    </row>
    <row r="2703" spans="1:5" x14ac:dyDescent="0.2">
      <c r="A2703">
        <v>2703</v>
      </c>
      <c r="B2703">
        <v>121.62524000000001</v>
      </c>
      <c r="C2703">
        <v>-8.3194400000000002</v>
      </c>
      <c r="D2703">
        <v>4770.495363</v>
      </c>
      <c r="E2703" s="1">
        <f t="shared" si="42"/>
        <v>4.7704953630000002</v>
      </c>
    </row>
    <row r="2704" spans="1:5" x14ac:dyDescent="0.2">
      <c r="A2704">
        <v>2704</v>
      </c>
      <c r="B2704">
        <v>214.82735</v>
      </c>
      <c r="C2704">
        <v>-38.554510000000001</v>
      </c>
      <c r="D2704">
        <v>4769.6156899999996</v>
      </c>
      <c r="E2704" s="1">
        <f t="shared" si="42"/>
        <v>4.7696156899999993</v>
      </c>
    </row>
    <row r="2705" spans="1:5" x14ac:dyDescent="0.2">
      <c r="A2705">
        <v>2705</v>
      </c>
      <c r="B2705">
        <v>312.39697000000001</v>
      </c>
      <c r="C2705">
        <v>43.22269</v>
      </c>
      <c r="D2705">
        <v>4768.592036</v>
      </c>
      <c r="E2705" s="1">
        <f t="shared" si="42"/>
        <v>4.7685920360000003</v>
      </c>
    </row>
    <row r="2706" spans="1:5" x14ac:dyDescent="0.2">
      <c r="A2706">
        <v>2706</v>
      </c>
      <c r="B2706">
        <v>10.985200000000001</v>
      </c>
      <c r="C2706">
        <v>-9.5557499999999997</v>
      </c>
      <c r="D2706">
        <v>4768.3336870000003</v>
      </c>
      <c r="E2706" s="1">
        <f t="shared" si="42"/>
        <v>4.7683336870000002</v>
      </c>
    </row>
    <row r="2707" spans="1:5" x14ac:dyDescent="0.2">
      <c r="A2707">
        <v>2707</v>
      </c>
      <c r="B2707">
        <v>345.46715999999998</v>
      </c>
      <c r="C2707">
        <v>31.25207</v>
      </c>
      <c r="D2707">
        <v>4767.3921460000001</v>
      </c>
      <c r="E2707" s="1">
        <f t="shared" si="42"/>
        <v>4.7673921459999997</v>
      </c>
    </row>
    <row r="2708" spans="1:5" x14ac:dyDescent="0.2">
      <c r="A2708">
        <v>2708</v>
      </c>
      <c r="B2708">
        <v>327.68365</v>
      </c>
      <c r="C2708">
        <v>4.5823299999999998</v>
      </c>
      <c r="D2708">
        <v>4766.9796569999999</v>
      </c>
      <c r="E2708" s="1">
        <f t="shared" si="42"/>
        <v>4.7669796570000003</v>
      </c>
    </row>
    <row r="2709" spans="1:5" x14ac:dyDescent="0.2">
      <c r="A2709">
        <v>2709</v>
      </c>
      <c r="B2709">
        <v>161.74722</v>
      </c>
      <c r="C2709">
        <v>-32.619340000000001</v>
      </c>
      <c r="D2709">
        <v>4766.3886389999998</v>
      </c>
      <c r="E2709" s="1">
        <f t="shared" si="42"/>
        <v>4.7663886389999996</v>
      </c>
    </row>
    <row r="2710" spans="1:5" x14ac:dyDescent="0.2">
      <c r="A2710">
        <v>2710</v>
      </c>
      <c r="B2710">
        <v>261.88076999999998</v>
      </c>
      <c r="C2710">
        <v>-5.3003600000000004</v>
      </c>
      <c r="D2710">
        <v>4765.4126630000001</v>
      </c>
      <c r="E2710" s="1">
        <f t="shared" si="42"/>
        <v>4.7654126630000002</v>
      </c>
    </row>
    <row r="2711" spans="1:5" x14ac:dyDescent="0.2">
      <c r="A2711">
        <v>2711</v>
      </c>
      <c r="B2711">
        <v>316.17944</v>
      </c>
      <c r="C2711">
        <v>-2.03125</v>
      </c>
      <c r="D2711">
        <v>4764.6998199999998</v>
      </c>
      <c r="E2711" s="1">
        <f t="shared" si="42"/>
        <v>4.7646998199999997</v>
      </c>
    </row>
    <row r="2712" spans="1:5" x14ac:dyDescent="0.2">
      <c r="A2712">
        <v>2712</v>
      </c>
      <c r="B2712">
        <v>340.97131000000002</v>
      </c>
      <c r="C2712">
        <v>-18.529579999999999</v>
      </c>
      <c r="D2712">
        <v>4763.9772160000002</v>
      </c>
      <c r="E2712" s="1">
        <f t="shared" si="42"/>
        <v>4.7639772159999998</v>
      </c>
    </row>
    <row r="2713" spans="1:5" x14ac:dyDescent="0.2">
      <c r="A2713">
        <v>2713</v>
      </c>
      <c r="B2713">
        <v>195.88243</v>
      </c>
      <c r="C2713">
        <v>-44.347630000000002</v>
      </c>
      <c r="D2713">
        <v>4762.9334490000001</v>
      </c>
      <c r="E2713" s="1">
        <f t="shared" si="42"/>
        <v>4.7629334490000002</v>
      </c>
    </row>
    <row r="2714" spans="1:5" x14ac:dyDescent="0.2">
      <c r="A2714">
        <v>2714</v>
      </c>
      <c r="B2714">
        <v>349.30324999999999</v>
      </c>
      <c r="C2714">
        <v>18.501719999999999</v>
      </c>
      <c r="D2714">
        <v>4761.9022349999996</v>
      </c>
      <c r="E2714" s="1">
        <f t="shared" si="42"/>
        <v>4.761902235</v>
      </c>
    </row>
    <row r="2715" spans="1:5" x14ac:dyDescent="0.2">
      <c r="A2715">
        <v>2715</v>
      </c>
      <c r="B2715">
        <v>323.12042000000002</v>
      </c>
      <c r="C2715">
        <v>29.179960000000001</v>
      </c>
      <c r="D2715">
        <v>4760.0671279999997</v>
      </c>
      <c r="E2715" s="1">
        <f t="shared" si="42"/>
        <v>4.7600671279999993</v>
      </c>
    </row>
    <row r="2716" spans="1:5" x14ac:dyDescent="0.2">
      <c r="A2716">
        <v>2716</v>
      </c>
      <c r="B2716">
        <v>17.316099999999999</v>
      </c>
      <c r="C2716">
        <v>37.695259999999998</v>
      </c>
      <c r="D2716">
        <v>4758.6630379999997</v>
      </c>
      <c r="E2716" s="1">
        <f t="shared" si="42"/>
        <v>4.7586630379999999</v>
      </c>
    </row>
    <row r="2717" spans="1:5" x14ac:dyDescent="0.2">
      <c r="A2717">
        <v>2717</v>
      </c>
      <c r="B2717">
        <v>268.84868999999998</v>
      </c>
      <c r="C2717">
        <v>7.0798800000000002</v>
      </c>
      <c r="D2717">
        <v>4758.1306039999999</v>
      </c>
      <c r="E2717" s="1">
        <f t="shared" si="42"/>
        <v>4.7581306039999998</v>
      </c>
    </row>
    <row r="2718" spans="1:5" x14ac:dyDescent="0.2">
      <c r="A2718">
        <v>2718</v>
      </c>
      <c r="B2718">
        <v>280.72000000000003</v>
      </c>
      <c r="C2718">
        <v>26.573920000000001</v>
      </c>
      <c r="D2718">
        <v>4758.0052050000004</v>
      </c>
      <c r="E2718" s="1">
        <f t="shared" si="42"/>
        <v>4.7580052050000008</v>
      </c>
    </row>
    <row r="2719" spans="1:5" x14ac:dyDescent="0.2">
      <c r="A2719">
        <v>2719</v>
      </c>
      <c r="B2719">
        <v>37.71801</v>
      </c>
      <c r="C2719">
        <v>-27.94154</v>
      </c>
      <c r="D2719">
        <v>4757.4307369999997</v>
      </c>
      <c r="E2719" s="1">
        <f t="shared" si="42"/>
        <v>4.757430737</v>
      </c>
    </row>
    <row r="2720" spans="1:5" x14ac:dyDescent="0.2">
      <c r="A2720">
        <v>2720</v>
      </c>
      <c r="B2720">
        <v>10.105270000000001</v>
      </c>
      <c r="C2720">
        <v>23.813929999999999</v>
      </c>
      <c r="D2720">
        <v>4756.3868069999999</v>
      </c>
      <c r="E2720" s="1">
        <f t="shared" si="42"/>
        <v>4.7563868070000002</v>
      </c>
    </row>
    <row r="2721" spans="1:5" x14ac:dyDescent="0.2">
      <c r="A2721">
        <v>2721</v>
      </c>
      <c r="B2721">
        <v>175.51521</v>
      </c>
      <c r="C2721">
        <v>6.6027399999999998</v>
      </c>
      <c r="D2721">
        <v>4755.8333510000002</v>
      </c>
      <c r="E2721" s="1">
        <f t="shared" si="42"/>
        <v>4.7558333510000006</v>
      </c>
    </row>
    <row r="2722" spans="1:5" x14ac:dyDescent="0.2">
      <c r="A2722">
        <v>2722</v>
      </c>
      <c r="B2722">
        <v>294.2962</v>
      </c>
      <c r="C2722">
        <v>28.181100000000001</v>
      </c>
      <c r="D2722">
        <v>4755.6429189999999</v>
      </c>
      <c r="E2722" s="1">
        <f t="shared" si="42"/>
        <v>4.7556429189999996</v>
      </c>
    </row>
    <row r="2723" spans="1:5" x14ac:dyDescent="0.2">
      <c r="A2723">
        <v>2723</v>
      </c>
      <c r="B2723">
        <v>249.08271999999999</v>
      </c>
      <c r="C2723">
        <v>2.9535900000000002</v>
      </c>
      <c r="D2723">
        <v>4754.2704469999999</v>
      </c>
      <c r="E2723" s="1">
        <f t="shared" si="42"/>
        <v>4.7542704469999997</v>
      </c>
    </row>
    <row r="2724" spans="1:5" x14ac:dyDescent="0.2">
      <c r="A2724">
        <v>2724</v>
      </c>
      <c r="B2724">
        <v>186.44832</v>
      </c>
      <c r="C2724">
        <v>-7.4609399999999999</v>
      </c>
      <c r="D2724">
        <v>4754.0480170000001</v>
      </c>
      <c r="E2724" s="1">
        <f t="shared" si="42"/>
        <v>4.7540480169999997</v>
      </c>
    </row>
    <row r="2725" spans="1:5" x14ac:dyDescent="0.2">
      <c r="A2725">
        <v>2725</v>
      </c>
      <c r="B2725">
        <v>322.07501000000002</v>
      </c>
      <c r="C2725">
        <v>5.7166899999999998</v>
      </c>
      <c r="D2725">
        <v>4753.7706170000001</v>
      </c>
      <c r="E2725" s="1">
        <f t="shared" si="42"/>
        <v>4.7537706169999998</v>
      </c>
    </row>
    <row r="2726" spans="1:5" x14ac:dyDescent="0.2">
      <c r="A2726">
        <v>2726</v>
      </c>
      <c r="B2726">
        <v>30.042079999999999</v>
      </c>
      <c r="C2726">
        <v>8.0962599999999991</v>
      </c>
      <c r="D2726">
        <v>4753.4910099999997</v>
      </c>
      <c r="E2726" s="1">
        <f t="shared" si="42"/>
        <v>4.7534910099999994</v>
      </c>
    </row>
    <row r="2727" spans="1:5" x14ac:dyDescent="0.2">
      <c r="A2727">
        <v>2727</v>
      </c>
      <c r="B2727">
        <v>32.514830000000003</v>
      </c>
      <c r="C2727">
        <v>42.390590000000003</v>
      </c>
      <c r="D2727">
        <v>4748.4186069999996</v>
      </c>
      <c r="E2727" s="1">
        <f t="shared" si="42"/>
        <v>4.7484186069999996</v>
      </c>
    </row>
    <row r="2728" spans="1:5" x14ac:dyDescent="0.2">
      <c r="A2728">
        <v>2728</v>
      </c>
      <c r="B2728">
        <v>146.42776000000001</v>
      </c>
      <c r="C2728">
        <v>-4.6120900000000002</v>
      </c>
      <c r="D2728">
        <v>4747.5317800000003</v>
      </c>
      <c r="E2728" s="1">
        <f t="shared" si="42"/>
        <v>4.7475317800000001</v>
      </c>
    </row>
    <row r="2729" spans="1:5" x14ac:dyDescent="0.2">
      <c r="A2729">
        <v>2729</v>
      </c>
      <c r="B2729">
        <v>343.64492999999999</v>
      </c>
      <c r="C2729">
        <v>2.2061899999999999</v>
      </c>
      <c r="D2729">
        <v>4747.2156009999999</v>
      </c>
      <c r="E2729" s="1">
        <f t="shared" si="42"/>
        <v>4.7472156009999997</v>
      </c>
    </row>
    <row r="2730" spans="1:5" x14ac:dyDescent="0.2">
      <c r="A2730">
        <v>2730</v>
      </c>
      <c r="B2730">
        <v>121.84757999999999</v>
      </c>
      <c r="C2730">
        <v>-33.152619999999999</v>
      </c>
      <c r="D2730">
        <v>4747.2117829999997</v>
      </c>
      <c r="E2730" s="1">
        <f t="shared" si="42"/>
        <v>4.747211783</v>
      </c>
    </row>
    <row r="2731" spans="1:5" x14ac:dyDescent="0.2">
      <c r="A2731">
        <v>2731</v>
      </c>
      <c r="B2731">
        <v>308.48428000000001</v>
      </c>
      <c r="C2731">
        <v>2.5309300000000001</v>
      </c>
      <c r="D2731">
        <v>4746.2126319999998</v>
      </c>
      <c r="E2731" s="1">
        <f t="shared" si="42"/>
        <v>4.7462126319999998</v>
      </c>
    </row>
    <row r="2732" spans="1:5" x14ac:dyDescent="0.2">
      <c r="A2732">
        <v>2732</v>
      </c>
      <c r="B2732">
        <v>209.91373999999999</v>
      </c>
      <c r="C2732">
        <v>-16.375160000000001</v>
      </c>
      <c r="D2732">
        <v>4745.081811</v>
      </c>
      <c r="E2732" s="1">
        <f t="shared" si="42"/>
        <v>4.7450818110000004</v>
      </c>
    </row>
    <row r="2733" spans="1:5" x14ac:dyDescent="0.2">
      <c r="A2733">
        <v>2733</v>
      </c>
      <c r="B2733">
        <v>169.80665999999999</v>
      </c>
      <c r="C2733">
        <v>35.156529999999997</v>
      </c>
      <c r="D2733">
        <v>4743.8796689999999</v>
      </c>
      <c r="E2733" s="1">
        <f t="shared" si="42"/>
        <v>4.743879669</v>
      </c>
    </row>
    <row r="2734" spans="1:5" x14ac:dyDescent="0.2">
      <c r="A2734">
        <v>2734</v>
      </c>
      <c r="B2734">
        <v>59.825679999999998</v>
      </c>
      <c r="C2734">
        <v>2.6430600000000002</v>
      </c>
      <c r="D2734">
        <v>4742.8137669999996</v>
      </c>
      <c r="E2734" s="1">
        <f t="shared" si="42"/>
        <v>4.7428137669999995</v>
      </c>
    </row>
    <row r="2735" spans="1:5" x14ac:dyDescent="0.2">
      <c r="A2735">
        <v>2735</v>
      </c>
      <c r="B2735">
        <v>277.34548999999998</v>
      </c>
      <c r="C2735">
        <v>44.462730000000001</v>
      </c>
      <c r="D2735">
        <v>4740.1028669999996</v>
      </c>
      <c r="E2735" s="1">
        <f t="shared" si="42"/>
        <v>4.7401028669999992</v>
      </c>
    </row>
    <row r="2736" spans="1:5" x14ac:dyDescent="0.2">
      <c r="A2736">
        <v>2736</v>
      </c>
      <c r="B2736">
        <v>28.492290000000001</v>
      </c>
      <c r="C2736">
        <v>-14.13888</v>
      </c>
      <c r="D2736">
        <v>4739.1182310000004</v>
      </c>
      <c r="E2736" s="1">
        <f t="shared" si="42"/>
        <v>4.739118231</v>
      </c>
    </row>
    <row r="2737" spans="1:5" x14ac:dyDescent="0.2">
      <c r="A2737">
        <v>2737</v>
      </c>
      <c r="B2737">
        <v>290.15192000000002</v>
      </c>
      <c r="C2737">
        <v>-45.417380000000001</v>
      </c>
      <c r="D2737">
        <v>4737.2336340000002</v>
      </c>
      <c r="E2737" s="1">
        <f t="shared" si="42"/>
        <v>4.7372336339999999</v>
      </c>
    </row>
    <row r="2738" spans="1:5" x14ac:dyDescent="0.2">
      <c r="A2738">
        <v>2738</v>
      </c>
      <c r="B2738">
        <v>138.04445000000001</v>
      </c>
      <c r="C2738">
        <v>9.1925000000000008</v>
      </c>
      <c r="D2738">
        <v>4736.5004349999999</v>
      </c>
      <c r="E2738" s="1">
        <f t="shared" si="42"/>
        <v>4.736500435</v>
      </c>
    </row>
    <row r="2739" spans="1:5" x14ac:dyDescent="0.2">
      <c r="A2739">
        <v>2739</v>
      </c>
      <c r="B2739">
        <v>41.42597</v>
      </c>
      <c r="C2739">
        <v>-41.954419999999999</v>
      </c>
      <c r="D2739">
        <v>4736.4569899999997</v>
      </c>
      <c r="E2739" s="1">
        <f t="shared" si="42"/>
        <v>4.7364569899999998</v>
      </c>
    </row>
    <row r="2740" spans="1:5" x14ac:dyDescent="0.2">
      <c r="A2740">
        <v>2740</v>
      </c>
      <c r="B2740">
        <v>349.08936</v>
      </c>
      <c r="C2740">
        <v>24.998640000000002</v>
      </c>
      <c r="D2740">
        <v>4736.2321030000003</v>
      </c>
      <c r="E2740" s="1">
        <f t="shared" si="42"/>
        <v>4.7362321029999999</v>
      </c>
    </row>
    <row r="2741" spans="1:5" x14ac:dyDescent="0.2">
      <c r="A2741">
        <v>2741</v>
      </c>
      <c r="B2741">
        <v>158.13766000000001</v>
      </c>
      <c r="C2741">
        <v>-2.8798499999999998</v>
      </c>
      <c r="D2741">
        <v>4735.7937519999996</v>
      </c>
      <c r="E2741" s="1">
        <f t="shared" si="42"/>
        <v>4.7357937519999993</v>
      </c>
    </row>
    <row r="2742" spans="1:5" x14ac:dyDescent="0.2">
      <c r="A2742">
        <v>2742</v>
      </c>
      <c r="B2742">
        <v>349.79987</v>
      </c>
      <c r="C2742">
        <v>35.69332</v>
      </c>
      <c r="D2742">
        <v>4734.6104640000003</v>
      </c>
      <c r="E2742" s="1">
        <f t="shared" si="42"/>
        <v>4.7346104640000002</v>
      </c>
    </row>
    <row r="2743" spans="1:5" x14ac:dyDescent="0.2">
      <c r="A2743">
        <v>2743</v>
      </c>
      <c r="B2743">
        <v>340.14981</v>
      </c>
      <c r="C2743">
        <v>-48.082140000000003</v>
      </c>
      <c r="D2743">
        <v>4734.3163979999999</v>
      </c>
      <c r="E2743" s="1">
        <f t="shared" si="42"/>
        <v>4.7343163979999998</v>
      </c>
    </row>
    <row r="2744" spans="1:5" x14ac:dyDescent="0.2">
      <c r="A2744">
        <v>2744</v>
      </c>
      <c r="B2744">
        <v>249.68472</v>
      </c>
      <c r="C2744">
        <v>29.00994</v>
      </c>
      <c r="D2744">
        <v>4733.1637339999997</v>
      </c>
      <c r="E2744" s="1">
        <f t="shared" si="42"/>
        <v>4.7331637339999997</v>
      </c>
    </row>
    <row r="2745" spans="1:5" x14ac:dyDescent="0.2">
      <c r="A2745">
        <v>2745</v>
      </c>
      <c r="B2745">
        <v>358.18103000000002</v>
      </c>
      <c r="C2745">
        <v>54.142580000000002</v>
      </c>
      <c r="D2745">
        <v>4731.6915339999996</v>
      </c>
      <c r="E2745" s="1">
        <f t="shared" si="42"/>
        <v>4.7316915339999994</v>
      </c>
    </row>
    <row r="2746" spans="1:5" x14ac:dyDescent="0.2">
      <c r="A2746">
        <v>2746</v>
      </c>
      <c r="B2746">
        <v>338.17135999999999</v>
      </c>
      <c r="C2746">
        <v>-2.5033300000000001</v>
      </c>
      <c r="D2746">
        <v>4729.7195849999998</v>
      </c>
      <c r="E2746" s="1">
        <f t="shared" si="42"/>
        <v>4.7297195849999998</v>
      </c>
    </row>
    <row r="2747" spans="1:5" x14ac:dyDescent="0.2">
      <c r="A2747">
        <v>2747</v>
      </c>
      <c r="B2747">
        <v>323.48937999999998</v>
      </c>
      <c r="C2747">
        <v>23.852429999999998</v>
      </c>
      <c r="D2747">
        <v>4728.0723500000004</v>
      </c>
      <c r="E2747" s="1">
        <f t="shared" si="42"/>
        <v>4.7280723500000006</v>
      </c>
    </row>
    <row r="2748" spans="1:5" x14ac:dyDescent="0.2">
      <c r="A2748">
        <v>2748</v>
      </c>
      <c r="B2748">
        <v>209.47551999999999</v>
      </c>
      <c r="C2748">
        <v>-15.86168</v>
      </c>
      <c r="D2748">
        <v>4727.5284250000004</v>
      </c>
      <c r="E2748" s="1">
        <f t="shared" si="42"/>
        <v>4.727528425</v>
      </c>
    </row>
    <row r="2749" spans="1:5" x14ac:dyDescent="0.2">
      <c r="A2749">
        <v>2749</v>
      </c>
      <c r="B2749">
        <v>302.79131999999998</v>
      </c>
      <c r="C2749">
        <v>24.543890000000001</v>
      </c>
      <c r="D2749">
        <v>4727.4085160000004</v>
      </c>
      <c r="E2749" s="1">
        <f t="shared" si="42"/>
        <v>4.7274085160000006</v>
      </c>
    </row>
    <row r="2750" spans="1:5" x14ac:dyDescent="0.2">
      <c r="A2750">
        <v>2750</v>
      </c>
      <c r="B2750">
        <v>176.96408</v>
      </c>
      <c r="C2750">
        <v>-29.146719999999998</v>
      </c>
      <c r="D2750">
        <v>4726.5002789999999</v>
      </c>
      <c r="E2750" s="1">
        <f t="shared" si="42"/>
        <v>4.7265002789999997</v>
      </c>
    </row>
    <row r="2751" spans="1:5" x14ac:dyDescent="0.2">
      <c r="A2751">
        <v>2751</v>
      </c>
      <c r="B2751">
        <v>92.205380000000005</v>
      </c>
      <c r="C2751">
        <v>19.1081</v>
      </c>
      <c r="D2751">
        <v>4725.8704269999998</v>
      </c>
      <c r="E2751" s="1">
        <f t="shared" si="42"/>
        <v>4.7258704270000003</v>
      </c>
    </row>
    <row r="2752" spans="1:5" x14ac:dyDescent="0.2">
      <c r="A2752">
        <v>2752</v>
      </c>
      <c r="B2752">
        <v>351.30261000000002</v>
      </c>
      <c r="C2752">
        <v>35.230820000000001</v>
      </c>
      <c r="D2752">
        <v>4724.3911900000003</v>
      </c>
      <c r="E2752" s="1">
        <f t="shared" si="42"/>
        <v>4.7243911900000004</v>
      </c>
    </row>
    <row r="2753" spans="1:5" x14ac:dyDescent="0.2">
      <c r="A2753">
        <v>2753</v>
      </c>
      <c r="B2753">
        <v>200.15358000000001</v>
      </c>
      <c r="C2753">
        <v>25.83624</v>
      </c>
      <c r="D2753">
        <v>4724.351756</v>
      </c>
      <c r="E2753" s="1">
        <f t="shared" si="42"/>
        <v>4.7243517559999999</v>
      </c>
    </row>
    <row r="2754" spans="1:5" x14ac:dyDescent="0.2">
      <c r="A2754">
        <v>2754</v>
      </c>
      <c r="B2754">
        <v>9.4472100000000001</v>
      </c>
      <c r="C2754">
        <v>23.950849999999999</v>
      </c>
      <c r="D2754">
        <v>4723.1014510000005</v>
      </c>
      <c r="E2754" s="1">
        <f t="shared" ref="E2754:E2817" si="43">D2754/1000</f>
        <v>4.7231014510000007</v>
      </c>
    </row>
    <row r="2755" spans="1:5" x14ac:dyDescent="0.2">
      <c r="A2755">
        <v>2755</v>
      </c>
      <c r="B2755">
        <v>260.28870000000001</v>
      </c>
      <c r="C2755">
        <v>33.292870000000001</v>
      </c>
      <c r="D2755">
        <v>4722.6920179999997</v>
      </c>
      <c r="E2755" s="1">
        <f t="shared" si="43"/>
        <v>4.722692018</v>
      </c>
    </row>
    <row r="2756" spans="1:5" x14ac:dyDescent="0.2">
      <c r="A2756">
        <v>2756</v>
      </c>
      <c r="B2756">
        <v>357.24459999999999</v>
      </c>
      <c r="C2756">
        <v>-36.47193</v>
      </c>
      <c r="D2756">
        <v>4722.5691909999996</v>
      </c>
      <c r="E2756" s="1">
        <f t="shared" si="43"/>
        <v>4.7225691909999998</v>
      </c>
    </row>
    <row r="2757" spans="1:5" x14ac:dyDescent="0.2">
      <c r="A2757">
        <v>2757</v>
      </c>
      <c r="B2757">
        <v>325.23196000000002</v>
      </c>
      <c r="C2757">
        <v>23.145900000000001</v>
      </c>
      <c r="D2757">
        <v>4722.210392</v>
      </c>
      <c r="E2757" s="1">
        <f t="shared" si="43"/>
        <v>4.722210392</v>
      </c>
    </row>
    <row r="2758" spans="1:5" x14ac:dyDescent="0.2">
      <c r="A2758">
        <v>2758</v>
      </c>
      <c r="B2758">
        <v>142.99351999999999</v>
      </c>
      <c r="C2758">
        <v>-47.341650000000001</v>
      </c>
      <c r="D2758">
        <v>4722.1632010000003</v>
      </c>
      <c r="E2758" s="1">
        <f t="shared" si="43"/>
        <v>4.7221632009999999</v>
      </c>
    </row>
    <row r="2759" spans="1:5" x14ac:dyDescent="0.2">
      <c r="A2759">
        <v>2759</v>
      </c>
      <c r="B2759">
        <v>168.04292000000001</v>
      </c>
      <c r="C2759">
        <v>24.38381</v>
      </c>
      <c r="D2759">
        <v>4722.1348379999999</v>
      </c>
      <c r="E2759" s="1">
        <f t="shared" si="43"/>
        <v>4.7221348379999997</v>
      </c>
    </row>
    <row r="2760" spans="1:5" x14ac:dyDescent="0.2">
      <c r="A2760">
        <v>2760</v>
      </c>
      <c r="B2760">
        <v>123.00623</v>
      </c>
      <c r="C2760">
        <v>2.2783899999999999</v>
      </c>
      <c r="D2760">
        <v>4721.3059089999997</v>
      </c>
      <c r="E2760" s="1">
        <f t="shared" si="43"/>
        <v>4.7213059089999998</v>
      </c>
    </row>
    <row r="2761" spans="1:5" x14ac:dyDescent="0.2">
      <c r="A2761">
        <v>2761</v>
      </c>
      <c r="B2761">
        <v>303.67664000000002</v>
      </c>
      <c r="C2761">
        <v>56.464869999999998</v>
      </c>
      <c r="D2761">
        <v>4721.2131410000002</v>
      </c>
      <c r="E2761" s="1">
        <f t="shared" si="43"/>
        <v>4.7212131409999998</v>
      </c>
    </row>
    <row r="2762" spans="1:5" x14ac:dyDescent="0.2">
      <c r="A2762">
        <v>2762</v>
      </c>
      <c r="B2762">
        <v>272.20778999999999</v>
      </c>
      <c r="C2762">
        <v>38.099969999999999</v>
      </c>
      <c r="D2762">
        <v>4720.8709799999997</v>
      </c>
      <c r="E2762" s="1">
        <f t="shared" si="43"/>
        <v>4.7208709799999999</v>
      </c>
    </row>
    <row r="2763" spans="1:5" x14ac:dyDescent="0.2">
      <c r="A2763">
        <v>2763</v>
      </c>
      <c r="B2763">
        <v>240.04526999999999</v>
      </c>
      <c r="C2763">
        <v>5.1167499999999997</v>
      </c>
      <c r="D2763">
        <v>4720.7722610000001</v>
      </c>
      <c r="E2763" s="1">
        <f t="shared" si="43"/>
        <v>4.7207722610000005</v>
      </c>
    </row>
    <row r="2764" spans="1:5" x14ac:dyDescent="0.2">
      <c r="A2764">
        <v>2764</v>
      </c>
      <c r="B2764">
        <v>132.28792999999999</v>
      </c>
      <c r="C2764">
        <v>-12.392189999999999</v>
      </c>
      <c r="D2764">
        <v>4720.0316190000003</v>
      </c>
      <c r="E2764" s="1">
        <f t="shared" si="43"/>
        <v>4.7200316190000002</v>
      </c>
    </row>
    <row r="2765" spans="1:5" x14ac:dyDescent="0.2">
      <c r="A2765">
        <v>2765</v>
      </c>
      <c r="B2765">
        <v>95.430419999999998</v>
      </c>
      <c r="C2765">
        <v>43.027929999999998</v>
      </c>
      <c r="D2765">
        <v>4718.5854280000003</v>
      </c>
      <c r="E2765" s="1">
        <f t="shared" si="43"/>
        <v>4.7185854279999999</v>
      </c>
    </row>
    <row r="2766" spans="1:5" x14ac:dyDescent="0.2">
      <c r="A2766">
        <v>2766</v>
      </c>
      <c r="B2766">
        <v>174.15987000000001</v>
      </c>
      <c r="C2766">
        <v>9.6570000000000003E-2</v>
      </c>
      <c r="D2766">
        <v>4717.3972709999998</v>
      </c>
      <c r="E2766" s="1">
        <f t="shared" si="43"/>
        <v>4.7173972709999994</v>
      </c>
    </row>
    <row r="2767" spans="1:5" x14ac:dyDescent="0.2">
      <c r="A2767">
        <v>2767</v>
      </c>
      <c r="B2767">
        <v>282.50405999999998</v>
      </c>
      <c r="C2767">
        <v>6.66953</v>
      </c>
      <c r="D2767">
        <v>4717.1681479999997</v>
      </c>
      <c r="E2767" s="1">
        <f t="shared" si="43"/>
        <v>4.7171681479999998</v>
      </c>
    </row>
    <row r="2768" spans="1:5" x14ac:dyDescent="0.2">
      <c r="A2768">
        <v>2768</v>
      </c>
      <c r="B2768">
        <v>322.04223999999999</v>
      </c>
      <c r="C2768">
        <v>-10.41663</v>
      </c>
      <c r="D2768">
        <v>4716.6427270000004</v>
      </c>
      <c r="E2768" s="1">
        <f t="shared" si="43"/>
        <v>4.716642727</v>
      </c>
    </row>
    <row r="2769" spans="1:5" x14ac:dyDescent="0.2">
      <c r="A2769">
        <v>2769</v>
      </c>
      <c r="B2769">
        <v>175.87708000000001</v>
      </c>
      <c r="C2769">
        <v>56.57094</v>
      </c>
      <c r="D2769">
        <v>4713.6352989999996</v>
      </c>
      <c r="E2769" s="1">
        <f t="shared" si="43"/>
        <v>4.7136352989999999</v>
      </c>
    </row>
    <row r="2770" spans="1:5" x14ac:dyDescent="0.2">
      <c r="A2770">
        <v>2770</v>
      </c>
      <c r="B2770">
        <v>11.53617</v>
      </c>
      <c r="C2770">
        <v>13.88733</v>
      </c>
      <c r="D2770">
        <v>4713.3714010000003</v>
      </c>
      <c r="E2770" s="1">
        <f t="shared" si="43"/>
        <v>4.7133714010000007</v>
      </c>
    </row>
    <row r="2771" spans="1:5" x14ac:dyDescent="0.2">
      <c r="A2771">
        <v>2771</v>
      </c>
      <c r="B2771">
        <v>82.617689999999996</v>
      </c>
      <c r="C2771">
        <v>-15.898210000000001</v>
      </c>
      <c r="D2771">
        <v>4709.9495360000001</v>
      </c>
      <c r="E2771" s="1">
        <f t="shared" si="43"/>
        <v>4.7099495359999999</v>
      </c>
    </row>
    <row r="2772" spans="1:5" x14ac:dyDescent="0.2">
      <c r="A2772">
        <v>2772</v>
      </c>
      <c r="B2772">
        <v>233.27825999999999</v>
      </c>
      <c r="C2772">
        <v>-16.91742</v>
      </c>
      <c r="D2772">
        <v>4709.9438600000003</v>
      </c>
      <c r="E2772" s="1">
        <f t="shared" si="43"/>
        <v>4.7099438600000001</v>
      </c>
    </row>
    <row r="2773" spans="1:5" x14ac:dyDescent="0.2">
      <c r="A2773">
        <v>2773</v>
      </c>
      <c r="B2773">
        <v>259.14010999999999</v>
      </c>
      <c r="C2773">
        <v>18.26763</v>
      </c>
      <c r="D2773">
        <v>4709.1984359999997</v>
      </c>
      <c r="E2773" s="1">
        <f t="shared" si="43"/>
        <v>4.7091984359999994</v>
      </c>
    </row>
    <row r="2774" spans="1:5" x14ac:dyDescent="0.2">
      <c r="A2774">
        <v>2774</v>
      </c>
      <c r="B2774">
        <v>77.208950000000002</v>
      </c>
      <c r="C2774">
        <v>-58.337470000000003</v>
      </c>
      <c r="D2774">
        <v>4708.9350759999998</v>
      </c>
      <c r="E2774" s="1">
        <f t="shared" si="43"/>
        <v>4.7089350759999995</v>
      </c>
    </row>
    <row r="2775" spans="1:5" x14ac:dyDescent="0.2">
      <c r="A2775">
        <v>2775</v>
      </c>
      <c r="B2775">
        <v>38.464959999999998</v>
      </c>
      <c r="C2775">
        <v>24.723980000000001</v>
      </c>
      <c r="D2775">
        <v>4708.7299599999997</v>
      </c>
      <c r="E2775" s="1">
        <f t="shared" si="43"/>
        <v>4.7087299599999994</v>
      </c>
    </row>
    <row r="2776" spans="1:5" x14ac:dyDescent="0.2">
      <c r="A2776">
        <v>2776</v>
      </c>
      <c r="B2776">
        <v>135.40136999999999</v>
      </c>
      <c r="C2776">
        <v>-54.019779999999997</v>
      </c>
      <c r="D2776">
        <v>4706.6679480000003</v>
      </c>
      <c r="E2776" s="1">
        <f t="shared" si="43"/>
        <v>4.7066679480000007</v>
      </c>
    </row>
    <row r="2777" spans="1:5" x14ac:dyDescent="0.2">
      <c r="A2777">
        <v>2777</v>
      </c>
      <c r="B2777">
        <v>179.67957000000001</v>
      </c>
      <c r="C2777">
        <v>40.342359999999999</v>
      </c>
      <c r="D2777">
        <v>4705.6519159999998</v>
      </c>
      <c r="E2777" s="1">
        <f t="shared" si="43"/>
        <v>4.7056519159999999</v>
      </c>
    </row>
    <row r="2778" spans="1:5" x14ac:dyDescent="0.2">
      <c r="A2778">
        <v>2778</v>
      </c>
      <c r="B2778">
        <v>71.837119999999999</v>
      </c>
      <c r="C2778">
        <v>37.09207</v>
      </c>
      <c r="D2778">
        <v>4705.5920040000001</v>
      </c>
      <c r="E2778" s="1">
        <f t="shared" si="43"/>
        <v>4.7055920039999997</v>
      </c>
    </row>
    <row r="2779" spans="1:5" x14ac:dyDescent="0.2">
      <c r="A2779">
        <v>2779</v>
      </c>
      <c r="B2779">
        <v>266.32605000000001</v>
      </c>
      <c r="C2779">
        <v>-52.850200000000001</v>
      </c>
      <c r="D2779">
        <v>4705.3678190000001</v>
      </c>
      <c r="E2779" s="1">
        <f t="shared" si="43"/>
        <v>4.7053678190000001</v>
      </c>
    </row>
    <row r="2780" spans="1:5" x14ac:dyDescent="0.2">
      <c r="A2780">
        <v>2780</v>
      </c>
      <c r="B2780">
        <v>216.10222999999999</v>
      </c>
      <c r="C2780">
        <v>35.808050000000001</v>
      </c>
      <c r="D2780">
        <v>4705.0494049999998</v>
      </c>
      <c r="E2780" s="1">
        <f t="shared" si="43"/>
        <v>4.7050494049999996</v>
      </c>
    </row>
    <row r="2781" spans="1:5" x14ac:dyDescent="0.2">
      <c r="A2781">
        <v>2781</v>
      </c>
      <c r="B2781">
        <v>264.85422</v>
      </c>
      <c r="C2781">
        <v>-59.454360000000001</v>
      </c>
      <c r="D2781">
        <v>4704.9422889999996</v>
      </c>
      <c r="E2781" s="1">
        <f t="shared" si="43"/>
        <v>4.7049422889999999</v>
      </c>
    </row>
    <row r="2782" spans="1:5" x14ac:dyDescent="0.2">
      <c r="A2782">
        <v>2782</v>
      </c>
      <c r="B2782">
        <v>13.951129999999999</v>
      </c>
      <c r="C2782">
        <v>47.767780000000002</v>
      </c>
      <c r="D2782">
        <v>4704.3635160000003</v>
      </c>
      <c r="E2782" s="1">
        <f t="shared" si="43"/>
        <v>4.7043635159999999</v>
      </c>
    </row>
    <row r="2783" spans="1:5" x14ac:dyDescent="0.2">
      <c r="A2783">
        <v>2783</v>
      </c>
      <c r="B2783">
        <v>126.18031999999999</v>
      </c>
      <c r="C2783">
        <v>-17.559480000000001</v>
      </c>
      <c r="D2783">
        <v>4702.3905450000002</v>
      </c>
      <c r="E2783" s="1">
        <f t="shared" si="43"/>
        <v>4.7023905450000001</v>
      </c>
    </row>
    <row r="2784" spans="1:5" x14ac:dyDescent="0.2">
      <c r="A2784">
        <v>2784</v>
      </c>
      <c r="B2784">
        <v>271.74408</v>
      </c>
      <c r="C2784">
        <v>20.619019999999999</v>
      </c>
      <c r="D2784">
        <v>4702.3772220000001</v>
      </c>
      <c r="E2784" s="1">
        <f t="shared" si="43"/>
        <v>4.702377222</v>
      </c>
    </row>
    <row r="2785" spans="1:5" x14ac:dyDescent="0.2">
      <c r="A2785">
        <v>2785</v>
      </c>
      <c r="B2785">
        <v>68.005309999999994</v>
      </c>
      <c r="C2785">
        <v>39.24098</v>
      </c>
      <c r="D2785">
        <v>4702.2943930000001</v>
      </c>
      <c r="E2785" s="1">
        <f t="shared" si="43"/>
        <v>4.7022943929999999</v>
      </c>
    </row>
    <row r="2786" spans="1:5" x14ac:dyDescent="0.2">
      <c r="A2786">
        <v>2786</v>
      </c>
      <c r="B2786">
        <v>160.37302</v>
      </c>
      <c r="C2786">
        <v>-1.9664299999999999</v>
      </c>
      <c r="D2786">
        <v>4702.1607320000003</v>
      </c>
      <c r="E2786" s="1">
        <f t="shared" si="43"/>
        <v>4.7021607320000003</v>
      </c>
    </row>
    <row r="2787" spans="1:5" x14ac:dyDescent="0.2">
      <c r="A2787">
        <v>2787</v>
      </c>
      <c r="B2787">
        <v>302.30685</v>
      </c>
      <c r="C2787">
        <v>15.04289</v>
      </c>
      <c r="D2787">
        <v>4701.0551640000003</v>
      </c>
      <c r="E2787" s="1">
        <f t="shared" si="43"/>
        <v>4.7010551640000005</v>
      </c>
    </row>
    <row r="2788" spans="1:5" x14ac:dyDescent="0.2">
      <c r="A2788">
        <v>2788</v>
      </c>
      <c r="B2788">
        <v>34.086939999999998</v>
      </c>
      <c r="C2788">
        <v>8.7614900000000002</v>
      </c>
      <c r="D2788">
        <v>4700.2397060000003</v>
      </c>
      <c r="E2788" s="1">
        <f t="shared" si="43"/>
        <v>4.7002397060000005</v>
      </c>
    </row>
    <row r="2789" spans="1:5" x14ac:dyDescent="0.2">
      <c r="A2789">
        <v>2789</v>
      </c>
      <c r="B2789">
        <v>182.0444</v>
      </c>
      <c r="C2789">
        <v>-27.99211</v>
      </c>
      <c r="D2789">
        <v>4700.2293550000004</v>
      </c>
      <c r="E2789" s="1">
        <f t="shared" si="43"/>
        <v>4.7002293550000003</v>
      </c>
    </row>
    <row r="2790" spans="1:5" x14ac:dyDescent="0.2">
      <c r="A2790">
        <v>2790</v>
      </c>
      <c r="B2790">
        <v>10.861700000000001</v>
      </c>
      <c r="C2790">
        <v>40.984839999999998</v>
      </c>
      <c r="D2790">
        <v>4700.1619350000001</v>
      </c>
      <c r="E2790" s="1">
        <f t="shared" si="43"/>
        <v>4.7001619349999997</v>
      </c>
    </row>
    <row r="2791" spans="1:5" x14ac:dyDescent="0.2">
      <c r="A2791">
        <v>2791</v>
      </c>
      <c r="B2791">
        <v>52.461790000000001</v>
      </c>
      <c r="C2791">
        <v>27.524429999999999</v>
      </c>
      <c r="D2791">
        <v>4700.0735780000005</v>
      </c>
      <c r="E2791" s="1">
        <f t="shared" si="43"/>
        <v>4.7000735780000005</v>
      </c>
    </row>
    <row r="2792" spans="1:5" x14ac:dyDescent="0.2">
      <c r="A2792">
        <v>2792</v>
      </c>
      <c r="B2792">
        <v>82.789869999999993</v>
      </c>
      <c r="C2792">
        <v>-1.0919300000000001</v>
      </c>
      <c r="D2792">
        <v>4699.4006129999998</v>
      </c>
      <c r="E2792" s="1">
        <f t="shared" si="43"/>
        <v>4.6994006129999999</v>
      </c>
    </row>
    <row r="2793" spans="1:5" x14ac:dyDescent="0.2">
      <c r="A2793">
        <v>2793</v>
      </c>
      <c r="B2793">
        <v>343.89069000000001</v>
      </c>
      <c r="C2793">
        <v>51.996189999999999</v>
      </c>
      <c r="D2793">
        <v>4699.0842679999996</v>
      </c>
      <c r="E2793" s="1">
        <f t="shared" si="43"/>
        <v>4.699084268</v>
      </c>
    </row>
    <row r="2794" spans="1:5" x14ac:dyDescent="0.2">
      <c r="A2794">
        <v>2794</v>
      </c>
      <c r="B2794">
        <v>151.56654</v>
      </c>
      <c r="C2794">
        <v>41.329680000000003</v>
      </c>
      <c r="D2794">
        <v>4699.0781539999998</v>
      </c>
      <c r="E2794" s="1">
        <f t="shared" si="43"/>
        <v>4.6990781539999995</v>
      </c>
    </row>
    <row r="2795" spans="1:5" x14ac:dyDescent="0.2">
      <c r="A2795">
        <v>2795</v>
      </c>
      <c r="B2795">
        <v>227.80624</v>
      </c>
      <c r="C2795">
        <v>32.898809999999997</v>
      </c>
      <c r="D2795">
        <v>4697.4464239999998</v>
      </c>
      <c r="E2795" s="1">
        <f t="shared" si="43"/>
        <v>4.6974464239999998</v>
      </c>
    </row>
    <row r="2796" spans="1:5" x14ac:dyDescent="0.2">
      <c r="A2796">
        <v>2796</v>
      </c>
      <c r="B2796">
        <v>265.14758</v>
      </c>
      <c r="C2796">
        <v>13.460089999999999</v>
      </c>
      <c r="D2796">
        <v>4697.4005049999996</v>
      </c>
      <c r="E2796" s="1">
        <f t="shared" si="43"/>
        <v>4.6974005049999992</v>
      </c>
    </row>
    <row r="2797" spans="1:5" x14ac:dyDescent="0.2">
      <c r="A2797">
        <v>2797</v>
      </c>
      <c r="B2797">
        <v>338.73302999999999</v>
      </c>
      <c r="C2797">
        <v>8.6050000000000001E-2</v>
      </c>
      <c r="D2797">
        <v>4697.1728860000003</v>
      </c>
      <c r="E2797" s="1">
        <f t="shared" si="43"/>
        <v>4.6971728860000006</v>
      </c>
    </row>
    <row r="2798" spans="1:5" x14ac:dyDescent="0.2">
      <c r="A2798">
        <v>2798</v>
      </c>
      <c r="B2798">
        <v>99.691680000000005</v>
      </c>
      <c r="C2798">
        <v>-40.84402</v>
      </c>
      <c r="D2798">
        <v>4695.8593639999999</v>
      </c>
      <c r="E2798" s="1">
        <f t="shared" si="43"/>
        <v>4.6958593639999995</v>
      </c>
    </row>
    <row r="2799" spans="1:5" x14ac:dyDescent="0.2">
      <c r="A2799">
        <v>2799</v>
      </c>
      <c r="B2799">
        <v>214.84084999999999</v>
      </c>
      <c r="C2799">
        <v>-21.836210000000001</v>
      </c>
      <c r="D2799">
        <v>4695.5030230000002</v>
      </c>
      <c r="E2799" s="1">
        <f t="shared" si="43"/>
        <v>4.6955030230000006</v>
      </c>
    </row>
    <row r="2800" spans="1:5" x14ac:dyDescent="0.2">
      <c r="A2800">
        <v>2800</v>
      </c>
      <c r="B2800">
        <v>153.37959000000001</v>
      </c>
      <c r="C2800">
        <v>-23.499610000000001</v>
      </c>
      <c r="D2800">
        <v>4694.3367090000002</v>
      </c>
      <c r="E2800" s="1">
        <f t="shared" si="43"/>
        <v>4.6943367089999999</v>
      </c>
    </row>
    <row r="2801" spans="1:5" x14ac:dyDescent="0.2">
      <c r="A2801">
        <v>2801</v>
      </c>
      <c r="B2801">
        <v>325.46390000000002</v>
      </c>
      <c r="C2801">
        <v>-33.043140000000001</v>
      </c>
      <c r="D2801">
        <v>4692.7730549999997</v>
      </c>
      <c r="E2801" s="1">
        <f t="shared" si="43"/>
        <v>4.692773055</v>
      </c>
    </row>
    <row r="2802" spans="1:5" x14ac:dyDescent="0.2">
      <c r="A2802">
        <v>2802</v>
      </c>
      <c r="B2802">
        <v>160.51489000000001</v>
      </c>
      <c r="C2802">
        <v>-40.21555</v>
      </c>
      <c r="D2802">
        <v>4691.9587890000003</v>
      </c>
      <c r="E2802" s="1">
        <f t="shared" si="43"/>
        <v>4.6919587890000001</v>
      </c>
    </row>
    <row r="2803" spans="1:5" x14ac:dyDescent="0.2">
      <c r="A2803">
        <v>2803</v>
      </c>
      <c r="B2803">
        <v>194.33915999999999</v>
      </c>
      <c r="C2803">
        <v>25.344670000000001</v>
      </c>
      <c r="D2803">
        <v>4691.831158</v>
      </c>
      <c r="E2803" s="1">
        <f t="shared" si="43"/>
        <v>4.6918311580000003</v>
      </c>
    </row>
    <row r="2804" spans="1:5" x14ac:dyDescent="0.2">
      <c r="A2804">
        <v>2804</v>
      </c>
      <c r="B2804">
        <v>200.34827000000001</v>
      </c>
      <c r="C2804">
        <v>-35.560549999999999</v>
      </c>
      <c r="D2804">
        <v>4691.8089970000001</v>
      </c>
      <c r="E2804" s="1">
        <f t="shared" si="43"/>
        <v>4.6918089969999999</v>
      </c>
    </row>
    <row r="2805" spans="1:5" x14ac:dyDescent="0.2">
      <c r="A2805">
        <v>2805</v>
      </c>
      <c r="B2805">
        <v>56.954189999999997</v>
      </c>
      <c r="C2805">
        <v>-7.8584800000000001</v>
      </c>
      <c r="D2805">
        <v>4690.1593929999999</v>
      </c>
      <c r="E2805" s="1">
        <f t="shared" si="43"/>
        <v>4.6901593930000001</v>
      </c>
    </row>
    <row r="2806" spans="1:5" x14ac:dyDescent="0.2">
      <c r="A2806">
        <v>2806</v>
      </c>
      <c r="B2806">
        <v>267.15325999999999</v>
      </c>
      <c r="C2806">
        <v>29.249420000000001</v>
      </c>
      <c r="D2806">
        <v>4689.5156219999999</v>
      </c>
      <c r="E2806" s="1">
        <f t="shared" si="43"/>
        <v>4.6895156220000001</v>
      </c>
    </row>
    <row r="2807" spans="1:5" x14ac:dyDescent="0.2">
      <c r="A2807">
        <v>2807</v>
      </c>
      <c r="B2807">
        <v>134.58727999999999</v>
      </c>
      <c r="C2807">
        <v>-4.1007499999999997</v>
      </c>
      <c r="D2807">
        <v>4689.1980329999997</v>
      </c>
      <c r="E2807" s="1">
        <f t="shared" si="43"/>
        <v>4.6891980329999994</v>
      </c>
    </row>
    <row r="2808" spans="1:5" x14ac:dyDescent="0.2">
      <c r="A2808">
        <v>2808</v>
      </c>
      <c r="B2808">
        <v>9.1157699999999995</v>
      </c>
      <c r="C2808">
        <v>14.022119999999999</v>
      </c>
      <c r="D2808">
        <v>4688.826403</v>
      </c>
      <c r="E2808" s="1">
        <f t="shared" si="43"/>
        <v>4.6888264030000002</v>
      </c>
    </row>
    <row r="2809" spans="1:5" x14ac:dyDescent="0.2">
      <c r="A2809">
        <v>2809</v>
      </c>
      <c r="B2809">
        <v>12.332079999999999</v>
      </c>
      <c r="C2809">
        <v>-57.698390000000003</v>
      </c>
      <c r="D2809">
        <v>4688.7801989999998</v>
      </c>
      <c r="E2809" s="1">
        <f t="shared" si="43"/>
        <v>4.688780199</v>
      </c>
    </row>
    <row r="2810" spans="1:5" x14ac:dyDescent="0.2">
      <c r="A2810">
        <v>2810</v>
      </c>
      <c r="B2810">
        <v>274.76312000000001</v>
      </c>
      <c r="C2810">
        <v>1.5286</v>
      </c>
      <c r="D2810">
        <v>4687.8850130000001</v>
      </c>
      <c r="E2810" s="1">
        <f t="shared" si="43"/>
        <v>4.6878850129999998</v>
      </c>
    </row>
    <row r="2811" spans="1:5" x14ac:dyDescent="0.2">
      <c r="A2811">
        <v>2811</v>
      </c>
      <c r="B2811">
        <v>301.75394</v>
      </c>
      <c r="C2811">
        <v>56.012169999999998</v>
      </c>
      <c r="D2811">
        <v>4687.8777330000003</v>
      </c>
      <c r="E2811" s="1">
        <f t="shared" si="43"/>
        <v>4.6878777330000005</v>
      </c>
    </row>
    <row r="2812" spans="1:5" x14ac:dyDescent="0.2">
      <c r="A2812">
        <v>2812</v>
      </c>
      <c r="B2812">
        <v>190.13963000000001</v>
      </c>
      <c r="C2812">
        <v>-13.93116</v>
      </c>
      <c r="D2812">
        <v>4687.5494710000003</v>
      </c>
      <c r="E2812" s="1">
        <f t="shared" si="43"/>
        <v>4.6875494710000005</v>
      </c>
    </row>
    <row r="2813" spans="1:5" x14ac:dyDescent="0.2">
      <c r="A2813">
        <v>2813</v>
      </c>
      <c r="B2813">
        <v>15.77136</v>
      </c>
      <c r="C2813">
        <v>39.190469999999998</v>
      </c>
      <c r="D2813">
        <v>4686.7300230000001</v>
      </c>
      <c r="E2813" s="1">
        <f t="shared" si="43"/>
        <v>4.686730023</v>
      </c>
    </row>
    <row r="2814" spans="1:5" x14ac:dyDescent="0.2">
      <c r="A2814">
        <v>2814</v>
      </c>
      <c r="B2814">
        <v>246.31577999999999</v>
      </c>
      <c r="C2814">
        <v>-1.8928700000000001</v>
      </c>
      <c r="D2814">
        <v>4685.9530130000003</v>
      </c>
      <c r="E2814" s="1">
        <f t="shared" si="43"/>
        <v>4.6859530130000007</v>
      </c>
    </row>
    <row r="2815" spans="1:5" x14ac:dyDescent="0.2">
      <c r="A2815">
        <v>2815</v>
      </c>
      <c r="B2815">
        <v>114.57339</v>
      </c>
      <c r="C2815">
        <v>38.776919999999997</v>
      </c>
      <c r="D2815">
        <v>4685.5383460000003</v>
      </c>
      <c r="E2815" s="1">
        <f t="shared" si="43"/>
        <v>4.6855383460000004</v>
      </c>
    </row>
    <row r="2816" spans="1:5" x14ac:dyDescent="0.2">
      <c r="A2816">
        <v>2816</v>
      </c>
      <c r="B2816">
        <v>3.58473</v>
      </c>
      <c r="C2816">
        <v>26.878</v>
      </c>
      <c r="D2816">
        <v>4685.3271269999996</v>
      </c>
      <c r="E2816" s="1">
        <f t="shared" si="43"/>
        <v>4.6853271269999999</v>
      </c>
    </row>
    <row r="2817" spans="1:5" x14ac:dyDescent="0.2">
      <c r="A2817">
        <v>2817</v>
      </c>
      <c r="B2817">
        <v>146.05466000000001</v>
      </c>
      <c r="C2817">
        <v>7.6014999999999997</v>
      </c>
      <c r="D2817">
        <v>4684.0641290000003</v>
      </c>
      <c r="E2817" s="1">
        <f t="shared" si="43"/>
        <v>4.6840641290000002</v>
      </c>
    </row>
    <row r="2818" spans="1:5" x14ac:dyDescent="0.2">
      <c r="A2818">
        <v>2818</v>
      </c>
      <c r="B2818">
        <v>12.007669999999999</v>
      </c>
      <c r="C2818">
        <v>30.148420000000002</v>
      </c>
      <c r="D2818">
        <v>4683.3746609999998</v>
      </c>
      <c r="E2818" s="1">
        <f t="shared" ref="E2818:E2881" si="44">D2818/1000</f>
        <v>4.6833746610000002</v>
      </c>
    </row>
    <row r="2819" spans="1:5" x14ac:dyDescent="0.2">
      <c r="A2819">
        <v>2819</v>
      </c>
      <c r="B2819">
        <v>310.61788999999999</v>
      </c>
      <c r="C2819">
        <v>-25.518709999999999</v>
      </c>
      <c r="D2819">
        <v>4683.0122289999999</v>
      </c>
      <c r="E2819" s="1">
        <f t="shared" si="44"/>
        <v>4.683012229</v>
      </c>
    </row>
    <row r="2820" spans="1:5" x14ac:dyDescent="0.2">
      <c r="A2820">
        <v>2820</v>
      </c>
      <c r="B2820">
        <v>358.08080999999999</v>
      </c>
      <c r="C2820">
        <v>23.879169999999998</v>
      </c>
      <c r="D2820">
        <v>4682.7277020000001</v>
      </c>
      <c r="E2820" s="1">
        <f t="shared" si="44"/>
        <v>4.6827277020000002</v>
      </c>
    </row>
    <row r="2821" spans="1:5" x14ac:dyDescent="0.2">
      <c r="A2821">
        <v>2821</v>
      </c>
      <c r="B2821">
        <v>281.72888</v>
      </c>
      <c r="C2821">
        <v>-6.8961199999999998</v>
      </c>
      <c r="D2821">
        <v>4682.6207889999996</v>
      </c>
      <c r="E2821" s="1">
        <f t="shared" si="44"/>
        <v>4.6826207889999996</v>
      </c>
    </row>
    <row r="2822" spans="1:5" x14ac:dyDescent="0.2">
      <c r="A2822">
        <v>2822</v>
      </c>
      <c r="B2822">
        <v>11.94079</v>
      </c>
      <c r="C2822">
        <v>34.636519999999997</v>
      </c>
      <c r="D2822">
        <v>4681.2903189999997</v>
      </c>
      <c r="E2822" s="1">
        <f t="shared" si="44"/>
        <v>4.6812903189999995</v>
      </c>
    </row>
    <row r="2823" spans="1:5" x14ac:dyDescent="0.2">
      <c r="A2823">
        <v>2823</v>
      </c>
      <c r="B2823">
        <v>115.13518999999999</v>
      </c>
      <c r="C2823">
        <v>23.35669</v>
      </c>
      <c r="D2823">
        <v>4681.2426059999998</v>
      </c>
      <c r="E2823" s="1">
        <f t="shared" si="44"/>
        <v>4.6812426059999996</v>
      </c>
    </row>
    <row r="2824" spans="1:5" x14ac:dyDescent="0.2">
      <c r="A2824">
        <v>2824</v>
      </c>
      <c r="B2824">
        <v>109.11698</v>
      </c>
      <c r="C2824">
        <v>22.156269999999999</v>
      </c>
      <c r="D2824">
        <v>4680.2715539999999</v>
      </c>
      <c r="E2824" s="1">
        <f t="shared" si="44"/>
        <v>4.6802715539999999</v>
      </c>
    </row>
    <row r="2825" spans="1:5" x14ac:dyDescent="0.2">
      <c r="A2825">
        <v>2825</v>
      </c>
      <c r="B2825">
        <v>57.507280000000002</v>
      </c>
      <c r="C2825">
        <v>-12.99715</v>
      </c>
      <c r="D2825">
        <v>4680.1218040000003</v>
      </c>
      <c r="E2825" s="1">
        <f t="shared" si="44"/>
        <v>4.6801218040000006</v>
      </c>
    </row>
    <row r="2826" spans="1:5" x14ac:dyDescent="0.2">
      <c r="A2826">
        <v>2826</v>
      </c>
      <c r="B2826">
        <v>123.98004</v>
      </c>
      <c r="C2826">
        <v>-17.152200000000001</v>
      </c>
      <c r="D2826">
        <v>4679.7339789999996</v>
      </c>
      <c r="E2826" s="1">
        <f t="shared" si="44"/>
        <v>4.6797339789999999</v>
      </c>
    </row>
    <row r="2827" spans="1:5" x14ac:dyDescent="0.2">
      <c r="A2827">
        <v>2827</v>
      </c>
      <c r="B2827">
        <v>340.03455000000002</v>
      </c>
      <c r="C2827">
        <v>17.80198</v>
      </c>
      <c r="D2827">
        <v>4679.6226640000004</v>
      </c>
      <c r="E2827" s="1">
        <f t="shared" si="44"/>
        <v>4.679622664</v>
      </c>
    </row>
    <row r="2828" spans="1:5" x14ac:dyDescent="0.2">
      <c r="A2828">
        <v>2828</v>
      </c>
      <c r="B2828">
        <v>195.24794</v>
      </c>
      <c r="C2828">
        <v>-1.8526899999999999</v>
      </c>
      <c r="D2828">
        <v>4679.2061089999997</v>
      </c>
      <c r="E2828" s="1">
        <f t="shared" si="44"/>
        <v>4.6792061089999999</v>
      </c>
    </row>
    <row r="2829" spans="1:5" x14ac:dyDescent="0.2">
      <c r="A2829">
        <v>2829</v>
      </c>
      <c r="B2829">
        <v>113.86404</v>
      </c>
      <c r="C2829">
        <v>42.056040000000003</v>
      </c>
      <c r="D2829">
        <v>4678.9676129999998</v>
      </c>
      <c r="E2829" s="1">
        <f t="shared" si="44"/>
        <v>4.6789676130000002</v>
      </c>
    </row>
    <row r="2830" spans="1:5" x14ac:dyDescent="0.2">
      <c r="A2830">
        <v>2830</v>
      </c>
      <c r="B2830">
        <v>312.08456000000001</v>
      </c>
      <c r="C2830">
        <v>-1.7280500000000001</v>
      </c>
      <c r="D2830">
        <v>4678.8463920000004</v>
      </c>
      <c r="E2830" s="1">
        <f t="shared" si="44"/>
        <v>4.6788463920000005</v>
      </c>
    </row>
    <row r="2831" spans="1:5" x14ac:dyDescent="0.2">
      <c r="A2831">
        <v>2831</v>
      </c>
      <c r="B2831">
        <v>53.707259999999998</v>
      </c>
      <c r="C2831">
        <v>21.71227</v>
      </c>
      <c r="D2831">
        <v>4678.4682590000002</v>
      </c>
      <c r="E2831" s="1">
        <f t="shared" si="44"/>
        <v>4.6784682590000006</v>
      </c>
    </row>
    <row r="2832" spans="1:5" x14ac:dyDescent="0.2">
      <c r="A2832">
        <v>2832</v>
      </c>
      <c r="B2832">
        <v>353.58996999999999</v>
      </c>
      <c r="C2832">
        <v>25.064959999999999</v>
      </c>
      <c r="D2832">
        <v>4678.1775790000002</v>
      </c>
      <c r="E2832" s="1">
        <f t="shared" si="44"/>
        <v>4.6781775789999998</v>
      </c>
    </row>
    <row r="2833" spans="1:5" x14ac:dyDescent="0.2">
      <c r="A2833">
        <v>2833</v>
      </c>
      <c r="B2833">
        <v>277.03262000000001</v>
      </c>
      <c r="C2833">
        <v>1.9567600000000001</v>
      </c>
      <c r="D2833">
        <v>4677.8758600000001</v>
      </c>
      <c r="E2833" s="1">
        <f t="shared" si="44"/>
        <v>4.6778758600000003</v>
      </c>
    </row>
    <row r="2834" spans="1:5" x14ac:dyDescent="0.2">
      <c r="A2834">
        <v>2834</v>
      </c>
      <c r="B2834">
        <v>122.67625</v>
      </c>
      <c r="C2834">
        <v>-29.05649</v>
      </c>
      <c r="D2834">
        <v>4677.6610330000003</v>
      </c>
      <c r="E2834" s="1">
        <f t="shared" si="44"/>
        <v>4.6776610330000006</v>
      </c>
    </row>
    <row r="2835" spans="1:5" x14ac:dyDescent="0.2">
      <c r="A2835">
        <v>2835</v>
      </c>
      <c r="B2835">
        <v>125.49782</v>
      </c>
      <c r="C2835">
        <v>57.929760000000002</v>
      </c>
      <c r="D2835">
        <v>4677.3017209999998</v>
      </c>
      <c r="E2835" s="1">
        <f t="shared" si="44"/>
        <v>4.6773017210000001</v>
      </c>
    </row>
    <row r="2836" spans="1:5" x14ac:dyDescent="0.2">
      <c r="A2836">
        <v>2836</v>
      </c>
      <c r="B2836">
        <v>144.31657000000001</v>
      </c>
      <c r="C2836">
        <v>3.5210499999999998</v>
      </c>
      <c r="D2836">
        <v>4676.6590139999998</v>
      </c>
      <c r="E2836" s="1">
        <f t="shared" si="44"/>
        <v>4.6766590140000002</v>
      </c>
    </row>
    <row r="2837" spans="1:5" x14ac:dyDescent="0.2">
      <c r="A2837">
        <v>2837</v>
      </c>
      <c r="B2837">
        <v>27.548670000000001</v>
      </c>
      <c r="C2837">
        <v>20.069379999999999</v>
      </c>
      <c r="D2837">
        <v>4676.068929</v>
      </c>
      <c r="E2837" s="1">
        <f t="shared" si="44"/>
        <v>4.6760689290000004</v>
      </c>
    </row>
    <row r="2838" spans="1:5" x14ac:dyDescent="0.2">
      <c r="A2838">
        <v>2838</v>
      </c>
      <c r="B2838">
        <v>222.09978000000001</v>
      </c>
      <c r="C2838">
        <v>12.44702</v>
      </c>
      <c r="D2838">
        <v>4675.3079799999996</v>
      </c>
      <c r="E2838" s="1">
        <f t="shared" si="44"/>
        <v>4.6753079799999995</v>
      </c>
    </row>
    <row r="2839" spans="1:5" x14ac:dyDescent="0.2">
      <c r="A2839">
        <v>2839</v>
      </c>
      <c r="B2839">
        <v>4.7577299999999996</v>
      </c>
      <c r="C2839">
        <v>21.83268</v>
      </c>
      <c r="D2839">
        <v>4675.0965740000001</v>
      </c>
      <c r="E2839" s="1">
        <f t="shared" si="44"/>
        <v>4.6750965740000003</v>
      </c>
    </row>
    <row r="2840" spans="1:5" x14ac:dyDescent="0.2">
      <c r="A2840">
        <v>2840</v>
      </c>
      <c r="B2840">
        <v>335.27325000000002</v>
      </c>
      <c r="C2840">
        <v>-45.691510000000001</v>
      </c>
      <c r="D2840">
        <v>4674.5464490000004</v>
      </c>
      <c r="E2840" s="1">
        <f t="shared" si="44"/>
        <v>4.6745464490000002</v>
      </c>
    </row>
    <row r="2841" spans="1:5" x14ac:dyDescent="0.2">
      <c r="A2841">
        <v>2841</v>
      </c>
      <c r="B2841">
        <v>283.73293999999999</v>
      </c>
      <c r="C2841">
        <v>5.0016400000000001</v>
      </c>
      <c r="D2841">
        <v>4673.7430009999998</v>
      </c>
      <c r="E2841" s="1">
        <f t="shared" si="44"/>
        <v>4.6737430010000001</v>
      </c>
    </row>
    <row r="2842" spans="1:5" x14ac:dyDescent="0.2">
      <c r="A2842">
        <v>2842</v>
      </c>
      <c r="B2842">
        <v>343.00168000000002</v>
      </c>
      <c r="C2842">
        <v>30.76155</v>
      </c>
      <c r="D2842">
        <v>4673.7212959999997</v>
      </c>
      <c r="E2842" s="1">
        <f t="shared" si="44"/>
        <v>4.6737212960000001</v>
      </c>
    </row>
    <row r="2843" spans="1:5" x14ac:dyDescent="0.2">
      <c r="A2843">
        <v>2843</v>
      </c>
      <c r="B2843">
        <v>139.92776000000001</v>
      </c>
      <c r="C2843">
        <v>7.9804300000000001</v>
      </c>
      <c r="D2843">
        <v>4673.6215689999999</v>
      </c>
      <c r="E2843" s="1">
        <f t="shared" si="44"/>
        <v>4.6736215689999998</v>
      </c>
    </row>
    <row r="2844" spans="1:5" x14ac:dyDescent="0.2">
      <c r="A2844">
        <v>2844</v>
      </c>
      <c r="B2844">
        <v>252.53163000000001</v>
      </c>
      <c r="C2844">
        <v>-15.74512</v>
      </c>
      <c r="D2844">
        <v>4673.5449349999999</v>
      </c>
      <c r="E2844" s="1">
        <f t="shared" si="44"/>
        <v>4.6735449349999998</v>
      </c>
    </row>
    <row r="2845" spans="1:5" x14ac:dyDescent="0.2">
      <c r="A2845">
        <v>2845</v>
      </c>
      <c r="B2845">
        <v>317.33316000000002</v>
      </c>
      <c r="C2845">
        <v>5.2283299999999997</v>
      </c>
      <c r="D2845">
        <v>4673.1878299999998</v>
      </c>
      <c r="E2845" s="1">
        <f t="shared" si="44"/>
        <v>4.6731878299999998</v>
      </c>
    </row>
    <row r="2846" spans="1:5" x14ac:dyDescent="0.2">
      <c r="A2846">
        <v>2846</v>
      </c>
      <c r="B2846">
        <v>197.40216000000001</v>
      </c>
      <c r="C2846">
        <v>-9.7202400000000004</v>
      </c>
      <c r="D2846">
        <v>4672.5034370000003</v>
      </c>
      <c r="E2846" s="1">
        <f t="shared" si="44"/>
        <v>4.6725034370000005</v>
      </c>
    </row>
    <row r="2847" spans="1:5" x14ac:dyDescent="0.2">
      <c r="A2847">
        <v>2847</v>
      </c>
      <c r="B2847">
        <v>28.360969999999998</v>
      </c>
      <c r="C2847">
        <v>30.570329999999998</v>
      </c>
      <c r="D2847">
        <v>4669.5406919999996</v>
      </c>
      <c r="E2847" s="1">
        <f t="shared" si="44"/>
        <v>4.669540692</v>
      </c>
    </row>
    <row r="2848" spans="1:5" x14ac:dyDescent="0.2">
      <c r="A2848">
        <v>2848</v>
      </c>
      <c r="B2848">
        <v>280.73383000000001</v>
      </c>
      <c r="C2848">
        <v>-28.97466</v>
      </c>
      <c r="D2848">
        <v>4669.1827240000002</v>
      </c>
      <c r="E2848" s="1">
        <f t="shared" si="44"/>
        <v>4.6691827240000006</v>
      </c>
    </row>
    <row r="2849" spans="1:5" x14ac:dyDescent="0.2">
      <c r="A2849">
        <v>2849</v>
      </c>
      <c r="B2849">
        <v>227.59808000000001</v>
      </c>
      <c r="C2849">
        <v>3.7995399999999999</v>
      </c>
      <c r="D2849">
        <v>4668.7578320000002</v>
      </c>
      <c r="E2849" s="1">
        <f t="shared" si="44"/>
        <v>4.6687578319999998</v>
      </c>
    </row>
    <row r="2850" spans="1:5" x14ac:dyDescent="0.2">
      <c r="A2850">
        <v>2850</v>
      </c>
      <c r="B2850">
        <v>73.921880000000002</v>
      </c>
      <c r="C2850">
        <v>-5.8469499999999996</v>
      </c>
      <c r="D2850">
        <v>4668.0829640000002</v>
      </c>
      <c r="E2850" s="1">
        <f t="shared" si="44"/>
        <v>4.6680829639999999</v>
      </c>
    </row>
    <row r="2851" spans="1:5" x14ac:dyDescent="0.2">
      <c r="A2851">
        <v>2851</v>
      </c>
      <c r="B2851">
        <v>169.59608</v>
      </c>
      <c r="C2851">
        <v>46.938310000000001</v>
      </c>
      <c r="D2851">
        <v>4667.8769769999999</v>
      </c>
      <c r="E2851" s="1">
        <f t="shared" si="44"/>
        <v>4.6678769769999997</v>
      </c>
    </row>
    <row r="2852" spans="1:5" x14ac:dyDescent="0.2">
      <c r="A2852">
        <v>2852</v>
      </c>
      <c r="B2852">
        <v>302.21793000000002</v>
      </c>
      <c r="C2852">
        <v>-25.429269999999999</v>
      </c>
      <c r="D2852">
        <v>4667.2356019999997</v>
      </c>
      <c r="E2852" s="1">
        <f t="shared" si="44"/>
        <v>4.6672356019999999</v>
      </c>
    </row>
    <row r="2853" spans="1:5" x14ac:dyDescent="0.2">
      <c r="A2853">
        <v>2853</v>
      </c>
      <c r="B2853">
        <v>194.63066000000001</v>
      </c>
      <c r="C2853">
        <v>59.000900000000001</v>
      </c>
      <c r="D2853">
        <v>4666.6094949999997</v>
      </c>
      <c r="E2853" s="1">
        <f t="shared" si="44"/>
        <v>4.6666094949999994</v>
      </c>
    </row>
    <row r="2854" spans="1:5" x14ac:dyDescent="0.2">
      <c r="A2854">
        <v>2854</v>
      </c>
      <c r="B2854">
        <v>257.00524999999999</v>
      </c>
      <c r="C2854">
        <v>-27.959029999999998</v>
      </c>
      <c r="D2854">
        <v>4666.4963420000004</v>
      </c>
      <c r="E2854" s="1">
        <f t="shared" si="44"/>
        <v>4.6664963420000003</v>
      </c>
    </row>
    <row r="2855" spans="1:5" x14ac:dyDescent="0.2">
      <c r="A2855">
        <v>2855</v>
      </c>
      <c r="B2855">
        <v>6.22349</v>
      </c>
      <c r="C2855">
        <v>28.425660000000001</v>
      </c>
      <c r="D2855">
        <v>4666.4373400000004</v>
      </c>
      <c r="E2855" s="1">
        <f t="shared" si="44"/>
        <v>4.6664373400000008</v>
      </c>
    </row>
    <row r="2856" spans="1:5" x14ac:dyDescent="0.2">
      <c r="A2856">
        <v>2856</v>
      </c>
      <c r="B2856">
        <v>303.58294999999998</v>
      </c>
      <c r="C2856">
        <v>-36.300870000000003</v>
      </c>
      <c r="D2856">
        <v>4666.1360409999998</v>
      </c>
      <c r="E2856" s="1">
        <f t="shared" si="44"/>
        <v>4.6661360409999997</v>
      </c>
    </row>
    <row r="2857" spans="1:5" x14ac:dyDescent="0.2">
      <c r="A2857">
        <v>2857</v>
      </c>
      <c r="B2857">
        <v>356.65100000000001</v>
      </c>
      <c r="C2857">
        <v>24.334759999999999</v>
      </c>
      <c r="D2857">
        <v>4665.9341899999999</v>
      </c>
      <c r="E2857" s="1">
        <f t="shared" si="44"/>
        <v>4.6659341899999998</v>
      </c>
    </row>
    <row r="2858" spans="1:5" x14ac:dyDescent="0.2">
      <c r="A2858">
        <v>2858</v>
      </c>
      <c r="B2858">
        <v>157.8288</v>
      </c>
      <c r="C2858">
        <v>39.80227</v>
      </c>
      <c r="D2858">
        <v>4665.8740049999997</v>
      </c>
      <c r="E2858" s="1">
        <f t="shared" si="44"/>
        <v>4.665874005</v>
      </c>
    </row>
    <row r="2859" spans="1:5" x14ac:dyDescent="0.2">
      <c r="A2859">
        <v>2859</v>
      </c>
      <c r="B2859">
        <v>212.60522</v>
      </c>
      <c r="C2859">
        <v>-44.448279999999997</v>
      </c>
      <c r="D2859">
        <v>4663.8589650000004</v>
      </c>
      <c r="E2859" s="1">
        <f t="shared" si="44"/>
        <v>4.6638589650000002</v>
      </c>
    </row>
    <row r="2860" spans="1:5" x14ac:dyDescent="0.2">
      <c r="A2860">
        <v>2860</v>
      </c>
      <c r="B2860">
        <v>25.24699</v>
      </c>
      <c r="C2860">
        <v>40.794710000000002</v>
      </c>
      <c r="D2860">
        <v>4663.1718279999996</v>
      </c>
      <c r="E2860" s="1">
        <f t="shared" si="44"/>
        <v>4.6631718279999994</v>
      </c>
    </row>
    <row r="2861" spans="1:5" x14ac:dyDescent="0.2">
      <c r="A2861">
        <v>2861</v>
      </c>
      <c r="B2861">
        <v>264.82123000000001</v>
      </c>
      <c r="C2861">
        <v>15.80359</v>
      </c>
      <c r="D2861">
        <v>4661.7827100000004</v>
      </c>
      <c r="E2861" s="1">
        <f t="shared" si="44"/>
        <v>4.6617827100000007</v>
      </c>
    </row>
    <row r="2862" spans="1:5" x14ac:dyDescent="0.2">
      <c r="A2862">
        <v>2862</v>
      </c>
      <c r="B2862">
        <v>67.554299999999998</v>
      </c>
      <c r="C2862">
        <v>49.778770000000002</v>
      </c>
      <c r="D2862">
        <v>4660.2615370000003</v>
      </c>
      <c r="E2862" s="1">
        <f t="shared" si="44"/>
        <v>4.6602615370000002</v>
      </c>
    </row>
    <row r="2863" spans="1:5" x14ac:dyDescent="0.2">
      <c r="A2863">
        <v>2863</v>
      </c>
      <c r="B2863">
        <v>331.00110000000001</v>
      </c>
      <c r="C2863">
        <v>33.535330000000002</v>
      </c>
      <c r="D2863">
        <v>4659.8350620000001</v>
      </c>
      <c r="E2863" s="1">
        <f t="shared" si="44"/>
        <v>4.659835062</v>
      </c>
    </row>
    <row r="2864" spans="1:5" x14ac:dyDescent="0.2">
      <c r="A2864">
        <v>2864</v>
      </c>
      <c r="B2864">
        <v>145.26041000000001</v>
      </c>
      <c r="C2864">
        <v>35.303179999999998</v>
      </c>
      <c r="D2864">
        <v>4659.8160520000001</v>
      </c>
      <c r="E2864" s="1">
        <f t="shared" si="44"/>
        <v>4.659816052</v>
      </c>
    </row>
    <row r="2865" spans="1:5" x14ac:dyDescent="0.2">
      <c r="A2865">
        <v>2865</v>
      </c>
      <c r="B2865">
        <v>85.958340000000007</v>
      </c>
      <c r="C2865">
        <v>46.397460000000002</v>
      </c>
      <c r="D2865">
        <v>4659.4124009999996</v>
      </c>
      <c r="E2865" s="1">
        <f t="shared" si="44"/>
        <v>4.659412401</v>
      </c>
    </row>
    <row r="2866" spans="1:5" x14ac:dyDescent="0.2">
      <c r="A2866">
        <v>2866</v>
      </c>
      <c r="B2866">
        <v>274.56445000000002</v>
      </c>
      <c r="C2866">
        <v>-2.2851599999999999</v>
      </c>
      <c r="D2866">
        <v>4658.8180279999997</v>
      </c>
      <c r="E2866" s="1">
        <f t="shared" si="44"/>
        <v>4.6588180279999998</v>
      </c>
    </row>
    <row r="2867" spans="1:5" x14ac:dyDescent="0.2">
      <c r="A2867">
        <v>2867</v>
      </c>
      <c r="B2867">
        <v>242.60612</v>
      </c>
      <c r="C2867">
        <v>-16.851610000000001</v>
      </c>
      <c r="D2867">
        <v>4658.7253579999997</v>
      </c>
      <c r="E2867" s="1">
        <f t="shared" si="44"/>
        <v>4.6587253579999999</v>
      </c>
    </row>
    <row r="2868" spans="1:5" x14ac:dyDescent="0.2">
      <c r="A2868">
        <v>2868</v>
      </c>
      <c r="B2868">
        <v>275.40976000000001</v>
      </c>
      <c r="C2868">
        <v>56.14293</v>
      </c>
      <c r="D2868">
        <v>4658.4968689999996</v>
      </c>
      <c r="E2868" s="1">
        <f t="shared" si="44"/>
        <v>4.6584968689999995</v>
      </c>
    </row>
    <row r="2869" spans="1:5" x14ac:dyDescent="0.2">
      <c r="A2869">
        <v>2869</v>
      </c>
      <c r="B2869">
        <v>131.82534999999999</v>
      </c>
      <c r="C2869">
        <v>-7.5064399999999996</v>
      </c>
      <c r="D2869">
        <v>4658.4390780000003</v>
      </c>
      <c r="E2869" s="1">
        <f t="shared" si="44"/>
        <v>4.6584390780000007</v>
      </c>
    </row>
    <row r="2870" spans="1:5" x14ac:dyDescent="0.2">
      <c r="A2870">
        <v>2870</v>
      </c>
      <c r="B2870">
        <v>47.244300000000003</v>
      </c>
      <c r="C2870">
        <v>-3.5526399999999998</v>
      </c>
      <c r="D2870">
        <v>4658.2389640000001</v>
      </c>
      <c r="E2870" s="1">
        <f t="shared" si="44"/>
        <v>4.6582389639999997</v>
      </c>
    </row>
    <row r="2871" spans="1:5" x14ac:dyDescent="0.2">
      <c r="A2871">
        <v>2871</v>
      </c>
      <c r="B2871">
        <v>319.07333</v>
      </c>
      <c r="C2871">
        <v>4.7594000000000003</v>
      </c>
      <c r="D2871">
        <v>4658.1184929999999</v>
      </c>
      <c r="E2871" s="1">
        <f t="shared" si="44"/>
        <v>4.6581184929999999</v>
      </c>
    </row>
    <row r="2872" spans="1:5" x14ac:dyDescent="0.2">
      <c r="A2872">
        <v>2872</v>
      </c>
      <c r="B2872">
        <v>149.75325000000001</v>
      </c>
      <c r="C2872">
        <v>-28.785889999999998</v>
      </c>
      <c r="D2872">
        <v>4657.8746929999998</v>
      </c>
      <c r="E2872" s="1">
        <f t="shared" si="44"/>
        <v>4.6578746930000001</v>
      </c>
    </row>
    <row r="2873" spans="1:5" x14ac:dyDescent="0.2">
      <c r="A2873">
        <v>2873</v>
      </c>
      <c r="B2873">
        <v>250.40297000000001</v>
      </c>
      <c r="C2873">
        <v>-22.415510000000001</v>
      </c>
      <c r="D2873">
        <v>4657.3315739999998</v>
      </c>
      <c r="E2873" s="1">
        <f t="shared" si="44"/>
        <v>4.6573315739999996</v>
      </c>
    </row>
    <row r="2874" spans="1:5" x14ac:dyDescent="0.2">
      <c r="A2874">
        <v>2874</v>
      </c>
      <c r="B2874">
        <v>11.078519999999999</v>
      </c>
      <c r="C2874">
        <v>21.95617</v>
      </c>
      <c r="D2874">
        <v>4656.0125209999997</v>
      </c>
      <c r="E2874" s="1">
        <f t="shared" si="44"/>
        <v>4.6560125210000001</v>
      </c>
    </row>
    <row r="2875" spans="1:5" x14ac:dyDescent="0.2">
      <c r="A2875">
        <v>2875</v>
      </c>
      <c r="B2875">
        <v>9.3295100000000009</v>
      </c>
      <c r="C2875">
        <v>42.684359999999998</v>
      </c>
      <c r="D2875">
        <v>4655.9486390000002</v>
      </c>
      <c r="E2875" s="1">
        <f t="shared" si="44"/>
        <v>4.655948639</v>
      </c>
    </row>
    <row r="2876" spans="1:5" x14ac:dyDescent="0.2">
      <c r="A2876">
        <v>2876</v>
      </c>
      <c r="B2876">
        <v>168.12367</v>
      </c>
      <c r="C2876">
        <v>26.435759999999998</v>
      </c>
      <c r="D2876">
        <v>4655.8298930000001</v>
      </c>
      <c r="E2876" s="1">
        <f t="shared" si="44"/>
        <v>4.6558298929999999</v>
      </c>
    </row>
    <row r="2877" spans="1:5" x14ac:dyDescent="0.2">
      <c r="A2877">
        <v>2877</v>
      </c>
      <c r="B2877">
        <v>7.1757499999999999</v>
      </c>
      <c r="C2877">
        <v>45.05791</v>
      </c>
      <c r="D2877">
        <v>4655.5349699999997</v>
      </c>
      <c r="E2877" s="1">
        <f t="shared" si="44"/>
        <v>4.6555349699999997</v>
      </c>
    </row>
    <row r="2878" spans="1:5" x14ac:dyDescent="0.2">
      <c r="A2878">
        <v>2878</v>
      </c>
      <c r="B2878">
        <v>131.8871</v>
      </c>
      <c r="C2878">
        <v>52.315219999999997</v>
      </c>
      <c r="D2878">
        <v>4655.4190239999998</v>
      </c>
      <c r="E2878" s="1">
        <f t="shared" si="44"/>
        <v>4.6554190239999995</v>
      </c>
    </row>
    <row r="2879" spans="1:5" x14ac:dyDescent="0.2">
      <c r="A2879">
        <v>2879</v>
      </c>
      <c r="B2879">
        <v>22.894279999999998</v>
      </c>
      <c r="C2879">
        <v>31.69896</v>
      </c>
      <c r="D2879">
        <v>4654.7357700000002</v>
      </c>
      <c r="E2879" s="1">
        <f t="shared" si="44"/>
        <v>4.6547357700000003</v>
      </c>
    </row>
    <row r="2880" spans="1:5" x14ac:dyDescent="0.2">
      <c r="A2880">
        <v>2880</v>
      </c>
      <c r="B2880">
        <v>87.003389999999996</v>
      </c>
      <c r="C2880">
        <v>-37.222230000000003</v>
      </c>
      <c r="D2880">
        <v>4654.7305040000001</v>
      </c>
      <c r="E2880" s="1">
        <f t="shared" si="44"/>
        <v>4.6547305039999998</v>
      </c>
    </row>
    <row r="2881" spans="1:5" x14ac:dyDescent="0.2">
      <c r="A2881">
        <v>2881</v>
      </c>
      <c r="B2881">
        <v>77.436260000000004</v>
      </c>
      <c r="C2881">
        <v>43.531039999999997</v>
      </c>
      <c r="D2881">
        <v>4654.5926650000001</v>
      </c>
      <c r="E2881" s="1">
        <f t="shared" si="44"/>
        <v>4.654592665</v>
      </c>
    </row>
    <row r="2882" spans="1:5" x14ac:dyDescent="0.2">
      <c r="A2882">
        <v>2882</v>
      </c>
      <c r="B2882">
        <v>31.305610000000001</v>
      </c>
      <c r="C2882">
        <v>21.749559999999999</v>
      </c>
      <c r="D2882">
        <v>4654.3128580000002</v>
      </c>
      <c r="E2882" s="1">
        <f t="shared" ref="E2882:E2945" si="45">D2882/1000</f>
        <v>4.6543128579999999</v>
      </c>
    </row>
    <row r="2883" spans="1:5" x14ac:dyDescent="0.2">
      <c r="A2883">
        <v>2883</v>
      </c>
      <c r="B2883">
        <v>166.44217</v>
      </c>
      <c r="C2883">
        <v>-8.6344499999999993</v>
      </c>
      <c r="D2883">
        <v>4652.6989409999996</v>
      </c>
      <c r="E2883" s="1">
        <f t="shared" si="45"/>
        <v>4.6526989409999997</v>
      </c>
    </row>
    <row r="2884" spans="1:5" x14ac:dyDescent="0.2">
      <c r="A2884">
        <v>2884</v>
      </c>
      <c r="B2884">
        <v>212.41788</v>
      </c>
      <c r="C2884">
        <v>51.725090000000002</v>
      </c>
      <c r="D2884">
        <v>4649.4702799999995</v>
      </c>
      <c r="E2884" s="1">
        <f t="shared" si="45"/>
        <v>4.6494702799999992</v>
      </c>
    </row>
    <row r="2885" spans="1:5" x14ac:dyDescent="0.2">
      <c r="A2885">
        <v>2885</v>
      </c>
      <c r="B2885">
        <v>292.89632999999998</v>
      </c>
      <c r="C2885">
        <v>28.329719999999998</v>
      </c>
      <c r="D2885">
        <v>4649.1821819999996</v>
      </c>
      <c r="E2885" s="1">
        <f t="shared" si="45"/>
        <v>4.6491821819999997</v>
      </c>
    </row>
    <row r="2886" spans="1:5" x14ac:dyDescent="0.2">
      <c r="A2886">
        <v>2886</v>
      </c>
      <c r="B2886">
        <v>97.204300000000003</v>
      </c>
      <c r="C2886">
        <v>14.82742</v>
      </c>
      <c r="D2886">
        <v>4648.7835649999997</v>
      </c>
      <c r="E2886" s="1">
        <f t="shared" si="45"/>
        <v>4.6487835649999996</v>
      </c>
    </row>
    <row r="2887" spans="1:5" x14ac:dyDescent="0.2">
      <c r="A2887">
        <v>2887</v>
      </c>
      <c r="B2887">
        <v>160.88453999999999</v>
      </c>
      <c r="C2887">
        <v>6.0166599999999999</v>
      </c>
      <c r="D2887">
        <v>4648.7776409999997</v>
      </c>
      <c r="E2887" s="1">
        <f t="shared" si="45"/>
        <v>4.6487776409999997</v>
      </c>
    </row>
    <row r="2888" spans="1:5" x14ac:dyDescent="0.2">
      <c r="A2888">
        <v>2888</v>
      </c>
      <c r="B2888">
        <v>221.74464</v>
      </c>
      <c r="C2888">
        <v>46.115090000000002</v>
      </c>
      <c r="D2888">
        <v>4648.5060480000002</v>
      </c>
      <c r="E2888" s="1">
        <f t="shared" si="45"/>
        <v>4.6485060479999998</v>
      </c>
    </row>
    <row r="2889" spans="1:5" x14ac:dyDescent="0.2">
      <c r="A2889">
        <v>2889</v>
      </c>
      <c r="B2889">
        <v>209.95089999999999</v>
      </c>
      <c r="C2889">
        <v>2.5234299999999998</v>
      </c>
      <c r="D2889">
        <v>4647.481554</v>
      </c>
      <c r="E2889" s="1">
        <f t="shared" si="45"/>
        <v>4.6474815539999996</v>
      </c>
    </row>
    <row r="2890" spans="1:5" x14ac:dyDescent="0.2">
      <c r="A2890">
        <v>2890</v>
      </c>
      <c r="B2890">
        <v>33.355649999999997</v>
      </c>
      <c r="C2890">
        <v>4.4197800000000003</v>
      </c>
      <c r="D2890">
        <v>4647.4582419999997</v>
      </c>
      <c r="E2890" s="1">
        <f t="shared" si="45"/>
        <v>4.6474582419999999</v>
      </c>
    </row>
    <row r="2891" spans="1:5" x14ac:dyDescent="0.2">
      <c r="A2891">
        <v>2891</v>
      </c>
      <c r="B2891">
        <v>50.982329999999997</v>
      </c>
      <c r="C2891">
        <v>-13.13866</v>
      </c>
      <c r="D2891">
        <v>4646.7287219999998</v>
      </c>
      <c r="E2891" s="1">
        <f t="shared" si="45"/>
        <v>4.6467287219999998</v>
      </c>
    </row>
    <row r="2892" spans="1:5" x14ac:dyDescent="0.2">
      <c r="A2892">
        <v>2892</v>
      </c>
      <c r="B2892">
        <v>50.049930000000003</v>
      </c>
      <c r="C2892">
        <v>16.547889999999999</v>
      </c>
      <c r="D2892">
        <v>4646.190474</v>
      </c>
      <c r="E2892" s="1">
        <f t="shared" si="45"/>
        <v>4.646190474</v>
      </c>
    </row>
    <row r="2893" spans="1:5" x14ac:dyDescent="0.2">
      <c r="A2893">
        <v>2893</v>
      </c>
      <c r="B2893">
        <v>262.43311</v>
      </c>
      <c r="C2893">
        <v>9.4891400000000008</v>
      </c>
      <c r="D2893">
        <v>4646.1899119999998</v>
      </c>
      <c r="E2893" s="1">
        <f t="shared" si="45"/>
        <v>4.6461899119999996</v>
      </c>
    </row>
    <row r="2894" spans="1:5" x14ac:dyDescent="0.2">
      <c r="A2894">
        <v>2894</v>
      </c>
      <c r="B2894">
        <v>42.183109999999999</v>
      </c>
      <c r="C2894">
        <v>24.798210000000001</v>
      </c>
      <c r="D2894">
        <v>4645.2780720000001</v>
      </c>
      <c r="E2894" s="1">
        <f t="shared" si="45"/>
        <v>4.645278072</v>
      </c>
    </row>
    <row r="2895" spans="1:5" x14ac:dyDescent="0.2">
      <c r="A2895">
        <v>2895</v>
      </c>
      <c r="B2895">
        <v>204.90199000000001</v>
      </c>
      <c r="C2895">
        <v>-45.527169999999998</v>
      </c>
      <c r="D2895">
        <v>4643.3358900000003</v>
      </c>
      <c r="E2895" s="1">
        <f t="shared" si="45"/>
        <v>4.6433358900000004</v>
      </c>
    </row>
    <row r="2896" spans="1:5" x14ac:dyDescent="0.2">
      <c r="A2896">
        <v>2896</v>
      </c>
      <c r="B2896">
        <v>335.72066999999998</v>
      </c>
      <c r="C2896">
        <v>12.857469999999999</v>
      </c>
      <c r="D2896">
        <v>4642.5291800000005</v>
      </c>
      <c r="E2896" s="1">
        <f t="shared" si="45"/>
        <v>4.6425291800000004</v>
      </c>
    </row>
    <row r="2897" spans="1:5" x14ac:dyDescent="0.2">
      <c r="A2897">
        <v>2897</v>
      </c>
      <c r="B2897">
        <v>142.87897000000001</v>
      </c>
      <c r="C2897">
        <v>3.0101800000000001</v>
      </c>
      <c r="D2897">
        <v>4641.8189240000002</v>
      </c>
      <c r="E2897" s="1">
        <f t="shared" si="45"/>
        <v>4.6418189239999998</v>
      </c>
    </row>
    <row r="2898" spans="1:5" x14ac:dyDescent="0.2">
      <c r="A2898">
        <v>2898</v>
      </c>
      <c r="B2898">
        <v>72.867189999999994</v>
      </c>
      <c r="C2898">
        <v>-5.3229199999999999</v>
      </c>
      <c r="D2898">
        <v>4641.5899609999997</v>
      </c>
      <c r="E2898" s="1">
        <f t="shared" si="45"/>
        <v>4.6415899609999993</v>
      </c>
    </row>
    <row r="2899" spans="1:5" x14ac:dyDescent="0.2">
      <c r="A2899">
        <v>2899</v>
      </c>
      <c r="B2899">
        <v>47.255839999999999</v>
      </c>
      <c r="C2899">
        <v>-31.901029999999999</v>
      </c>
      <c r="D2899">
        <v>4641.5724</v>
      </c>
      <c r="E2899" s="1">
        <f t="shared" si="45"/>
        <v>4.6415724000000003</v>
      </c>
    </row>
    <row r="2900" spans="1:5" x14ac:dyDescent="0.2">
      <c r="A2900">
        <v>2900</v>
      </c>
      <c r="B2900">
        <v>160.55475999999999</v>
      </c>
      <c r="C2900">
        <v>-43.684750000000001</v>
      </c>
      <c r="D2900">
        <v>4640.7445909999997</v>
      </c>
      <c r="E2900" s="1">
        <f t="shared" si="45"/>
        <v>4.6407445909999998</v>
      </c>
    </row>
    <row r="2901" spans="1:5" x14ac:dyDescent="0.2">
      <c r="A2901">
        <v>2901</v>
      </c>
      <c r="B2901">
        <v>313.71084999999999</v>
      </c>
      <c r="C2901">
        <v>55.102139999999999</v>
      </c>
      <c r="D2901">
        <v>4640.1767170000003</v>
      </c>
      <c r="E2901" s="1">
        <f t="shared" si="45"/>
        <v>4.6401767170000001</v>
      </c>
    </row>
    <row r="2902" spans="1:5" x14ac:dyDescent="0.2">
      <c r="A2902">
        <v>2902</v>
      </c>
      <c r="B2902">
        <v>28.751169999999998</v>
      </c>
      <c r="C2902">
        <v>45.630400000000002</v>
      </c>
      <c r="D2902">
        <v>4639.7567140000001</v>
      </c>
      <c r="E2902" s="1">
        <f t="shared" si="45"/>
        <v>4.6397567139999998</v>
      </c>
    </row>
    <row r="2903" spans="1:5" x14ac:dyDescent="0.2">
      <c r="A2903">
        <v>2903</v>
      </c>
      <c r="B2903">
        <v>281.81981999999999</v>
      </c>
      <c r="C2903">
        <v>-13.43413</v>
      </c>
      <c r="D2903">
        <v>4638.990734</v>
      </c>
      <c r="E2903" s="1">
        <f t="shared" si="45"/>
        <v>4.6389907340000001</v>
      </c>
    </row>
    <row r="2904" spans="1:5" x14ac:dyDescent="0.2">
      <c r="A2904">
        <v>2904</v>
      </c>
      <c r="B2904">
        <v>123.26365</v>
      </c>
      <c r="C2904">
        <v>-29.884119999999999</v>
      </c>
      <c r="D2904">
        <v>4638.9548850000001</v>
      </c>
      <c r="E2904" s="1">
        <f t="shared" si="45"/>
        <v>4.6389548850000004</v>
      </c>
    </row>
    <row r="2905" spans="1:5" x14ac:dyDescent="0.2">
      <c r="A2905">
        <v>2905</v>
      </c>
      <c r="B2905">
        <v>325.83758999999998</v>
      </c>
      <c r="C2905">
        <v>-45.227080000000001</v>
      </c>
      <c r="D2905">
        <v>4638.23891</v>
      </c>
      <c r="E2905" s="1">
        <f t="shared" si="45"/>
        <v>4.6382389100000001</v>
      </c>
    </row>
    <row r="2906" spans="1:5" x14ac:dyDescent="0.2">
      <c r="A2906">
        <v>2906</v>
      </c>
      <c r="B2906">
        <v>180.30653000000001</v>
      </c>
      <c r="C2906">
        <v>-20.41384</v>
      </c>
      <c r="D2906">
        <v>4638.2299039999998</v>
      </c>
      <c r="E2906" s="1">
        <f t="shared" si="45"/>
        <v>4.6382299040000001</v>
      </c>
    </row>
    <row r="2907" spans="1:5" x14ac:dyDescent="0.2">
      <c r="A2907">
        <v>2907</v>
      </c>
      <c r="B2907">
        <v>260.72149999999999</v>
      </c>
      <c r="C2907">
        <v>53.750120000000003</v>
      </c>
      <c r="D2907">
        <v>4637.7351250000002</v>
      </c>
      <c r="E2907" s="1">
        <f t="shared" si="45"/>
        <v>4.6377351249999998</v>
      </c>
    </row>
    <row r="2908" spans="1:5" x14ac:dyDescent="0.2">
      <c r="A2908">
        <v>2908</v>
      </c>
      <c r="B2908">
        <v>319.50851</v>
      </c>
      <c r="C2908">
        <v>10.262779999999999</v>
      </c>
      <c r="D2908">
        <v>4637.7166589999997</v>
      </c>
      <c r="E2908" s="1">
        <f t="shared" si="45"/>
        <v>4.6377166589999996</v>
      </c>
    </row>
    <row r="2909" spans="1:5" x14ac:dyDescent="0.2">
      <c r="A2909">
        <v>2909</v>
      </c>
      <c r="B2909">
        <v>162.85283999999999</v>
      </c>
      <c r="C2909">
        <v>-31.701229999999999</v>
      </c>
      <c r="D2909">
        <v>4637.2379970000002</v>
      </c>
      <c r="E2909" s="1">
        <f t="shared" si="45"/>
        <v>4.6372379970000006</v>
      </c>
    </row>
    <row r="2910" spans="1:5" x14ac:dyDescent="0.2">
      <c r="A2910">
        <v>2910</v>
      </c>
      <c r="B2910">
        <v>86.367490000000004</v>
      </c>
      <c r="C2910">
        <v>-37.5124</v>
      </c>
      <c r="D2910">
        <v>4636.2599399999999</v>
      </c>
      <c r="E2910" s="1">
        <f t="shared" si="45"/>
        <v>4.6362599399999995</v>
      </c>
    </row>
    <row r="2911" spans="1:5" x14ac:dyDescent="0.2">
      <c r="A2911">
        <v>2911</v>
      </c>
      <c r="B2911">
        <v>335.27798000000001</v>
      </c>
      <c r="C2911">
        <v>19.598050000000001</v>
      </c>
      <c r="D2911">
        <v>4635.1318879999999</v>
      </c>
      <c r="E2911" s="1">
        <f t="shared" si="45"/>
        <v>4.6351318880000001</v>
      </c>
    </row>
    <row r="2912" spans="1:5" x14ac:dyDescent="0.2">
      <c r="A2912">
        <v>2912</v>
      </c>
      <c r="B2912">
        <v>177.58167</v>
      </c>
      <c r="C2912">
        <v>-42.489100000000001</v>
      </c>
      <c r="D2912">
        <v>4634.3119489999999</v>
      </c>
      <c r="E2912" s="1">
        <f t="shared" si="45"/>
        <v>4.6343119489999998</v>
      </c>
    </row>
    <row r="2913" spans="1:5" x14ac:dyDescent="0.2">
      <c r="A2913">
        <v>2913</v>
      </c>
      <c r="B2913">
        <v>270.15625</v>
      </c>
      <c r="C2913">
        <v>15.893969999999999</v>
      </c>
      <c r="D2913">
        <v>4634.1347500000002</v>
      </c>
      <c r="E2913" s="1">
        <f t="shared" si="45"/>
        <v>4.6341347500000003</v>
      </c>
    </row>
    <row r="2914" spans="1:5" x14ac:dyDescent="0.2">
      <c r="A2914">
        <v>2914</v>
      </c>
      <c r="B2914">
        <v>247.59818999999999</v>
      </c>
      <c r="C2914">
        <v>-6.3035800000000002</v>
      </c>
      <c r="D2914">
        <v>4632.8331429999998</v>
      </c>
      <c r="E2914" s="1">
        <f t="shared" si="45"/>
        <v>4.632833143</v>
      </c>
    </row>
    <row r="2915" spans="1:5" x14ac:dyDescent="0.2">
      <c r="A2915">
        <v>2915</v>
      </c>
      <c r="B2915">
        <v>26.242730000000002</v>
      </c>
      <c r="C2915">
        <v>-3.90598</v>
      </c>
      <c r="D2915">
        <v>4632.2422809999998</v>
      </c>
      <c r="E2915" s="1">
        <f t="shared" si="45"/>
        <v>4.6322422809999999</v>
      </c>
    </row>
    <row r="2916" spans="1:5" x14ac:dyDescent="0.2">
      <c r="A2916">
        <v>2916</v>
      </c>
      <c r="B2916">
        <v>209.13049000000001</v>
      </c>
      <c r="C2916">
        <v>22.186800000000002</v>
      </c>
      <c r="D2916">
        <v>4631.2484629999999</v>
      </c>
      <c r="E2916" s="1">
        <f t="shared" si="45"/>
        <v>4.6312484629999995</v>
      </c>
    </row>
    <row r="2917" spans="1:5" x14ac:dyDescent="0.2">
      <c r="A2917">
        <v>2917</v>
      </c>
      <c r="B2917">
        <v>144.49825000000001</v>
      </c>
      <c r="C2917">
        <v>-14.475490000000001</v>
      </c>
      <c r="D2917">
        <v>4630.9858050000003</v>
      </c>
      <c r="E2917" s="1">
        <f t="shared" si="45"/>
        <v>4.6309858049999999</v>
      </c>
    </row>
    <row r="2918" spans="1:5" x14ac:dyDescent="0.2">
      <c r="A2918">
        <v>2918</v>
      </c>
      <c r="B2918">
        <v>97.775409999999994</v>
      </c>
      <c r="C2918">
        <v>-27.008510000000001</v>
      </c>
      <c r="D2918">
        <v>4630.793388</v>
      </c>
      <c r="E2918" s="1">
        <f t="shared" si="45"/>
        <v>4.6307933879999998</v>
      </c>
    </row>
    <row r="2919" spans="1:5" x14ac:dyDescent="0.2">
      <c r="A2919">
        <v>2919</v>
      </c>
      <c r="B2919">
        <v>309.73885999999999</v>
      </c>
      <c r="C2919">
        <v>23.780339999999999</v>
      </c>
      <c r="D2919">
        <v>4630.5666110000002</v>
      </c>
      <c r="E2919" s="1">
        <f t="shared" si="45"/>
        <v>4.6305666109999999</v>
      </c>
    </row>
    <row r="2920" spans="1:5" x14ac:dyDescent="0.2">
      <c r="A2920">
        <v>2920</v>
      </c>
      <c r="B2920">
        <v>82.761219999999994</v>
      </c>
      <c r="C2920">
        <v>-42.865290000000002</v>
      </c>
      <c r="D2920">
        <v>4630.3278840000003</v>
      </c>
      <c r="E2920" s="1">
        <f t="shared" si="45"/>
        <v>4.6303278840000006</v>
      </c>
    </row>
    <row r="2921" spans="1:5" x14ac:dyDescent="0.2">
      <c r="A2921">
        <v>2921</v>
      </c>
      <c r="B2921">
        <v>258.66406000000001</v>
      </c>
      <c r="C2921">
        <v>-8.6529399999999992</v>
      </c>
      <c r="D2921">
        <v>4628.7401719999998</v>
      </c>
      <c r="E2921" s="1">
        <f t="shared" si="45"/>
        <v>4.6287401719999997</v>
      </c>
    </row>
    <row r="2922" spans="1:5" x14ac:dyDescent="0.2">
      <c r="A2922">
        <v>2922</v>
      </c>
      <c r="B2922">
        <v>11.523440000000001</v>
      </c>
      <c r="C2922">
        <v>16.632809999999999</v>
      </c>
      <c r="D2922">
        <v>4628.192677</v>
      </c>
      <c r="E2922" s="1">
        <f t="shared" si="45"/>
        <v>4.6281926770000004</v>
      </c>
    </row>
    <row r="2923" spans="1:5" x14ac:dyDescent="0.2">
      <c r="A2923">
        <v>2923</v>
      </c>
      <c r="B2923">
        <v>55.178049999999999</v>
      </c>
      <c r="C2923">
        <v>-16.196010000000001</v>
      </c>
      <c r="D2923">
        <v>4628.0849129999997</v>
      </c>
      <c r="E2923" s="1">
        <f t="shared" si="45"/>
        <v>4.6280849129999995</v>
      </c>
    </row>
    <row r="2924" spans="1:5" x14ac:dyDescent="0.2">
      <c r="A2924">
        <v>2924</v>
      </c>
      <c r="B2924">
        <v>288.59188999999998</v>
      </c>
      <c r="C2924">
        <v>14.2887</v>
      </c>
      <c r="D2924">
        <v>4627.4094219999997</v>
      </c>
      <c r="E2924" s="1">
        <f t="shared" si="45"/>
        <v>4.6274094219999995</v>
      </c>
    </row>
    <row r="2925" spans="1:5" x14ac:dyDescent="0.2">
      <c r="A2925">
        <v>2925</v>
      </c>
      <c r="B2925">
        <v>77.890619999999998</v>
      </c>
      <c r="C2925">
        <v>-2.5091600000000001</v>
      </c>
      <c r="D2925">
        <v>4625.3787510000002</v>
      </c>
      <c r="E2925" s="1">
        <f t="shared" si="45"/>
        <v>4.6253787510000004</v>
      </c>
    </row>
    <row r="2926" spans="1:5" x14ac:dyDescent="0.2">
      <c r="A2926">
        <v>2926</v>
      </c>
      <c r="B2926">
        <v>250.94669999999999</v>
      </c>
      <c r="C2926">
        <v>-23.036439999999999</v>
      </c>
      <c r="D2926">
        <v>4625.0237999999999</v>
      </c>
      <c r="E2926" s="1">
        <f t="shared" si="45"/>
        <v>4.6250238000000001</v>
      </c>
    </row>
    <row r="2927" spans="1:5" x14ac:dyDescent="0.2">
      <c r="A2927">
        <v>2927</v>
      </c>
      <c r="B2927">
        <v>351.02686</v>
      </c>
      <c r="C2927">
        <v>25.52852</v>
      </c>
      <c r="D2927">
        <v>4624.5447629999999</v>
      </c>
      <c r="E2927" s="1">
        <f t="shared" si="45"/>
        <v>4.6245447630000003</v>
      </c>
    </row>
    <row r="2928" spans="1:5" x14ac:dyDescent="0.2">
      <c r="A2928">
        <v>2928</v>
      </c>
      <c r="B2928">
        <v>177.63946999999999</v>
      </c>
      <c r="C2928">
        <v>4.6097299999999999</v>
      </c>
      <c r="D2928">
        <v>4623.3947779999999</v>
      </c>
      <c r="E2928" s="1">
        <f t="shared" si="45"/>
        <v>4.6233947779999998</v>
      </c>
    </row>
    <row r="2929" spans="1:5" x14ac:dyDescent="0.2">
      <c r="A2929">
        <v>2929</v>
      </c>
      <c r="B2929">
        <v>8.4380199999999999</v>
      </c>
      <c r="C2929">
        <v>45.707329999999999</v>
      </c>
      <c r="D2929">
        <v>4622.2934740000001</v>
      </c>
      <c r="E2929" s="1">
        <f t="shared" si="45"/>
        <v>4.6222934740000001</v>
      </c>
    </row>
    <row r="2930" spans="1:5" x14ac:dyDescent="0.2">
      <c r="A2930">
        <v>2930</v>
      </c>
      <c r="B2930">
        <v>351.51929000000001</v>
      </c>
      <c r="C2930">
        <v>53.686929999999997</v>
      </c>
      <c r="D2930">
        <v>4622.1016769999997</v>
      </c>
      <c r="E2930" s="1">
        <f t="shared" si="45"/>
        <v>4.6221016769999999</v>
      </c>
    </row>
    <row r="2931" spans="1:5" x14ac:dyDescent="0.2">
      <c r="A2931">
        <v>2931</v>
      </c>
      <c r="B2931">
        <v>241.23372000000001</v>
      </c>
      <c r="C2931">
        <v>42.185040000000001</v>
      </c>
      <c r="D2931">
        <v>4621.9616070000002</v>
      </c>
      <c r="E2931" s="1">
        <f t="shared" si="45"/>
        <v>4.6219616070000002</v>
      </c>
    </row>
    <row r="2932" spans="1:5" x14ac:dyDescent="0.2">
      <c r="A2932">
        <v>2932</v>
      </c>
      <c r="B2932">
        <v>140.54318000000001</v>
      </c>
      <c r="C2932">
        <v>-55.152189999999997</v>
      </c>
      <c r="D2932">
        <v>4621.8016200000002</v>
      </c>
      <c r="E2932" s="1">
        <f t="shared" si="45"/>
        <v>4.6218016200000003</v>
      </c>
    </row>
    <row r="2933" spans="1:5" x14ac:dyDescent="0.2">
      <c r="A2933">
        <v>2933</v>
      </c>
      <c r="B2933">
        <v>248.99992</v>
      </c>
      <c r="C2933">
        <v>35.761290000000002</v>
      </c>
      <c r="D2933">
        <v>4621.6725189999997</v>
      </c>
      <c r="E2933" s="1">
        <f t="shared" si="45"/>
        <v>4.6216725189999996</v>
      </c>
    </row>
    <row r="2934" spans="1:5" x14ac:dyDescent="0.2">
      <c r="A2934">
        <v>2934</v>
      </c>
      <c r="B2934">
        <v>109.99344000000001</v>
      </c>
      <c r="C2934">
        <v>-12.315149999999999</v>
      </c>
      <c r="D2934">
        <v>4620.3027570000004</v>
      </c>
      <c r="E2934" s="1">
        <f t="shared" si="45"/>
        <v>4.6203027570000001</v>
      </c>
    </row>
    <row r="2935" spans="1:5" x14ac:dyDescent="0.2">
      <c r="A2935">
        <v>2935</v>
      </c>
      <c r="B2935">
        <v>26.503260000000001</v>
      </c>
      <c r="C2935">
        <v>38.40052</v>
      </c>
      <c r="D2935">
        <v>4620.1524950000003</v>
      </c>
      <c r="E2935" s="1">
        <f t="shared" si="45"/>
        <v>4.6201524950000001</v>
      </c>
    </row>
    <row r="2936" spans="1:5" x14ac:dyDescent="0.2">
      <c r="A2936">
        <v>2936</v>
      </c>
      <c r="B2936">
        <v>297.58449999999999</v>
      </c>
      <c r="C2936">
        <v>4.7711600000000001</v>
      </c>
      <c r="D2936">
        <v>4619.9545719999996</v>
      </c>
      <c r="E2936" s="1">
        <f t="shared" si="45"/>
        <v>4.6199545719999993</v>
      </c>
    </row>
    <row r="2937" spans="1:5" x14ac:dyDescent="0.2">
      <c r="A2937">
        <v>2937</v>
      </c>
      <c r="B2937">
        <v>257.59314000000001</v>
      </c>
      <c r="C2937">
        <v>22.68459</v>
      </c>
      <c r="D2937">
        <v>4619.9237149999999</v>
      </c>
      <c r="E2937" s="1">
        <f t="shared" si="45"/>
        <v>4.6199237149999997</v>
      </c>
    </row>
    <row r="2938" spans="1:5" x14ac:dyDescent="0.2">
      <c r="A2938">
        <v>2938</v>
      </c>
      <c r="B2938">
        <v>36.50788</v>
      </c>
      <c r="C2938">
        <v>8.5159900000000004</v>
      </c>
      <c r="D2938">
        <v>4618.3898419999996</v>
      </c>
      <c r="E2938" s="1">
        <f t="shared" si="45"/>
        <v>4.618389842</v>
      </c>
    </row>
    <row r="2939" spans="1:5" x14ac:dyDescent="0.2">
      <c r="A2939">
        <v>2939</v>
      </c>
      <c r="B2939">
        <v>304.89139</v>
      </c>
      <c r="C2939">
        <v>48.457239999999999</v>
      </c>
      <c r="D2939">
        <v>4617.8386849999997</v>
      </c>
      <c r="E2939" s="1">
        <f t="shared" si="45"/>
        <v>4.6178386849999997</v>
      </c>
    </row>
    <row r="2940" spans="1:5" x14ac:dyDescent="0.2">
      <c r="A2940">
        <v>2940</v>
      </c>
      <c r="B2940">
        <v>283.26181000000003</v>
      </c>
      <c r="C2940">
        <v>48.814839999999997</v>
      </c>
      <c r="D2940">
        <v>4617.3065809999998</v>
      </c>
      <c r="E2940" s="1">
        <f t="shared" si="45"/>
        <v>4.6173065810000002</v>
      </c>
    </row>
    <row r="2941" spans="1:5" x14ac:dyDescent="0.2">
      <c r="A2941">
        <v>2941</v>
      </c>
      <c r="B2941">
        <v>2.5510600000000001</v>
      </c>
      <c r="C2941">
        <v>33.669899999999998</v>
      </c>
      <c r="D2941">
        <v>4616.5560400000004</v>
      </c>
      <c r="E2941" s="1">
        <f t="shared" si="45"/>
        <v>4.6165560400000007</v>
      </c>
    </row>
    <row r="2942" spans="1:5" x14ac:dyDescent="0.2">
      <c r="A2942">
        <v>2942</v>
      </c>
      <c r="B2942">
        <v>32.227350000000001</v>
      </c>
      <c r="C2942">
        <v>27.745180000000001</v>
      </c>
      <c r="D2942">
        <v>4616.4461179999998</v>
      </c>
      <c r="E2942" s="1">
        <f t="shared" si="45"/>
        <v>4.6164461179999998</v>
      </c>
    </row>
    <row r="2943" spans="1:5" x14ac:dyDescent="0.2">
      <c r="A2943">
        <v>2943</v>
      </c>
      <c r="B2943">
        <v>297.76801</v>
      </c>
      <c r="C2943">
        <v>56.541240000000002</v>
      </c>
      <c r="D2943">
        <v>4615.9843119999996</v>
      </c>
      <c r="E2943" s="1">
        <f t="shared" si="45"/>
        <v>4.6159843119999993</v>
      </c>
    </row>
    <row r="2944" spans="1:5" x14ac:dyDescent="0.2">
      <c r="A2944">
        <v>2944</v>
      </c>
      <c r="B2944">
        <v>220.59833</v>
      </c>
      <c r="C2944">
        <v>-13.51042</v>
      </c>
      <c r="D2944">
        <v>4615.9749400000001</v>
      </c>
      <c r="E2944" s="1">
        <f t="shared" si="45"/>
        <v>4.6159749400000001</v>
      </c>
    </row>
    <row r="2945" spans="1:5" x14ac:dyDescent="0.2">
      <c r="A2945">
        <v>2945</v>
      </c>
      <c r="B2945">
        <v>277.50103999999999</v>
      </c>
      <c r="C2945">
        <v>33.904359999999997</v>
      </c>
      <c r="D2945">
        <v>4614.7094870000001</v>
      </c>
      <c r="E2945" s="1">
        <f t="shared" si="45"/>
        <v>4.6147094869999998</v>
      </c>
    </row>
    <row r="2946" spans="1:5" x14ac:dyDescent="0.2">
      <c r="A2946">
        <v>2946</v>
      </c>
      <c r="B2946">
        <v>328.13675000000001</v>
      </c>
      <c r="C2946">
        <v>21.128029999999999</v>
      </c>
      <c r="D2946">
        <v>4614.0237280000001</v>
      </c>
      <c r="E2946" s="1">
        <f t="shared" ref="E2946:E3009" si="46">D2946/1000</f>
        <v>4.6140237280000003</v>
      </c>
    </row>
    <row r="2947" spans="1:5" x14ac:dyDescent="0.2">
      <c r="A2947">
        <v>2947</v>
      </c>
      <c r="B2947">
        <v>118.04232</v>
      </c>
      <c r="C2947">
        <v>49.453180000000003</v>
      </c>
      <c r="D2947">
        <v>4613.1010720000004</v>
      </c>
      <c r="E2947" s="1">
        <f t="shared" si="46"/>
        <v>4.6131010720000001</v>
      </c>
    </row>
    <row r="2948" spans="1:5" x14ac:dyDescent="0.2">
      <c r="A2948">
        <v>2948</v>
      </c>
      <c r="B2948">
        <v>336.33289000000002</v>
      </c>
      <c r="C2948">
        <v>38.884950000000003</v>
      </c>
      <c r="D2948">
        <v>4613.0571380000001</v>
      </c>
      <c r="E2948" s="1">
        <f t="shared" si="46"/>
        <v>4.6130571380000003</v>
      </c>
    </row>
    <row r="2949" spans="1:5" x14ac:dyDescent="0.2">
      <c r="A2949">
        <v>2949</v>
      </c>
      <c r="B2949">
        <v>84.264579999999995</v>
      </c>
      <c r="C2949">
        <v>45.274039999999999</v>
      </c>
      <c r="D2949">
        <v>4612.0663709999999</v>
      </c>
      <c r="E2949" s="1">
        <f t="shared" si="46"/>
        <v>4.6120663710000001</v>
      </c>
    </row>
    <row r="2950" spans="1:5" x14ac:dyDescent="0.2">
      <c r="A2950">
        <v>2950</v>
      </c>
      <c r="B2950">
        <v>266.12430000000001</v>
      </c>
      <c r="C2950">
        <v>8.1762899999999998</v>
      </c>
      <c r="D2950">
        <v>4611.3428139999996</v>
      </c>
      <c r="E2950" s="1">
        <f t="shared" si="46"/>
        <v>4.6113428139999995</v>
      </c>
    </row>
    <row r="2951" spans="1:5" x14ac:dyDescent="0.2">
      <c r="A2951">
        <v>2951</v>
      </c>
      <c r="B2951">
        <v>33.747610000000002</v>
      </c>
      <c r="C2951">
        <v>35.858989999999999</v>
      </c>
      <c r="D2951">
        <v>4610.1231120000002</v>
      </c>
      <c r="E2951" s="1">
        <f t="shared" si="46"/>
        <v>4.6101231120000001</v>
      </c>
    </row>
    <row r="2952" spans="1:5" x14ac:dyDescent="0.2">
      <c r="A2952">
        <v>2952</v>
      </c>
      <c r="B2952">
        <v>1.1917199999999999</v>
      </c>
      <c r="C2952">
        <v>46.078020000000002</v>
      </c>
      <c r="D2952">
        <v>4609.7020439999997</v>
      </c>
      <c r="E2952" s="1">
        <f t="shared" si="46"/>
        <v>4.6097020439999996</v>
      </c>
    </row>
    <row r="2953" spans="1:5" x14ac:dyDescent="0.2">
      <c r="A2953">
        <v>2953</v>
      </c>
      <c r="B2953">
        <v>203.72826000000001</v>
      </c>
      <c r="C2953">
        <v>-8.39602</v>
      </c>
      <c r="D2953">
        <v>4609.6782549999998</v>
      </c>
      <c r="E2953" s="1">
        <f t="shared" si="46"/>
        <v>4.6096782549999995</v>
      </c>
    </row>
    <row r="2954" spans="1:5" x14ac:dyDescent="0.2">
      <c r="A2954">
        <v>2954</v>
      </c>
      <c r="B2954">
        <v>257.47311000000002</v>
      </c>
      <c r="C2954">
        <v>-2.3486899999999999</v>
      </c>
      <c r="D2954">
        <v>4609.1279709999999</v>
      </c>
      <c r="E2954" s="1">
        <f t="shared" si="46"/>
        <v>4.6091279709999995</v>
      </c>
    </row>
    <row r="2955" spans="1:5" x14ac:dyDescent="0.2">
      <c r="A2955">
        <v>2955</v>
      </c>
      <c r="B2955">
        <v>210.15768</v>
      </c>
      <c r="C2955">
        <v>-48.357680000000002</v>
      </c>
      <c r="D2955">
        <v>4607.6677289999998</v>
      </c>
      <c r="E2955" s="1">
        <f t="shared" si="46"/>
        <v>4.6076677290000001</v>
      </c>
    </row>
    <row r="2956" spans="1:5" x14ac:dyDescent="0.2">
      <c r="A2956">
        <v>2956</v>
      </c>
      <c r="B2956">
        <v>347.92827999999997</v>
      </c>
      <c r="C2956">
        <v>42.81156</v>
      </c>
      <c r="D2956">
        <v>4606.2028019999998</v>
      </c>
      <c r="E2956" s="1">
        <f t="shared" si="46"/>
        <v>4.6062028019999994</v>
      </c>
    </row>
    <row r="2957" spans="1:5" x14ac:dyDescent="0.2">
      <c r="A2957">
        <v>2957</v>
      </c>
      <c r="B2957">
        <v>65.926919999999996</v>
      </c>
      <c r="C2957">
        <v>-1.6991099999999999</v>
      </c>
      <c r="D2957">
        <v>4606.1834269999999</v>
      </c>
      <c r="E2957" s="1">
        <f t="shared" si="46"/>
        <v>4.6061834269999995</v>
      </c>
    </row>
    <row r="2958" spans="1:5" x14ac:dyDescent="0.2">
      <c r="A2958">
        <v>2958</v>
      </c>
      <c r="B2958">
        <v>288.03402999999997</v>
      </c>
      <c r="C2958">
        <v>17.854340000000001</v>
      </c>
      <c r="D2958">
        <v>4603.8724350000002</v>
      </c>
      <c r="E2958" s="1">
        <f t="shared" si="46"/>
        <v>4.6038724350000004</v>
      </c>
    </row>
    <row r="2959" spans="1:5" x14ac:dyDescent="0.2">
      <c r="A2959">
        <v>2959</v>
      </c>
      <c r="B2959">
        <v>289.86007999999998</v>
      </c>
      <c r="C2959">
        <v>51.304479999999998</v>
      </c>
      <c r="D2959">
        <v>4603.4194930000003</v>
      </c>
      <c r="E2959" s="1">
        <f t="shared" si="46"/>
        <v>4.6034194930000005</v>
      </c>
    </row>
    <row r="2960" spans="1:5" x14ac:dyDescent="0.2">
      <c r="A2960">
        <v>2960</v>
      </c>
      <c r="B2960">
        <v>41.128360000000001</v>
      </c>
      <c r="C2960">
        <v>24.091069999999998</v>
      </c>
      <c r="D2960">
        <v>4602.9951469999996</v>
      </c>
      <c r="E2960" s="1">
        <f t="shared" si="46"/>
        <v>4.6029951469999997</v>
      </c>
    </row>
    <row r="2961" spans="1:5" x14ac:dyDescent="0.2">
      <c r="A2961">
        <v>2961</v>
      </c>
      <c r="B2961">
        <v>74.508669999999995</v>
      </c>
      <c r="C2961">
        <v>6.7130700000000001</v>
      </c>
      <c r="D2961">
        <v>4602.9830009999996</v>
      </c>
      <c r="E2961" s="1">
        <f t="shared" si="46"/>
        <v>4.6029830009999992</v>
      </c>
    </row>
    <row r="2962" spans="1:5" x14ac:dyDescent="0.2">
      <c r="A2962">
        <v>2962</v>
      </c>
      <c r="B2962">
        <v>56.849330000000002</v>
      </c>
      <c r="C2962">
        <v>-46.963700000000003</v>
      </c>
      <c r="D2962">
        <v>4601.7262790000004</v>
      </c>
      <c r="E2962" s="1">
        <f t="shared" si="46"/>
        <v>4.6017262790000002</v>
      </c>
    </row>
    <row r="2963" spans="1:5" x14ac:dyDescent="0.2">
      <c r="A2963">
        <v>2963</v>
      </c>
      <c r="B2963">
        <v>23.377579999999998</v>
      </c>
      <c r="C2963">
        <v>39.558700000000002</v>
      </c>
      <c r="D2963">
        <v>4601.6504370000002</v>
      </c>
      <c r="E2963" s="1">
        <f t="shared" si="46"/>
        <v>4.601650437</v>
      </c>
    </row>
    <row r="2964" spans="1:5" x14ac:dyDescent="0.2">
      <c r="A2964">
        <v>2964</v>
      </c>
      <c r="B2964">
        <v>0.18367</v>
      </c>
      <c r="C2964">
        <v>15.370150000000001</v>
      </c>
      <c r="D2964">
        <v>4601.5593749999998</v>
      </c>
      <c r="E2964" s="1">
        <f t="shared" si="46"/>
        <v>4.6015593749999999</v>
      </c>
    </row>
    <row r="2965" spans="1:5" x14ac:dyDescent="0.2">
      <c r="A2965">
        <v>2965</v>
      </c>
      <c r="B2965">
        <v>266.94830000000002</v>
      </c>
      <c r="C2965">
        <v>7.4980799999999999</v>
      </c>
      <c r="D2965">
        <v>4600.8034289999996</v>
      </c>
      <c r="E2965" s="1">
        <f t="shared" si="46"/>
        <v>4.6008034289999999</v>
      </c>
    </row>
    <row r="2966" spans="1:5" x14ac:dyDescent="0.2">
      <c r="A2966">
        <v>2966</v>
      </c>
      <c r="B2966">
        <v>245.97119000000001</v>
      </c>
      <c r="C2966">
        <v>56.019739999999999</v>
      </c>
      <c r="D2966">
        <v>4600.6193979999998</v>
      </c>
      <c r="E2966" s="1">
        <f t="shared" si="46"/>
        <v>4.6006193980000001</v>
      </c>
    </row>
    <row r="2967" spans="1:5" x14ac:dyDescent="0.2">
      <c r="A2967">
        <v>2967</v>
      </c>
      <c r="B2967">
        <v>81.388450000000006</v>
      </c>
      <c r="C2967">
        <v>-36.176189999999998</v>
      </c>
      <c r="D2967">
        <v>4599.9464449999996</v>
      </c>
      <c r="E2967" s="1">
        <f t="shared" si="46"/>
        <v>4.5999464449999996</v>
      </c>
    </row>
    <row r="2968" spans="1:5" x14ac:dyDescent="0.2">
      <c r="A2968">
        <v>2968</v>
      </c>
      <c r="B2968">
        <v>320.39478000000003</v>
      </c>
      <c r="C2968">
        <v>37.199930000000002</v>
      </c>
      <c r="D2968">
        <v>4599.6674499999999</v>
      </c>
      <c r="E2968" s="1">
        <f t="shared" si="46"/>
        <v>4.5996674500000001</v>
      </c>
    </row>
    <row r="2969" spans="1:5" x14ac:dyDescent="0.2">
      <c r="A2969">
        <v>2969</v>
      </c>
      <c r="B2969">
        <v>214.43016</v>
      </c>
      <c r="C2969">
        <v>35.629750000000001</v>
      </c>
      <c r="D2969">
        <v>4599.2185769999996</v>
      </c>
      <c r="E2969" s="1">
        <f t="shared" si="46"/>
        <v>4.5992185769999994</v>
      </c>
    </row>
    <row r="2970" spans="1:5" x14ac:dyDescent="0.2">
      <c r="A2970">
        <v>2970</v>
      </c>
      <c r="B2970">
        <v>337.84451000000001</v>
      </c>
      <c r="C2970">
        <v>42.061190000000003</v>
      </c>
      <c r="D2970">
        <v>4599.0137359999999</v>
      </c>
      <c r="E2970" s="1">
        <f t="shared" si="46"/>
        <v>4.5990137359999999</v>
      </c>
    </row>
    <row r="2971" spans="1:5" x14ac:dyDescent="0.2">
      <c r="A2971">
        <v>2971</v>
      </c>
      <c r="B2971">
        <v>170.93884</v>
      </c>
      <c r="C2971">
        <v>-2.2155200000000002</v>
      </c>
      <c r="D2971">
        <v>4598.6016650000001</v>
      </c>
      <c r="E2971" s="1">
        <f t="shared" si="46"/>
        <v>4.5986016650000003</v>
      </c>
    </row>
    <row r="2972" spans="1:5" x14ac:dyDescent="0.2">
      <c r="A2972">
        <v>2972</v>
      </c>
      <c r="B2972">
        <v>140.79152999999999</v>
      </c>
      <c r="C2972">
        <v>0.58874000000000004</v>
      </c>
      <c r="D2972">
        <v>4598.0777200000002</v>
      </c>
      <c r="E2972" s="1">
        <f t="shared" si="46"/>
        <v>4.59807772</v>
      </c>
    </row>
    <row r="2973" spans="1:5" x14ac:dyDescent="0.2">
      <c r="A2973">
        <v>2973</v>
      </c>
      <c r="B2973">
        <v>47.969329999999999</v>
      </c>
      <c r="C2973">
        <v>-39.096159999999998</v>
      </c>
      <c r="D2973">
        <v>4596.0157360000003</v>
      </c>
      <c r="E2973" s="1">
        <f t="shared" si="46"/>
        <v>4.596015736</v>
      </c>
    </row>
    <row r="2974" spans="1:5" x14ac:dyDescent="0.2">
      <c r="A2974">
        <v>2974</v>
      </c>
      <c r="B2974">
        <v>35.332900000000002</v>
      </c>
      <c r="C2974">
        <v>45.7943</v>
      </c>
      <c r="D2974">
        <v>4595.4282739999999</v>
      </c>
      <c r="E2974" s="1">
        <f t="shared" si="46"/>
        <v>4.5954282739999996</v>
      </c>
    </row>
    <row r="2975" spans="1:5" x14ac:dyDescent="0.2">
      <c r="A2975">
        <v>2975</v>
      </c>
      <c r="B2975">
        <v>46.338819999999998</v>
      </c>
      <c r="C2975">
        <v>-2.4262000000000001</v>
      </c>
      <c r="D2975">
        <v>4594.9425899999997</v>
      </c>
      <c r="E2975" s="1">
        <f t="shared" si="46"/>
        <v>4.5949425899999996</v>
      </c>
    </row>
    <row r="2976" spans="1:5" x14ac:dyDescent="0.2">
      <c r="A2976">
        <v>2976</v>
      </c>
      <c r="B2976">
        <v>303.61446999999998</v>
      </c>
      <c r="C2976">
        <v>48.002070000000003</v>
      </c>
      <c r="D2976">
        <v>4594.1853570000003</v>
      </c>
      <c r="E2976" s="1">
        <f t="shared" si="46"/>
        <v>4.5941853570000006</v>
      </c>
    </row>
    <row r="2977" spans="1:5" x14ac:dyDescent="0.2">
      <c r="A2977">
        <v>2977</v>
      </c>
      <c r="B2977">
        <v>48.862609999999997</v>
      </c>
      <c r="C2977">
        <v>-5.4048999999999996</v>
      </c>
      <c r="D2977">
        <v>4593.8330560000004</v>
      </c>
      <c r="E2977" s="1">
        <f t="shared" si="46"/>
        <v>4.5938330560000002</v>
      </c>
    </row>
    <row r="2978" spans="1:5" x14ac:dyDescent="0.2">
      <c r="A2978">
        <v>2978</v>
      </c>
      <c r="B2978">
        <v>159.41304</v>
      </c>
      <c r="C2978">
        <v>52.525460000000002</v>
      </c>
      <c r="D2978">
        <v>4593.8013730000002</v>
      </c>
      <c r="E2978" s="1">
        <f t="shared" si="46"/>
        <v>4.5938013729999998</v>
      </c>
    </row>
    <row r="2979" spans="1:5" x14ac:dyDescent="0.2">
      <c r="A2979">
        <v>2979</v>
      </c>
      <c r="B2979">
        <v>303.93347</v>
      </c>
      <c r="C2979">
        <v>56.908149999999999</v>
      </c>
      <c r="D2979">
        <v>4593.4223650000004</v>
      </c>
      <c r="E2979" s="1">
        <f t="shared" si="46"/>
        <v>4.5934223650000003</v>
      </c>
    </row>
    <row r="2980" spans="1:5" x14ac:dyDescent="0.2">
      <c r="A2980">
        <v>2980</v>
      </c>
      <c r="B2980">
        <v>313.50731999999999</v>
      </c>
      <c r="C2980">
        <v>6.8787399999999996</v>
      </c>
      <c r="D2980">
        <v>4593.3158050000002</v>
      </c>
      <c r="E2980" s="1">
        <f t="shared" si="46"/>
        <v>4.5933158050000005</v>
      </c>
    </row>
    <row r="2981" spans="1:5" x14ac:dyDescent="0.2">
      <c r="A2981">
        <v>2981</v>
      </c>
      <c r="B2981">
        <v>143.21082000000001</v>
      </c>
      <c r="C2981">
        <v>-25.08775</v>
      </c>
      <c r="D2981">
        <v>4592.7918440000003</v>
      </c>
      <c r="E2981" s="1">
        <f t="shared" si="46"/>
        <v>4.5927918440000006</v>
      </c>
    </row>
    <row r="2982" spans="1:5" x14ac:dyDescent="0.2">
      <c r="A2982">
        <v>2982</v>
      </c>
      <c r="B2982">
        <v>248.27144999999999</v>
      </c>
      <c r="C2982">
        <v>-30.384899999999998</v>
      </c>
      <c r="D2982">
        <v>4591.7701399999996</v>
      </c>
      <c r="E2982" s="1">
        <f t="shared" si="46"/>
        <v>4.5917701399999995</v>
      </c>
    </row>
    <row r="2983" spans="1:5" x14ac:dyDescent="0.2">
      <c r="A2983">
        <v>2983</v>
      </c>
      <c r="B2983">
        <v>312.47548999999998</v>
      </c>
      <c r="C2983">
        <v>33.517740000000003</v>
      </c>
      <c r="D2983">
        <v>4590.9371309999997</v>
      </c>
      <c r="E2983" s="1">
        <f t="shared" si="46"/>
        <v>4.5909371309999996</v>
      </c>
    </row>
    <row r="2984" spans="1:5" x14ac:dyDescent="0.2">
      <c r="A2984">
        <v>2984</v>
      </c>
      <c r="B2984">
        <v>264.06054999999998</v>
      </c>
      <c r="C2984">
        <v>-1.56715</v>
      </c>
      <c r="D2984">
        <v>4590.4561009999998</v>
      </c>
      <c r="E2984" s="1">
        <f t="shared" si="46"/>
        <v>4.590456101</v>
      </c>
    </row>
    <row r="2985" spans="1:5" x14ac:dyDescent="0.2">
      <c r="A2985">
        <v>2985</v>
      </c>
      <c r="B2985">
        <v>53.786050000000003</v>
      </c>
      <c r="C2985">
        <v>42.67557</v>
      </c>
      <c r="D2985">
        <v>4588.0377600000002</v>
      </c>
      <c r="E2985" s="1">
        <f t="shared" si="46"/>
        <v>4.5880377599999997</v>
      </c>
    </row>
    <row r="2986" spans="1:5" x14ac:dyDescent="0.2">
      <c r="A2986">
        <v>2986</v>
      </c>
      <c r="B2986">
        <v>313.12707999999998</v>
      </c>
      <c r="C2986">
        <v>21.614740000000001</v>
      </c>
      <c r="D2986">
        <v>4587.9388019999997</v>
      </c>
      <c r="E2986" s="1">
        <f t="shared" si="46"/>
        <v>4.587938802</v>
      </c>
    </row>
    <row r="2987" spans="1:5" x14ac:dyDescent="0.2">
      <c r="A2987">
        <v>2987</v>
      </c>
      <c r="B2987">
        <v>223.45317</v>
      </c>
      <c r="C2987">
        <v>-18.767969999999998</v>
      </c>
      <c r="D2987">
        <v>4587.3631480000004</v>
      </c>
      <c r="E2987" s="1">
        <f t="shared" si="46"/>
        <v>4.5873631480000006</v>
      </c>
    </row>
    <row r="2988" spans="1:5" x14ac:dyDescent="0.2">
      <c r="A2988">
        <v>2988</v>
      </c>
      <c r="B2988">
        <v>288.95535000000001</v>
      </c>
      <c r="C2988">
        <v>-37.724870000000003</v>
      </c>
      <c r="D2988">
        <v>4586.6068290000003</v>
      </c>
      <c r="E2988" s="1">
        <f t="shared" si="46"/>
        <v>4.5866068289999999</v>
      </c>
    </row>
    <row r="2989" spans="1:5" x14ac:dyDescent="0.2">
      <c r="A2989">
        <v>2989</v>
      </c>
      <c r="B2989">
        <v>355.38211000000001</v>
      </c>
      <c r="C2989">
        <v>14.492900000000001</v>
      </c>
      <c r="D2989">
        <v>4586.4005749999997</v>
      </c>
      <c r="E2989" s="1">
        <f t="shared" si="46"/>
        <v>4.5864005749999999</v>
      </c>
    </row>
    <row r="2990" spans="1:5" x14ac:dyDescent="0.2">
      <c r="A2990">
        <v>2990</v>
      </c>
      <c r="B2990">
        <v>139.88319000000001</v>
      </c>
      <c r="C2990">
        <v>-30.14068</v>
      </c>
      <c r="D2990">
        <v>4585.6178239999999</v>
      </c>
      <c r="E2990" s="1">
        <f t="shared" si="46"/>
        <v>4.5856178239999998</v>
      </c>
    </row>
    <row r="2991" spans="1:5" x14ac:dyDescent="0.2">
      <c r="A2991">
        <v>2991</v>
      </c>
      <c r="B2991">
        <v>91.282120000000006</v>
      </c>
      <c r="C2991">
        <v>-7.04427</v>
      </c>
      <c r="D2991">
        <v>4585.4385389999998</v>
      </c>
      <c r="E2991" s="1">
        <f t="shared" si="46"/>
        <v>4.5854385390000001</v>
      </c>
    </row>
    <row r="2992" spans="1:5" x14ac:dyDescent="0.2">
      <c r="A2992">
        <v>2992</v>
      </c>
      <c r="B2992">
        <v>334.32738999999998</v>
      </c>
      <c r="C2992">
        <v>15.99696</v>
      </c>
      <c r="D2992">
        <v>4585.4212280000002</v>
      </c>
      <c r="E2992" s="1">
        <f t="shared" si="46"/>
        <v>4.5854212280000004</v>
      </c>
    </row>
    <row r="2993" spans="1:5" x14ac:dyDescent="0.2">
      <c r="A2993">
        <v>2993</v>
      </c>
      <c r="B2993">
        <v>141.17348000000001</v>
      </c>
      <c r="C2993">
        <v>-15.338369999999999</v>
      </c>
      <c r="D2993">
        <v>4584.9464399999997</v>
      </c>
      <c r="E2993" s="1">
        <f t="shared" si="46"/>
        <v>4.5849464399999995</v>
      </c>
    </row>
    <row r="2994" spans="1:5" x14ac:dyDescent="0.2">
      <c r="A2994">
        <v>2994</v>
      </c>
      <c r="B2994">
        <v>194.65437</v>
      </c>
      <c r="C2994">
        <v>40.832940000000001</v>
      </c>
      <c r="D2994">
        <v>4584.7179880000003</v>
      </c>
      <c r="E2994" s="1">
        <f t="shared" si="46"/>
        <v>4.5847179880000004</v>
      </c>
    </row>
    <row r="2995" spans="1:5" x14ac:dyDescent="0.2">
      <c r="A2995">
        <v>2995</v>
      </c>
      <c r="B2995">
        <v>145.59578999999999</v>
      </c>
      <c r="C2995">
        <v>-6.2941099999999999</v>
      </c>
      <c r="D2995">
        <v>4580.4481679999999</v>
      </c>
      <c r="E2995" s="1">
        <f t="shared" si="46"/>
        <v>4.5804481680000002</v>
      </c>
    </row>
    <row r="2996" spans="1:5" x14ac:dyDescent="0.2">
      <c r="A2996">
        <v>2996</v>
      </c>
      <c r="B2996">
        <v>10.98935</v>
      </c>
      <c r="C2996">
        <v>13.887890000000001</v>
      </c>
      <c r="D2996">
        <v>4579.9002840000003</v>
      </c>
      <c r="E2996" s="1">
        <f t="shared" si="46"/>
        <v>4.5799002840000007</v>
      </c>
    </row>
    <row r="2997" spans="1:5" x14ac:dyDescent="0.2">
      <c r="A2997">
        <v>2997</v>
      </c>
      <c r="B2997">
        <v>118.14843999999999</v>
      </c>
      <c r="C2997">
        <v>-9.4581800000000005</v>
      </c>
      <c r="D2997">
        <v>4579.6027089999998</v>
      </c>
      <c r="E2997" s="1">
        <f t="shared" si="46"/>
        <v>4.5796027089999995</v>
      </c>
    </row>
    <row r="2998" spans="1:5" x14ac:dyDescent="0.2">
      <c r="A2998">
        <v>2998</v>
      </c>
      <c r="B2998">
        <v>325.47548999999998</v>
      </c>
      <c r="C2998">
        <v>-45.83211</v>
      </c>
      <c r="D2998">
        <v>4579.3053870000003</v>
      </c>
      <c r="E2998" s="1">
        <f t="shared" si="46"/>
        <v>4.5793053870000007</v>
      </c>
    </row>
    <row r="2999" spans="1:5" x14ac:dyDescent="0.2">
      <c r="A2999">
        <v>2999</v>
      </c>
      <c r="B2999">
        <v>86.265619999999998</v>
      </c>
      <c r="C2999">
        <v>-0.58125000000000004</v>
      </c>
      <c r="D2999">
        <v>4579.1273080000001</v>
      </c>
      <c r="E2999" s="1">
        <f t="shared" si="46"/>
        <v>4.5791273080000003</v>
      </c>
    </row>
    <row r="3000" spans="1:5" x14ac:dyDescent="0.2">
      <c r="A3000">
        <v>3000</v>
      </c>
      <c r="B3000">
        <v>22.71659</v>
      </c>
      <c r="C3000">
        <v>20.747</v>
      </c>
      <c r="D3000">
        <v>4579.1063249999997</v>
      </c>
      <c r="E3000" s="1">
        <f t="shared" si="46"/>
        <v>4.5791063249999997</v>
      </c>
    </row>
    <row r="3001" spans="1:5" x14ac:dyDescent="0.2">
      <c r="A3001">
        <v>3001</v>
      </c>
      <c r="B3001">
        <v>153.51223999999999</v>
      </c>
      <c r="C3001">
        <v>-33.031269999999999</v>
      </c>
      <c r="D3001">
        <v>4578.8216590000002</v>
      </c>
      <c r="E3001" s="1">
        <f t="shared" si="46"/>
        <v>4.5788216589999999</v>
      </c>
    </row>
    <row r="3002" spans="1:5" x14ac:dyDescent="0.2">
      <c r="A3002">
        <v>3002</v>
      </c>
      <c r="B3002">
        <v>314.36218000000002</v>
      </c>
      <c r="C3002">
        <v>-4.0440800000000001</v>
      </c>
      <c r="D3002">
        <v>4578.6646920000003</v>
      </c>
      <c r="E3002" s="1">
        <f t="shared" si="46"/>
        <v>4.5786646920000003</v>
      </c>
    </row>
    <row r="3003" spans="1:5" x14ac:dyDescent="0.2">
      <c r="A3003">
        <v>3003</v>
      </c>
      <c r="B3003">
        <v>264.70681999999999</v>
      </c>
      <c r="C3003">
        <v>34.405250000000002</v>
      </c>
      <c r="D3003">
        <v>4578.5665209999997</v>
      </c>
      <c r="E3003" s="1">
        <f t="shared" si="46"/>
        <v>4.5785665209999999</v>
      </c>
    </row>
    <row r="3004" spans="1:5" x14ac:dyDescent="0.2">
      <c r="A3004">
        <v>3004</v>
      </c>
      <c r="B3004">
        <v>220.39591999999999</v>
      </c>
      <c r="C3004">
        <v>55.925629999999998</v>
      </c>
      <c r="D3004">
        <v>4578.5573880000002</v>
      </c>
      <c r="E3004" s="1">
        <f t="shared" si="46"/>
        <v>4.5785573880000001</v>
      </c>
    </row>
    <row r="3005" spans="1:5" x14ac:dyDescent="0.2">
      <c r="A3005">
        <v>3005</v>
      </c>
      <c r="B3005">
        <v>261.3252</v>
      </c>
      <c r="C3005">
        <v>-10.158289999999999</v>
      </c>
      <c r="D3005">
        <v>4578.4263940000001</v>
      </c>
      <c r="E3005" s="1">
        <f t="shared" si="46"/>
        <v>4.5784263940000001</v>
      </c>
    </row>
    <row r="3006" spans="1:5" x14ac:dyDescent="0.2">
      <c r="A3006">
        <v>3006</v>
      </c>
      <c r="B3006">
        <v>100.10621999999999</v>
      </c>
      <c r="C3006">
        <v>6.8790300000000002</v>
      </c>
      <c r="D3006">
        <v>4577.8111609999996</v>
      </c>
      <c r="E3006" s="1">
        <f t="shared" si="46"/>
        <v>4.5778111609999996</v>
      </c>
    </row>
    <row r="3007" spans="1:5" x14ac:dyDescent="0.2">
      <c r="A3007">
        <v>3007</v>
      </c>
      <c r="B3007">
        <v>199.41469000000001</v>
      </c>
      <c r="C3007">
        <v>-47.38203</v>
      </c>
      <c r="D3007">
        <v>4577.6597259999999</v>
      </c>
      <c r="E3007" s="1">
        <f t="shared" si="46"/>
        <v>4.5776597260000003</v>
      </c>
    </row>
    <row r="3008" spans="1:5" x14ac:dyDescent="0.2">
      <c r="A3008">
        <v>3008</v>
      </c>
      <c r="B3008">
        <v>202.59959000000001</v>
      </c>
      <c r="C3008">
        <v>-50.09375</v>
      </c>
      <c r="D3008">
        <v>4577.6378629999999</v>
      </c>
      <c r="E3008" s="1">
        <f t="shared" si="46"/>
        <v>4.5776378629999996</v>
      </c>
    </row>
    <row r="3009" spans="1:5" x14ac:dyDescent="0.2">
      <c r="A3009">
        <v>3009</v>
      </c>
      <c r="B3009">
        <v>220.11176</v>
      </c>
      <c r="C3009">
        <v>56.456049999999998</v>
      </c>
      <c r="D3009">
        <v>4577.626209</v>
      </c>
      <c r="E3009" s="1">
        <f t="shared" si="46"/>
        <v>4.5776262089999999</v>
      </c>
    </row>
    <row r="3010" spans="1:5" x14ac:dyDescent="0.2">
      <c r="A3010">
        <v>3010</v>
      </c>
      <c r="B3010">
        <v>183.04227</v>
      </c>
      <c r="C3010">
        <v>12.56415</v>
      </c>
      <c r="D3010">
        <v>4577.5631880000001</v>
      </c>
      <c r="E3010" s="1">
        <f t="shared" ref="E3010:E3073" si="47">D3010/1000</f>
        <v>4.5775631880000001</v>
      </c>
    </row>
    <row r="3011" spans="1:5" x14ac:dyDescent="0.2">
      <c r="A3011">
        <v>3011</v>
      </c>
      <c r="B3011">
        <v>254.71709000000001</v>
      </c>
      <c r="C3011">
        <v>-8.9870300000000007</v>
      </c>
      <c r="D3011">
        <v>4577.3713449999996</v>
      </c>
      <c r="E3011" s="1">
        <f t="shared" si="47"/>
        <v>4.5773713449999995</v>
      </c>
    </row>
    <row r="3012" spans="1:5" x14ac:dyDescent="0.2">
      <c r="A3012">
        <v>3012</v>
      </c>
      <c r="B3012">
        <v>327.37204000000003</v>
      </c>
      <c r="C3012">
        <v>3.0399500000000002</v>
      </c>
      <c r="D3012">
        <v>4576.254782</v>
      </c>
      <c r="E3012" s="1">
        <f t="shared" si="47"/>
        <v>4.5762547820000004</v>
      </c>
    </row>
    <row r="3013" spans="1:5" x14ac:dyDescent="0.2">
      <c r="A3013">
        <v>3013</v>
      </c>
      <c r="B3013">
        <v>89.113330000000005</v>
      </c>
      <c r="C3013">
        <v>46.857990000000001</v>
      </c>
      <c r="D3013">
        <v>4575.5915670000004</v>
      </c>
      <c r="E3013" s="1">
        <f t="shared" si="47"/>
        <v>4.575591567</v>
      </c>
    </row>
    <row r="3014" spans="1:5" x14ac:dyDescent="0.2">
      <c r="A3014">
        <v>3014</v>
      </c>
      <c r="B3014">
        <v>261.76790999999997</v>
      </c>
      <c r="C3014">
        <v>49.933280000000003</v>
      </c>
      <c r="D3014">
        <v>4575.5776770000002</v>
      </c>
      <c r="E3014" s="1">
        <f t="shared" si="47"/>
        <v>4.5755776770000001</v>
      </c>
    </row>
    <row r="3015" spans="1:5" x14ac:dyDescent="0.2">
      <c r="A3015">
        <v>3015</v>
      </c>
      <c r="B3015">
        <v>11.630409999999999</v>
      </c>
      <c r="C3015">
        <v>-11.726050000000001</v>
      </c>
      <c r="D3015">
        <v>4574.13022</v>
      </c>
      <c r="E3015" s="1">
        <f t="shared" si="47"/>
        <v>4.5741302199999998</v>
      </c>
    </row>
    <row r="3016" spans="1:5" x14ac:dyDescent="0.2">
      <c r="A3016">
        <v>3016</v>
      </c>
      <c r="B3016">
        <v>131.81470999999999</v>
      </c>
      <c r="C3016">
        <v>39.387639999999998</v>
      </c>
      <c r="D3016">
        <v>4572.2895630000003</v>
      </c>
      <c r="E3016" s="1">
        <f t="shared" si="47"/>
        <v>4.572289563</v>
      </c>
    </row>
    <row r="3017" spans="1:5" x14ac:dyDescent="0.2">
      <c r="A3017">
        <v>3017</v>
      </c>
      <c r="B3017">
        <v>288.87655999999998</v>
      </c>
      <c r="C3017">
        <v>-6.9703099999999996</v>
      </c>
      <c r="D3017">
        <v>4572.1153089999998</v>
      </c>
      <c r="E3017" s="1">
        <f t="shared" si="47"/>
        <v>4.572115309</v>
      </c>
    </row>
    <row r="3018" spans="1:5" x14ac:dyDescent="0.2">
      <c r="A3018">
        <v>3018</v>
      </c>
      <c r="B3018">
        <v>296.24831999999998</v>
      </c>
      <c r="C3018">
        <v>40.58907</v>
      </c>
      <c r="D3018">
        <v>4572.0350390000003</v>
      </c>
      <c r="E3018" s="1">
        <f t="shared" si="47"/>
        <v>4.5720350390000002</v>
      </c>
    </row>
    <row r="3019" spans="1:5" x14ac:dyDescent="0.2">
      <c r="A3019">
        <v>3019</v>
      </c>
      <c r="B3019">
        <v>33.503740000000001</v>
      </c>
      <c r="C3019">
        <v>-23.014030000000002</v>
      </c>
      <c r="D3019">
        <v>4571.9280259999996</v>
      </c>
      <c r="E3019" s="1">
        <f t="shared" si="47"/>
        <v>4.5719280259999993</v>
      </c>
    </row>
    <row r="3020" spans="1:5" x14ac:dyDescent="0.2">
      <c r="A3020">
        <v>3020</v>
      </c>
      <c r="B3020">
        <v>0.31692999999999999</v>
      </c>
      <c r="C3020">
        <v>23.370819999999998</v>
      </c>
      <c r="D3020">
        <v>4571.8356480000002</v>
      </c>
      <c r="E3020" s="1">
        <f t="shared" si="47"/>
        <v>4.5718356480000004</v>
      </c>
    </row>
    <row r="3021" spans="1:5" x14ac:dyDescent="0.2">
      <c r="A3021">
        <v>3021</v>
      </c>
      <c r="B3021">
        <v>163.32876999999999</v>
      </c>
      <c r="C3021">
        <v>50.494039999999998</v>
      </c>
      <c r="D3021">
        <v>4571.1660620000002</v>
      </c>
      <c r="E3021" s="1">
        <f t="shared" si="47"/>
        <v>4.5711660620000005</v>
      </c>
    </row>
    <row r="3022" spans="1:5" x14ac:dyDescent="0.2">
      <c r="A3022">
        <v>3022</v>
      </c>
      <c r="B3022">
        <v>356.09841999999998</v>
      </c>
      <c r="C3022">
        <v>26.563099999999999</v>
      </c>
      <c r="D3022">
        <v>4570.5535170000003</v>
      </c>
      <c r="E3022" s="1">
        <f t="shared" si="47"/>
        <v>4.5705535170000005</v>
      </c>
    </row>
    <row r="3023" spans="1:5" x14ac:dyDescent="0.2">
      <c r="A3023">
        <v>3023</v>
      </c>
      <c r="B3023">
        <v>249.27731</v>
      </c>
      <c r="C3023">
        <v>7.4500900000000003</v>
      </c>
      <c r="D3023">
        <v>4570.3358879999996</v>
      </c>
      <c r="E3023" s="1">
        <f t="shared" si="47"/>
        <v>4.5703358879999998</v>
      </c>
    </row>
    <row r="3024" spans="1:5" x14ac:dyDescent="0.2">
      <c r="A3024">
        <v>3024</v>
      </c>
      <c r="B3024">
        <v>329.32616999999999</v>
      </c>
      <c r="C3024">
        <v>-11.163830000000001</v>
      </c>
      <c r="D3024">
        <v>4569.7734129999999</v>
      </c>
      <c r="E3024" s="1">
        <f t="shared" si="47"/>
        <v>4.5697734130000001</v>
      </c>
    </row>
    <row r="3025" spans="1:5" x14ac:dyDescent="0.2">
      <c r="A3025">
        <v>3025</v>
      </c>
      <c r="B3025">
        <v>326.84546</v>
      </c>
      <c r="C3025">
        <v>52.217359999999999</v>
      </c>
      <c r="D3025">
        <v>4569.2903800000004</v>
      </c>
      <c r="E3025" s="1">
        <f t="shared" si="47"/>
        <v>4.56929038</v>
      </c>
    </row>
    <row r="3026" spans="1:5" x14ac:dyDescent="0.2">
      <c r="A3026">
        <v>3026</v>
      </c>
      <c r="B3026">
        <v>95.162970000000001</v>
      </c>
      <c r="C3026">
        <v>41.959560000000003</v>
      </c>
      <c r="D3026">
        <v>4568.9997780000003</v>
      </c>
      <c r="E3026" s="1">
        <f t="shared" si="47"/>
        <v>4.5689997780000002</v>
      </c>
    </row>
    <row r="3027" spans="1:5" x14ac:dyDescent="0.2">
      <c r="A3027">
        <v>3027</v>
      </c>
      <c r="B3027">
        <v>336.15478999999999</v>
      </c>
      <c r="C3027">
        <v>-1.2678799999999999</v>
      </c>
      <c r="D3027">
        <v>4568.9490839999999</v>
      </c>
      <c r="E3027" s="1">
        <f t="shared" si="47"/>
        <v>4.5689490839999998</v>
      </c>
    </row>
    <row r="3028" spans="1:5" x14ac:dyDescent="0.2">
      <c r="A3028">
        <v>3028</v>
      </c>
      <c r="B3028">
        <v>150.29111</v>
      </c>
      <c r="C3028">
        <v>-18.45495</v>
      </c>
      <c r="D3028">
        <v>4568.9383049999997</v>
      </c>
      <c r="E3028" s="1">
        <f t="shared" si="47"/>
        <v>4.5689383049999996</v>
      </c>
    </row>
    <row r="3029" spans="1:5" x14ac:dyDescent="0.2">
      <c r="A3029">
        <v>3029</v>
      </c>
      <c r="B3029">
        <v>120.87795</v>
      </c>
      <c r="C3029">
        <v>44.535429999999998</v>
      </c>
      <c r="D3029">
        <v>4568.9366440000003</v>
      </c>
      <c r="E3029" s="1">
        <f t="shared" si="47"/>
        <v>4.5689366440000008</v>
      </c>
    </row>
    <row r="3030" spans="1:5" x14ac:dyDescent="0.2">
      <c r="A3030">
        <v>3030</v>
      </c>
      <c r="B3030">
        <v>22.35276</v>
      </c>
      <c r="C3030">
        <v>49.146299999999997</v>
      </c>
      <c r="D3030">
        <v>4568.6953819999999</v>
      </c>
      <c r="E3030" s="1">
        <f t="shared" si="47"/>
        <v>4.5686953819999996</v>
      </c>
    </row>
    <row r="3031" spans="1:5" x14ac:dyDescent="0.2">
      <c r="A3031">
        <v>3031</v>
      </c>
      <c r="B3031">
        <v>243.19576000000001</v>
      </c>
      <c r="C3031">
        <v>-28.929539999999999</v>
      </c>
      <c r="D3031">
        <v>4567.846254</v>
      </c>
      <c r="E3031" s="1">
        <f t="shared" si="47"/>
        <v>4.567846254</v>
      </c>
    </row>
    <row r="3032" spans="1:5" x14ac:dyDescent="0.2">
      <c r="A3032">
        <v>3032</v>
      </c>
      <c r="B3032">
        <v>22.99832</v>
      </c>
      <c r="C3032">
        <v>24.613240000000001</v>
      </c>
      <c r="D3032">
        <v>4567.4361429999999</v>
      </c>
      <c r="E3032" s="1">
        <f t="shared" si="47"/>
        <v>4.5674361430000001</v>
      </c>
    </row>
    <row r="3033" spans="1:5" x14ac:dyDescent="0.2">
      <c r="A3033">
        <v>3033</v>
      </c>
      <c r="B3033">
        <v>213.11845</v>
      </c>
      <c r="C3033">
        <v>3.3222299999999998</v>
      </c>
      <c r="D3033">
        <v>4564.6159049999997</v>
      </c>
      <c r="E3033" s="1">
        <f t="shared" si="47"/>
        <v>4.5646159049999993</v>
      </c>
    </row>
    <row r="3034" spans="1:5" x14ac:dyDescent="0.2">
      <c r="A3034">
        <v>3034</v>
      </c>
      <c r="B3034">
        <v>168.59961999999999</v>
      </c>
      <c r="C3034">
        <v>0.51488999999999996</v>
      </c>
      <c r="D3034">
        <v>4563.7812610000001</v>
      </c>
      <c r="E3034" s="1">
        <f t="shared" si="47"/>
        <v>4.5637812609999999</v>
      </c>
    </row>
    <row r="3035" spans="1:5" x14ac:dyDescent="0.2">
      <c r="A3035">
        <v>3035</v>
      </c>
      <c r="B3035">
        <v>310.26125999999999</v>
      </c>
      <c r="C3035">
        <v>6.12202</v>
      </c>
      <c r="D3035">
        <v>4563.4521299999997</v>
      </c>
      <c r="E3035" s="1">
        <f t="shared" si="47"/>
        <v>4.5634521299999999</v>
      </c>
    </row>
    <row r="3036" spans="1:5" x14ac:dyDescent="0.2">
      <c r="A3036">
        <v>3036</v>
      </c>
      <c r="B3036">
        <v>115.69431</v>
      </c>
      <c r="C3036">
        <v>22.65765</v>
      </c>
      <c r="D3036">
        <v>4562.964782</v>
      </c>
      <c r="E3036" s="1">
        <f t="shared" si="47"/>
        <v>4.5629647819999999</v>
      </c>
    </row>
    <row r="3037" spans="1:5" x14ac:dyDescent="0.2">
      <c r="A3037">
        <v>3037</v>
      </c>
      <c r="B3037">
        <v>226.90669</v>
      </c>
      <c r="C3037">
        <v>-33.778959999999998</v>
      </c>
      <c r="D3037">
        <v>4561.6620650000004</v>
      </c>
      <c r="E3037" s="1">
        <f t="shared" si="47"/>
        <v>4.5616620650000002</v>
      </c>
    </row>
    <row r="3038" spans="1:5" x14ac:dyDescent="0.2">
      <c r="A3038">
        <v>3038</v>
      </c>
      <c r="B3038">
        <v>238.48133999999999</v>
      </c>
      <c r="C3038">
        <v>-3.03498</v>
      </c>
      <c r="D3038">
        <v>4561.5010300000004</v>
      </c>
      <c r="E3038" s="1">
        <f t="shared" si="47"/>
        <v>4.5615010300000005</v>
      </c>
    </row>
    <row r="3039" spans="1:5" x14ac:dyDescent="0.2">
      <c r="A3039">
        <v>3039</v>
      </c>
      <c r="B3039">
        <v>286.95168999999999</v>
      </c>
      <c r="C3039">
        <v>-8.6484400000000008</v>
      </c>
      <c r="D3039">
        <v>4560.8805160000002</v>
      </c>
      <c r="E3039" s="1">
        <f t="shared" si="47"/>
        <v>4.5608805160000001</v>
      </c>
    </row>
    <row r="3040" spans="1:5" x14ac:dyDescent="0.2">
      <c r="A3040">
        <v>3040</v>
      </c>
      <c r="B3040">
        <v>261.94531000000001</v>
      </c>
      <c r="C3040">
        <v>-27.110510000000001</v>
      </c>
      <c r="D3040">
        <v>4559.6295099999998</v>
      </c>
      <c r="E3040" s="1">
        <f t="shared" si="47"/>
        <v>4.5596295099999997</v>
      </c>
    </row>
    <row r="3041" spans="1:5" x14ac:dyDescent="0.2">
      <c r="A3041">
        <v>3041</v>
      </c>
      <c r="B3041">
        <v>250.29865000000001</v>
      </c>
      <c r="C3041">
        <v>20.90643</v>
      </c>
      <c r="D3041">
        <v>4558.9874369999998</v>
      </c>
      <c r="E3041" s="1">
        <f t="shared" si="47"/>
        <v>4.5589874369999999</v>
      </c>
    </row>
    <row r="3042" spans="1:5" x14ac:dyDescent="0.2">
      <c r="A3042">
        <v>3042</v>
      </c>
      <c r="B3042">
        <v>53.447989999999997</v>
      </c>
      <c r="C3042">
        <v>-1.4458500000000001</v>
      </c>
      <c r="D3042">
        <v>4555.0589730000002</v>
      </c>
      <c r="E3042" s="1">
        <f t="shared" si="47"/>
        <v>4.5550589730000004</v>
      </c>
    </row>
    <row r="3043" spans="1:5" x14ac:dyDescent="0.2">
      <c r="A3043">
        <v>3043</v>
      </c>
      <c r="B3043">
        <v>48.480879999999999</v>
      </c>
      <c r="C3043">
        <v>49.450270000000003</v>
      </c>
      <c r="D3043">
        <v>4554.4682229999999</v>
      </c>
      <c r="E3043" s="1">
        <f t="shared" si="47"/>
        <v>4.5544682229999998</v>
      </c>
    </row>
    <row r="3044" spans="1:5" x14ac:dyDescent="0.2">
      <c r="A3044">
        <v>3044</v>
      </c>
      <c r="B3044">
        <v>287.05164000000002</v>
      </c>
      <c r="C3044">
        <v>-1.4355899999999999</v>
      </c>
      <c r="D3044">
        <v>4553.7243209999997</v>
      </c>
      <c r="E3044" s="1">
        <f t="shared" si="47"/>
        <v>4.5537243209999998</v>
      </c>
    </row>
    <row r="3045" spans="1:5" x14ac:dyDescent="0.2">
      <c r="A3045">
        <v>3045</v>
      </c>
      <c r="B3045">
        <v>230.60539</v>
      </c>
      <c r="C3045">
        <v>-8.4043200000000002</v>
      </c>
      <c r="D3045">
        <v>4552.1573870000002</v>
      </c>
      <c r="E3045" s="1">
        <f t="shared" si="47"/>
        <v>4.5521573870000003</v>
      </c>
    </row>
    <row r="3046" spans="1:5" x14ac:dyDescent="0.2">
      <c r="A3046">
        <v>3046</v>
      </c>
      <c r="B3046">
        <v>41.758229999999998</v>
      </c>
      <c r="C3046">
        <v>41.84449</v>
      </c>
      <c r="D3046">
        <v>4551.3988170000002</v>
      </c>
      <c r="E3046" s="1">
        <f t="shared" si="47"/>
        <v>4.5513988169999999</v>
      </c>
    </row>
    <row r="3047" spans="1:5" x14ac:dyDescent="0.2">
      <c r="A3047">
        <v>3047</v>
      </c>
      <c r="B3047">
        <v>148.78892999999999</v>
      </c>
      <c r="C3047">
        <v>-31.500889999999998</v>
      </c>
      <c r="D3047">
        <v>4549.7388309999997</v>
      </c>
      <c r="E3047" s="1">
        <f t="shared" si="47"/>
        <v>4.549738831</v>
      </c>
    </row>
    <row r="3048" spans="1:5" x14ac:dyDescent="0.2">
      <c r="A3048">
        <v>3048</v>
      </c>
      <c r="B3048">
        <v>72.381540000000001</v>
      </c>
      <c r="C3048">
        <v>-17.650939999999999</v>
      </c>
      <c r="D3048">
        <v>4548.8467090000004</v>
      </c>
      <c r="E3048" s="1">
        <f t="shared" si="47"/>
        <v>4.5488467090000002</v>
      </c>
    </row>
    <row r="3049" spans="1:5" x14ac:dyDescent="0.2">
      <c r="A3049">
        <v>3049</v>
      </c>
      <c r="B3049">
        <v>211.69823</v>
      </c>
      <c r="C3049">
        <v>1.41767</v>
      </c>
      <c r="D3049">
        <v>4548.5773559999998</v>
      </c>
      <c r="E3049" s="1">
        <f t="shared" si="47"/>
        <v>4.548577356</v>
      </c>
    </row>
    <row r="3050" spans="1:5" x14ac:dyDescent="0.2">
      <c r="A3050">
        <v>3050</v>
      </c>
      <c r="B3050">
        <v>25.57563</v>
      </c>
      <c r="C3050">
        <v>-37.493510000000001</v>
      </c>
      <c r="D3050">
        <v>4548.4376039999997</v>
      </c>
      <c r="E3050" s="1">
        <f t="shared" si="47"/>
        <v>4.5484376040000001</v>
      </c>
    </row>
    <row r="3051" spans="1:5" x14ac:dyDescent="0.2">
      <c r="A3051">
        <v>3051</v>
      </c>
      <c r="B3051">
        <v>316.56229000000002</v>
      </c>
      <c r="C3051">
        <v>-2.4083899999999998</v>
      </c>
      <c r="D3051">
        <v>4547.5083910000003</v>
      </c>
      <c r="E3051" s="1">
        <f t="shared" si="47"/>
        <v>4.547508391</v>
      </c>
    </row>
    <row r="3052" spans="1:5" x14ac:dyDescent="0.2">
      <c r="A3052">
        <v>3052</v>
      </c>
      <c r="B3052">
        <v>175.40906000000001</v>
      </c>
      <c r="C3052">
        <v>17.007809999999999</v>
      </c>
      <c r="D3052">
        <v>4547.3760229999998</v>
      </c>
      <c r="E3052" s="1">
        <f t="shared" si="47"/>
        <v>4.547376023</v>
      </c>
    </row>
    <row r="3053" spans="1:5" x14ac:dyDescent="0.2">
      <c r="A3053">
        <v>3053</v>
      </c>
      <c r="B3053">
        <v>329.45247999999998</v>
      </c>
      <c r="C3053">
        <v>2.8885900000000002</v>
      </c>
      <c r="D3053">
        <v>4547.3312749999996</v>
      </c>
      <c r="E3053" s="1">
        <f t="shared" si="47"/>
        <v>4.5473312749999995</v>
      </c>
    </row>
    <row r="3054" spans="1:5" x14ac:dyDescent="0.2">
      <c r="A3054">
        <v>3054</v>
      </c>
      <c r="B3054">
        <v>172.36394000000001</v>
      </c>
      <c r="C3054">
        <v>39.334020000000002</v>
      </c>
      <c r="D3054">
        <v>4547.0438899999999</v>
      </c>
      <c r="E3054" s="1">
        <f t="shared" si="47"/>
        <v>4.5470438900000003</v>
      </c>
    </row>
    <row r="3055" spans="1:5" x14ac:dyDescent="0.2">
      <c r="A3055">
        <v>3055</v>
      </c>
      <c r="B3055">
        <v>208.16502</v>
      </c>
      <c r="C3055">
        <v>-4.2646699999999997</v>
      </c>
      <c r="D3055">
        <v>4546.7139129999996</v>
      </c>
      <c r="E3055" s="1">
        <f t="shared" si="47"/>
        <v>4.5467139129999996</v>
      </c>
    </row>
    <row r="3056" spans="1:5" x14ac:dyDescent="0.2">
      <c r="A3056">
        <v>3056</v>
      </c>
      <c r="B3056">
        <v>41.428530000000002</v>
      </c>
      <c r="C3056">
        <v>8.9573099999999997</v>
      </c>
      <c r="D3056">
        <v>4546.4366330000003</v>
      </c>
      <c r="E3056" s="1">
        <f t="shared" si="47"/>
        <v>4.5464366329999999</v>
      </c>
    </row>
    <row r="3057" spans="1:5" x14ac:dyDescent="0.2">
      <c r="A3057">
        <v>3057</v>
      </c>
      <c r="B3057">
        <v>328.63369999999998</v>
      </c>
      <c r="C3057">
        <v>-25.433479999999999</v>
      </c>
      <c r="D3057">
        <v>4545.770818</v>
      </c>
      <c r="E3057" s="1">
        <f t="shared" si="47"/>
        <v>4.5457708180000003</v>
      </c>
    </row>
    <row r="3058" spans="1:5" x14ac:dyDescent="0.2">
      <c r="A3058">
        <v>3058</v>
      </c>
      <c r="B3058">
        <v>304.79468000000003</v>
      </c>
      <c r="C3058">
        <v>49.393700000000003</v>
      </c>
      <c r="D3058">
        <v>4543.8165630000003</v>
      </c>
      <c r="E3058" s="1">
        <f t="shared" si="47"/>
        <v>4.543816563</v>
      </c>
    </row>
    <row r="3059" spans="1:5" x14ac:dyDescent="0.2">
      <c r="A3059">
        <v>3059</v>
      </c>
      <c r="B3059">
        <v>212.90919</v>
      </c>
      <c r="C3059">
        <v>8.6421100000000006</v>
      </c>
      <c r="D3059">
        <v>4543.571226</v>
      </c>
      <c r="E3059" s="1">
        <f t="shared" si="47"/>
        <v>4.5435712260000001</v>
      </c>
    </row>
    <row r="3060" spans="1:5" x14ac:dyDescent="0.2">
      <c r="A3060">
        <v>3060</v>
      </c>
      <c r="B3060">
        <v>109.34611</v>
      </c>
      <c r="C3060">
        <v>26.45018</v>
      </c>
      <c r="D3060">
        <v>4543.214892</v>
      </c>
      <c r="E3060" s="1">
        <f t="shared" si="47"/>
        <v>4.5432148919999999</v>
      </c>
    </row>
    <row r="3061" spans="1:5" x14ac:dyDescent="0.2">
      <c r="A3061">
        <v>3061</v>
      </c>
      <c r="B3061">
        <v>249.05841000000001</v>
      </c>
      <c r="C3061">
        <v>-58.79806</v>
      </c>
      <c r="D3061">
        <v>4542.6955820000003</v>
      </c>
      <c r="E3061" s="1">
        <f t="shared" si="47"/>
        <v>4.5426955820000003</v>
      </c>
    </row>
    <row r="3062" spans="1:5" x14ac:dyDescent="0.2">
      <c r="A3062">
        <v>3062</v>
      </c>
      <c r="B3062">
        <v>180.17046999999999</v>
      </c>
      <c r="C3062">
        <v>-56.115299999999998</v>
      </c>
      <c r="D3062">
        <v>4541.8627479999996</v>
      </c>
      <c r="E3062" s="1">
        <f t="shared" si="47"/>
        <v>4.5418627479999998</v>
      </c>
    </row>
    <row r="3063" spans="1:5" x14ac:dyDescent="0.2">
      <c r="A3063">
        <v>3063</v>
      </c>
      <c r="B3063">
        <v>108.45919000000001</v>
      </c>
      <c r="C3063">
        <v>34.103999999999999</v>
      </c>
      <c r="D3063">
        <v>4541.7477170000002</v>
      </c>
      <c r="E3063" s="1">
        <f t="shared" si="47"/>
        <v>4.5417477169999998</v>
      </c>
    </row>
    <row r="3064" spans="1:5" x14ac:dyDescent="0.2">
      <c r="A3064">
        <v>3064</v>
      </c>
      <c r="B3064">
        <v>175.08770999999999</v>
      </c>
      <c r="C3064">
        <v>17.385159999999999</v>
      </c>
      <c r="D3064">
        <v>4539.793705</v>
      </c>
      <c r="E3064" s="1">
        <f t="shared" si="47"/>
        <v>4.5397937050000001</v>
      </c>
    </row>
    <row r="3065" spans="1:5" x14ac:dyDescent="0.2">
      <c r="A3065">
        <v>3065</v>
      </c>
      <c r="B3065">
        <v>329.56839000000002</v>
      </c>
      <c r="C3065">
        <v>-12.048679999999999</v>
      </c>
      <c r="D3065">
        <v>4537.732559</v>
      </c>
      <c r="E3065" s="1">
        <f t="shared" si="47"/>
        <v>4.5377325590000002</v>
      </c>
    </row>
    <row r="3066" spans="1:5" x14ac:dyDescent="0.2">
      <c r="A3066">
        <v>3066</v>
      </c>
      <c r="B3066">
        <v>35.837910000000001</v>
      </c>
      <c r="C3066">
        <v>39.17783</v>
      </c>
      <c r="D3066">
        <v>4537.0547049999996</v>
      </c>
      <c r="E3066" s="1">
        <f t="shared" si="47"/>
        <v>4.5370547049999992</v>
      </c>
    </row>
    <row r="3067" spans="1:5" x14ac:dyDescent="0.2">
      <c r="A3067">
        <v>3067</v>
      </c>
      <c r="B3067">
        <v>322.19988999999998</v>
      </c>
      <c r="C3067">
        <v>-31.378769999999999</v>
      </c>
      <c r="D3067">
        <v>4536.6991529999996</v>
      </c>
      <c r="E3067" s="1">
        <f t="shared" si="47"/>
        <v>4.5366991529999998</v>
      </c>
    </row>
    <row r="3068" spans="1:5" x14ac:dyDescent="0.2">
      <c r="A3068">
        <v>3068</v>
      </c>
      <c r="B3068">
        <v>131.38855000000001</v>
      </c>
      <c r="C3068">
        <v>-45.758150000000001</v>
      </c>
      <c r="D3068">
        <v>4535.9755699999996</v>
      </c>
      <c r="E3068" s="1">
        <f t="shared" si="47"/>
        <v>4.5359755699999997</v>
      </c>
    </row>
    <row r="3069" spans="1:5" x14ac:dyDescent="0.2">
      <c r="A3069">
        <v>3069</v>
      </c>
      <c r="B3069">
        <v>331.02719000000002</v>
      </c>
      <c r="C3069">
        <v>45.369639999999997</v>
      </c>
      <c r="D3069">
        <v>4535.6664129999999</v>
      </c>
      <c r="E3069" s="1">
        <f t="shared" si="47"/>
        <v>4.5356664129999995</v>
      </c>
    </row>
    <row r="3070" spans="1:5" x14ac:dyDescent="0.2">
      <c r="A3070">
        <v>3070</v>
      </c>
      <c r="B3070">
        <v>160.96541999999999</v>
      </c>
      <c r="C3070">
        <v>-22.318190000000001</v>
      </c>
      <c r="D3070">
        <v>4535.3415029999996</v>
      </c>
      <c r="E3070" s="1">
        <f t="shared" si="47"/>
        <v>4.5353415029999997</v>
      </c>
    </row>
    <row r="3071" spans="1:5" x14ac:dyDescent="0.2">
      <c r="A3071">
        <v>3071</v>
      </c>
      <c r="B3071">
        <v>265.33105</v>
      </c>
      <c r="C3071">
        <v>14.667540000000001</v>
      </c>
      <c r="D3071">
        <v>4534.924454</v>
      </c>
      <c r="E3071" s="1">
        <f t="shared" si="47"/>
        <v>4.5349244539999995</v>
      </c>
    </row>
    <row r="3072" spans="1:5" x14ac:dyDescent="0.2">
      <c r="A3072">
        <v>3072</v>
      </c>
      <c r="B3072">
        <v>347.72314</v>
      </c>
      <c r="C3072">
        <v>-56.110320000000002</v>
      </c>
      <c r="D3072">
        <v>4534.3842699999996</v>
      </c>
      <c r="E3072" s="1">
        <f t="shared" si="47"/>
        <v>4.5343842699999994</v>
      </c>
    </row>
    <row r="3073" spans="1:5" x14ac:dyDescent="0.2">
      <c r="A3073">
        <v>3073</v>
      </c>
      <c r="B3073">
        <v>216.58835999999999</v>
      </c>
      <c r="C3073">
        <v>-13.001530000000001</v>
      </c>
      <c r="D3073">
        <v>4532.9863329999998</v>
      </c>
      <c r="E3073" s="1">
        <f t="shared" si="47"/>
        <v>4.5329863330000002</v>
      </c>
    </row>
    <row r="3074" spans="1:5" x14ac:dyDescent="0.2">
      <c r="A3074">
        <v>3074</v>
      </c>
      <c r="B3074">
        <v>316.62335000000002</v>
      </c>
      <c r="C3074">
        <v>10.498989999999999</v>
      </c>
      <c r="D3074">
        <v>4532.1429619999999</v>
      </c>
      <c r="E3074" s="1">
        <f t="shared" ref="E3074:E3137" si="48">D3074/1000</f>
        <v>4.532142962</v>
      </c>
    </row>
    <row r="3075" spans="1:5" x14ac:dyDescent="0.2">
      <c r="A3075">
        <v>3075</v>
      </c>
      <c r="B3075">
        <v>263.12569999999999</v>
      </c>
      <c r="C3075">
        <v>3.7204299999999999</v>
      </c>
      <c r="D3075">
        <v>4532.0989049999998</v>
      </c>
      <c r="E3075" s="1">
        <f t="shared" si="48"/>
        <v>4.5320989049999998</v>
      </c>
    </row>
    <row r="3076" spans="1:5" x14ac:dyDescent="0.2">
      <c r="A3076">
        <v>3076</v>
      </c>
      <c r="B3076">
        <v>227.65369000000001</v>
      </c>
      <c r="C3076">
        <v>4.6974600000000004</v>
      </c>
      <c r="D3076">
        <v>4531.7997299999997</v>
      </c>
      <c r="E3076" s="1">
        <f t="shared" si="48"/>
        <v>4.5317997299999995</v>
      </c>
    </row>
    <row r="3077" spans="1:5" x14ac:dyDescent="0.2">
      <c r="A3077">
        <v>3077</v>
      </c>
      <c r="B3077">
        <v>151.68346</v>
      </c>
      <c r="C3077">
        <v>-2.9272399999999998</v>
      </c>
      <c r="D3077">
        <v>4531.5881170000002</v>
      </c>
      <c r="E3077" s="1">
        <f t="shared" si="48"/>
        <v>4.5315881170000001</v>
      </c>
    </row>
    <row r="3078" spans="1:5" x14ac:dyDescent="0.2">
      <c r="A3078">
        <v>3078</v>
      </c>
      <c r="B3078">
        <v>276.47289999999998</v>
      </c>
      <c r="C3078">
        <v>-0.83416000000000001</v>
      </c>
      <c r="D3078">
        <v>4531.3543550000004</v>
      </c>
      <c r="E3078" s="1">
        <f t="shared" si="48"/>
        <v>4.5313543550000004</v>
      </c>
    </row>
    <row r="3079" spans="1:5" x14ac:dyDescent="0.2">
      <c r="A3079">
        <v>3079</v>
      </c>
      <c r="B3079">
        <v>172.64098000000001</v>
      </c>
      <c r="C3079">
        <v>-16.566770000000002</v>
      </c>
      <c r="D3079">
        <v>4530.9790190000003</v>
      </c>
      <c r="E3079" s="1">
        <f t="shared" si="48"/>
        <v>4.5309790190000001</v>
      </c>
    </row>
    <row r="3080" spans="1:5" x14ac:dyDescent="0.2">
      <c r="A3080">
        <v>3080</v>
      </c>
      <c r="B3080">
        <v>160.25335999999999</v>
      </c>
      <c r="C3080">
        <v>48.534210000000002</v>
      </c>
      <c r="D3080">
        <v>4530.6616009999998</v>
      </c>
      <c r="E3080" s="1">
        <f t="shared" si="48"/>
        <v>4.5306616009999994</v>
      </c>
    </row>
    <row r="3081" spans="1:5" x14ac:dyDescent="0.2">
      <c r="A3081">
        <v>3081</v>
      </c>
      <c r="B3081">
        <v>78.390889999999999</v>
      </c>
      <c r="C3081">
        <v>21.535430000000002</v>
      </c>
      <c r="D3081">
        <v>4530.6250170000003</v>
      </c>
      <c r="E3081" s="1">
        <f t="shared" si="48"/>
        <v>4.5306250170000002</v>
      </c>
    </row>
    <row r="3082" spans="1:5" x14ac:dyDescent="0.2">
      <c r="A3082">
        <v>3082</v>
      </c>
      <c r="B3082">
        <v>305.92599000000001</v>
      </c>
      <c r="C3082">
        <v>42.197069999999997</v>
      </c>
      <c r="D3082">
        <v>4530.5606230000003</v>
      </c>
      <c r="E3082" s="1">
        <f t="shared" si="48"/>
        <v>4.5305606230000004</v>
      </c>
    </row>
    <row r="3083" spans="1:5" x14ac:dyDescent="0.2">
      <c r="A3083">
        <v>3083</v>
      </c>
      <c r="B3083">
        <v>182.62253999999999</v>
      </c>
      <c r="C3083">
        <v>42.735880000000002</v>
      </c>
      <c r="D3083">
        <v>4529.34692</v>
      </c>
      <c r="E3083" s="1">
        <f t="shared" si="48"/>
        <v>4.5293469200000001</v>
      </c>
    </row>
    <row r="3084" spans="1:5" x14ac:dyDescent="0.2">
      <c r="A3084">
        <v>3084</v>
      </c>
      <c r="B3084">
        <v>24.000789999999999</v>
      </c>
      <c r="C3084">
        <v>28.01388</v>
      </c>
      <c r="D3084">
        <v>4528.8438640000004</v>
      </c>
      <c r="E3084" s="1">
        <f t="shared" si="48"/>
        <v>4.5288438640000006</v>
      </c>
    </row>
    <row r="3085" spans="1:5" x14ac:dyDescent="0.2">
      <c r="A3085">
        <v>3085</v>
      </c>
      <c r="B3085">
        <v>55.716450000000002</v>
      </c>
      <c r="C3085">
        <v>9.3069299999999995</v>
      </c>
      <c r="D3085">
        <v>4528.3578239999997</v>
      </c>
      <c r="E3085" s="1">
        <f t="shared" si="48"/>
        <v>4.5283578239999995</v>
      </c>
    </row>
    <row r="3086" spans="1:5" x14ac:dyDescent="0.2">
      <c r="A3086">
        <v>3086</v>
      </c>
      <c r="B3086">
        <v>30.569690000000001</v>
      </c>
      <c r="C3086">
        <v>15.83812</v>
      </c>
      <c r="D3086">
        <v>4527.0004870000002</v>
      </c>
      <c r="E3086" s="1">
        <f t="shared" si="48"/>
        <v>4.5270004870000005</v>
      </c>
    </row>
    <row r="3087" spans="1:5" x14ac:dyDescent="0.2">
      <c r="A3087">
        <v>3087</v>
      </c>
      <c r="B3087">
        <v>69.078249999999997</v>
      </c>
      <c r="C3087">
        <v>-46.875920000000001</v>
      </c>
      <c r="D3087">
        <v>4526.9569419999998</v>
      </c>
      <c r="E3087" s="1">
        <f t="shared" si="48"/>
        <v>4.526956942</v>
      </c>
    </row>
    <row r="3088" spans="1:5" x14ac:dyDescent="0.2">
      <c r="A3088">
        <v>3088</v>
      </c>
      <c r="B3088">
        <v>43.538530000000002</v>
      </c>
      <c r="C3088">
        <v>-35.63552</v>
      </c>
      <c r="D3088">
        <v>4526.6691430000001</v>
      </c>
      <c r="E3088" s="1">
        <f t="shared" si="48"/>
        <v>4.5266691430000003</v>
      </c>
    </row>
    <row r="3089" spans="1:5" x14ac:dyDescent="0.2">
      <c r="A3089">
        <v>3089</v>
      </c>
      <c r="B3089">
        <v>330.20963</v>
      </c>
      <c r="C3089">
        <v>6.1018699999999999</v>
      </c>
      <c r="D3089">
        <v>4526.4267149999996</v>
      </c>
      <c r="E3089" s="1">
        <f t="shared" si="48"/>
        <v>4.5264267149999995</v>
      </c>
    </row>
    <row r="3090" spans="1:5" x14ac:dyDescent="0.2">
      <c r="A3090">
        <v>3090</v>
      </c>
      <c r="B3090">
        <v>66.717140000000001</v>
      </c>
      <c r="C3090">
        <v>42.212400000000002</v>
      </c>
      <c r="D3090">
        <v>4526.0986059999996</v>
      </c>
      <c r="E3090" s="1">
        <f t="shared" si="48"/>
        <v>4.5260986059999997</v>
      </c>
    </row>
    <row r="3091" spans="1:5" x14ac:dyDescent="0.2">
      <c r="A3091">
        <v>3091</v>
      </c>
      <c r="B3091">
        <v>155.94569000000001</v>
      </c>
      <c r="C3091">
        <v>20.781559999999999</v>
      </c>
      <c r="D3091">
        <v>4526.0456549999999</v>
      </c>
      <c r="E3091" s="1">
        <f t="shared" si="48"/>
        <v>4.5260456549999999</v>
      </c>
    </row>
    <row r="3092" spans="1:5" x14ac:dyDescent="0.2">
      <c r="A3092">
        <v>3092</v>
      </c>
      <c r="B3092">
        <v>203.64264</v>
      </c>
      <c r="C3092">
        <v>18.438510000000001</v>
      </c>
      <c r="D3092">
        <v>4525.854902</v>
      </c>
      <c r="E3092" s="1">
        <f t="shared" si="48"/>
        <v>4.5258549019999998</v>
      </c>
    </row>
    <row r="3093" spans="1:5" x14ac:dyDescent="0.2">
      <c r="A3093">
        <v>3093</v>
      </c>
      <c r="B3093">
        <v>183.96977000000001</v>
      </c>
      <c r="C3093">
        <v>-15.28398</v>
      </c>
      <c r="D3093">
        <v>4525.7764120000002</v>
      </c>
      <c r="E3093" s="1">
        <f t="shared" si="48"/>
        <v>4.5257764119999999</v>
      </c>
    </row>
    <row r="3094" spans="1:5" x14ac:dyDescent="0.2">
      <c r="A3094">
        <v>3094</v>
      </c>
      <c r="B3094">
        <v>162.78923</v>
      </c>
      <c r="C3094">
        <v>15.400919999999999</v>
      </c>
      <c r="D3094">
        <v>4524.5942919999998</v>
      </c>
      <c r="E3094" s="1">
        <f t="shared" si="48"/>
        <v>4.5245942919999997</v>
      </c>
    </row>
    <row r="3095" spans="1:5" x14ac:dyDescent="0.2">
      <c r="A3095">
        <v>3095</v>
      </c>
      <c r="B3095">
        <v>50.13841</v>
      </c>
      <c r="C3095">
        <v>41.207419999999999</v>
      </c>
      <c r="D3095">
        <v>4523.8938870000002</v>
      </c>
      <c r="E3095" s="1">
        <f t="shared" si="48"/>
        <v>4.5238938869999998</v>
      </c>
    </row>
    <row r="3096" spans="1:5" x14ac:dyDescent="0.2">
      <c r="A3096">
        <v>3096</v>
      </c>
      <c r="B3096">
        <v>0.77973000000000003</v>
      </c>
      <c r="C3096">
        <v>-8.9394100000000005</v>
      </c>
      <c r="D3096">
        <v>4523.3537399999996</v>
      </c>
      <c r="E3096" s="1">
        <f t="shared" si="48"/>
        <v>4.5233537399999992</v>
      </c>
    </row>
    <row r="3097" spans="1:5" x14ac:dyDescent="0.2">
      <c r="A3097">
        <v>3097</v>
      </c>
      <c r="B3097">
        <v>278.84041999999999</v>
      </c>
      <c r="C3097">
        <v>3.7072799999999999</v>
      </c>
      <c r="D3097">
        <v>4523.0516699999998</v>
      </c>
      <c r="E3097" s="1">
        <f t="shared" si="48"/>
        <v>4.5230516700000001</v>
      </c>
    </row>
    <row r="3098" spans="1:5" x14ac:dyDescent="0.2">
      <c r="A3098">
        <v>3098</v>
      </c>
      <c r="B3098">
        <v>156.68777</v>
      </c>
      <c r="C3098">
        <v>-2.6859700000000002</v>
      </c>
      <c r="D3098">
        <v>4522.3889909999998</v>
      </c>
      <c r="E3098" s="1">
        <f t="shared" si="48"/>
        <v>4.5223889909999997</v>
      </c>
    </row>
    <row r="3099" spans="1:5" x14ac:dyDescent="0.2">
      <c r="A3099">
        <v>3099</v>
      </c>
      <c r="B3099">
        <v>218.98679999999999</v>
      </c>
      <c r="C3099">
        <v>39.925510000000003</v>
      </c>
      <c r="D3099">
        <v>4522.3830029999999</v>
      </c>
      <c r="E3099" s="1">
        <f t="shared" si="48"/>
        <v>4.5223830029999998</v>
      </c>
    </row>
    <row r="3100" spans="1:5" x14ac:dyDescent="0.2">
      <c r="A3100">
        <v>3100</v>
      </c>
      <c r="B3100">
        <v>300.48003999999997</v>
      </c>
      <c r="C3100">
        <v>-22.47814</v>
      </c>
      <c r="D3100">
        <v>4521.928938</v>
      </c>
      <c r="E3100" s="1">
        <f t="shared" si="48"/>
        <v>4.5219289380000003</v>
      </c>
    </row>
    <row r="3101" spans="1:5" x14ac:dyDescent="0.2">
      <c r="A3101">
        <v>3101</v>
      </c>
      <c r="B3101">
        <v>217.06384</v>
      </c>
      <c r="C3101">
        <v>11.33136</v>
      </c>
      <c r="D3101">
        <v>4521.660691</v>
      </c>
      <c r="E3101" s="1">
        <f t="shared" si="48"/>
        <v>4.5216606910000001</v>
      </c>
    </row>
    <row r="3102" spans="1:5" x14ac:dyDescent="0.2">
      <c r="A3102">
        <v>3102</v>
      </c>
      <c r="B3102">
        <v>343.78644000000003</v>
      </c>
      <c r="C3102">
        <v>37.683790000000002</v>
      </c>
      <c r="D3102">
        <v>4519.4773029999997</v>
      </c>
      <c r="E3102" s="1">
        <f t="shared" si="48"/>
        <v>4.5194773029999995</v>
      </c>
    </row>
    <row r="3103" spans="1:5" x14ac:dyDescent="0.2">
      <c r="A3103">
        <v>3103</v>
      </c>
      <c r="B3103">
        <v>81.927049999999994</v>
      </c>
      <c r="C3103">
        <v>-10.22927</v>
      </c>
      <c r="D3103">
        <v>4519.2695359999998</v>
      </c>
      <c r="E3103" s="1">
        <f t="shared" si="48"/>
        <v>4.5192695359999995</v>
      </c>
    </row>
    <row r="3104" spans="1:5" x14ac:dyDescent="0.2">
      <c r="A3104">
        <v>3104</v>
      </c>
      <c r="B3104">
        <v>104.56161</v>
      </c>
      <c r="C3104">
        <v>-6.1590299999999996</v>
      </c>
      <c r="D3104">
        <v>4518.1055239999996</v>
      </c>
      <c r="E3104" s="1">
        <f t="shared" si="48"/>
        <v>4.5181055239999992</v>
      </c>
    </row>
    <row r="3105" spans="1:5" x14ac:dyDescent="0.2">
      <c r="A3105">
        <v>3105</v>
      </c>
      <c r="B3105">
        <v>305.90149000000002</v>
      </c>
      <c r="C3105">
        <v>-7.2614799999999997</v>
      </c>
      <c r="D3105">
        <v>4517.1238519999997</v>
      </c>
      <c r="E3105" s="1">
        <f t="shared" si="48"/>
        <v>4.5171238520000001</v>
      </c>
    </row>
    <row r="3106" spans="1:5" x14ac:dyDescent="0.2">
      <c r="A3106">
        <v>3106</v>
      </c>
      <c r="B3106">
        <v>194.31872999999999</v>
      </c>
      <c r="C3106">
        <v>-11.79956</v>
      </c>
      <c r="D3106">
        <v>4515.3366169999999</v>
      </c>
      <c r="E3106" s="1">
        <f t="shared" si="48"/>
        <v>4.515336617</v>
      </c>
    </row>
    <row r="3107" spans="1:5" x14ac:dyDescent="0.2">
      <c r="A3107">
        <v>3107</v>
      </c>
      <c r="B3107">
        <v>323.10906999999997</v>
      </c>
      <c r="C3107">
        <v>24.302900000000001</v>
      </c>
      <c r="D3107">
        <v>4514.3818929999998</v>
      </c>
      <c r="E3107" s="1">
        <f t="shared" si="48"/>
        <v>4.5143818929999995</v>
      </c>
    </row>
    <row r="3108" spans="1:5" x14ac:dyDescent="0.2">
      <c r="A3108">
        <v>3108</v>
      </c>
      <c r="B3108">
        <v>0.22838</v>
      </c>
      <c r="C3108">
        <v>38.010570000000001</v>
      </c>
      <c r="D3108">
        <v>4514.2474350000002</v>
      </c>
      <c r="E3108" s="1">
        <f t="shared" si="48"/>
        <v>4.5142474350000006</v>
      </c>
    </row>
    <row r="3109" spans="1:5" x14ac:dyDescent="0.2">
      <c r="A3109">
        <v>3109</v>
      </c>
      <c r="B3109">
        <v>26.315519999999999</v>
      </c>
      <c r="C3109">
        <v>1.42191</v>
      </c>
      <c r="D3109">
        <v>4513.6005580000001</v>
      </c>
      <c r="E3109" s="1">
        <f t="shared" si="48"/>
        <v>4.5136005580000003</v>
      </c>
    </row>
    <row r="3110" spans="1:5" x14ac:dyDescent="0.2">
      <c r="A3110">
        <v>3110</v>
      </c>
      <c r="B3110">
        <v>265.09899999999999</v>
      </c>
      <c r="C3110">
        <v>43.081560000000003</v>
      </c>
      <c r="D3110">
        <v>4512.3155189999998</v>
      </c>
      <c r="E3110" s="1">
        <f t="shared" si="48"/>
        <v>4.5123155189999995</v>
      </c>
    </row>
    <row r="3111" spans="1:5" x14ac:dyDescent="0.2">
      <c r="A3111">
        <v>3111</v>
      </c>
      <c r="B3111">
        <v>278.96938999999998</v>
      </c>
      <c r="C3111">
        <v>52.737290000000002</v>
      </c>
      <c r="D3111">
        <v>4510.8363179999997</v>
      </c>
      <c r="E3111" s="1">
        <f t="shared" si="48"/>
        <v>4.510836318</v>
      </c>
    </row>
    <row r="3112" spans="1:5" x14ac:dyDescent="0.2">
      <c r="A3112">
        <v>3112</v>
      </c>
      <c r="B3112">
        <v>332.52771000000001</v>
      </c>
      <c r="C3112">
        <v>23.667179999999998</v>
      </c>
      <c r="D3112">
        <v>4510.8039740000004</v>
      </c>
      <c r="E3112" s="1">
        <f t="shared" si="48"/>
        <v>4.5108039740000008</v>
      </c>
    </row>
    <row r="3113" spans="1:5" x14ac:dyDescent="0.2">
      <c r="A3113">
        <v>3113</v>
      </c>
      <c r="B3113">
        <v>343.69072999999997</v>
      </c>
      <c r="C3113">
        <v>-45.442360000000001</v>
      </c>
      <c r="D3113">
        <v>4509.6726639999997</v>
      </c>
      <c r="E3113" s="1">
        <f t="shared" si="48"/>
        <v>4.509672664</v>
      </c>
    </row>
    <row r="3114" spans="1:5" x14ac:dyDescent="0.2">
      <c r="A3114">
        <v>3114</v>
      </c>
      <c r="B3114">
        <v>81.565370000000001</v>
      </c>
      <c r="C3114">
        <v>-19.092459999999999</v>
      </c>
      <c r="D3114">
        <v>4509.4440910000003</v>
      </c>
      <c r="E3114" s="1">
        <f t="shared" si="48"/>
        <v>4.5094440910000007</v>
      </c>
    </row>
    <row r="3115" spans="1:5" x14ac:dyDescent="0.2">
      <c r="A3115">
        <v>3115</v>
      </c>
      <c r="B3115">
        <v>194.71391</v>
      </c>
      <c r="C3115">
        <v>39.654719999999998</v>
      </c>
      <c r="D3115">
        <v>4509.409885</v>
      </c>
      <c r="E3115" s="1">
        <f t="shared" si="48"/>
        <v>4.5094098850000002</v>
      </c>
    </row>
    <row r="3116" spans="1:5" x14ac:dyDescent="0.2">
      <c r="A3116">
        <v>3116</v>
      </c>
      <c r="B3116">
        <v>185.83018000000001</v>
      </c>
      <c r="C3116">
        <v>-37.681370000000001</v>
      </c>
      <c r="D3116">
        <v>4507.831494</v>
      </c>
      <c r="E3116" s="1">
        <f t="shared" si="48"/>
        <v>4.5078314940000004</v>
      </c>
    </row>
    <row r="3117" spans="1:5" x14ac:dyDescent="0.2">
      <c r="A3117">
        <v>3117</v>
      </c>
      <c r="B3117">
        <v>87.664140000000003</v>
      </c>
      <c r="C3117">
        <v>-12.836270000000001</v>
      </c>
      <c r="D3117">
        <v>4507.2669749999995</v>
      </c>
      <c r="E3117" s="1">
        <f t="shared" si="48"/>
        <v>4.5072669749999994</v>
      </c>
    </row>
    <row r="3118" spans="1:5" x14ac:dyDescent="0.2">
      <c r="A3118">
        <v>3118</v>
      </c>
      <c r="B3118">
        <v>245.10454999999999</v>
      </c>
      <c r="C3118">
        <v>2.3785799999999999</v>
      </c>
      <c r="D3118">
        <v>4506.9722270000002</v>
      </c>
      <c r="E3118" s="1">
        <f t="shared" si="48"/>
        <v>4.5069722270000003</v>
      </c>
    </row>
    <row r="3119" spans="1:5" x14ac:dyDescent="0.2">
      <c r="A3119">
        <v>3119</v>
      </c>
      <c r="B3119">
        <v>293.63269000000003</v>
      </c>
      <c r="C3119">
        <v>-49.793759999999999</v>
      </c>
      <c r="D3119">
        <v>4505.7424190000002</v>
      </c>
      <c r="E3119" s="1">
        <f t="shared" si="48"/>
        <v>4.5057424189999997</v>
      </c>
    </row>
    <row r="3120" spans="1:5" x14ac:dyDescent="0.2">
      <c r="A3120">
        <v>3120</v>
      </c>
      <c r="B3120">
        <v>140.45802</v>
      </c>
      <c r="C3120">
        <v>3.1271900000000001</v>
      </c>
      <c r="D3120">
        <v>4505.5285469999999</v>
      </c>
      <c r="E3120" s="1">
        <f t="shared" si="48"/>
        <v>4.5055285469999999</v>
      </c>
    </row>
    <row r="3121" spans="1:5" x14ac:dyDescent="0.2">
      <c r="A3121">
        <v>3121</v>
      </c>
      <c r="B3121">
        <v>32.611609999999999</v>
      </c>
      <c r="C3121">
        <v>41.16283</v>
      </c>
      <c r="D3121">
        <v>4505.3810320000002</v>
      </c>
      <c r="E3121" s="1">
        <f t="shared" si="48"/>
        <v>4.5053810319999998</v>
      </c>
    </row>
    <row r="3122" spans="1:5" x14ac:dyDescent="0.2">
      <c r="A3122">
        <v>3122</v>
      </c>
      <c r="B3122">
        <v>19.406680000000001</v>
      </c>
      <c r="C3122">
        <v>52.037350000000004</v>
      </c>
      <c r="D3122">
        <v>4504.8217930000001</v>
      </c>
      <c r="E3122" s="1">
        <f t="shared" si="48"/>
        <v>4.5048217929999996</v>
      </c>
    </row>
    <row r="3123" spans="1:5" x14ac:dyDescent="0.2">
      <c r="A3123">
        <v>3123</v>
      </c>
      <c r="B3123">
        <v>140.98894000000001</v>
      </c>
      <c r="C3123">
        <v>-39.415410000000001</v>
      </c>
      <c r="D3123">
        <v>4504.8081430000002</v>
      </c>
      <c r="E3123" s="1">
        <f t="shared" si="48"/>
        <v>4.504808143</v>
      </c>
    </row>
    <row r="3124" spans="1:5" x14ac:dyDescent="0.2">
      <c r="A3124">
        <v>3124</v>
      </c>
      <c r="B3124">
        <v>340.16501</v>
      </c>
      <c r="C3124">
        <v>-15.90901</v>
      </c>
      <c r="D3124">
        <v>4504.648972</v>
      </c>
      <c r="E3124" s="1">
        <f t="shared" si="48"/>
        <v>4.504648972</v>
      </c>
    </row>
    <row r="3125" spans="1:5" x14ac:dyDescent="0.2">
      <c r="A3125">
        <v>3125</v>
      </c>
      <c r="B3125">
        <v>293.27463</v>
      </c>
      <c r="C3125">
        <v>-3.4277000000000002</v>
      </c>
      <c r="D3125">
        <v>4502.6236580000004</v>
      </c>
      <c r="E3125" s="1">
        <f t="shared" si="48"/>
        <v>4.5026236580000001</v>
      </c>
    </row>
    <row r="3126" spans="1:5" x14ac:dyDescent="0.2">
      <c r="A3126">
        <v>3126</v>
      </c>
      <c r="B3126">
        <v>280.28354000000002</v>
      </c>
      <c r="C3126">
        <v>9.0444800000000001</v>
      </c>
      <c r="D3126">
        <v>4502.3163729999997</v>
      </c>
      <c r="E3126" s="1">
        <f t="shared" si="48"/>
        <v>4.5023163729999993</v>
      </c>
    </row>
    <row r="3127" spans="1:5" x14ac:dyDescent="0.2">
      <c r="A3127">
        <v>3127</v>
      </c>
      <c r="B3127">
        <v>91.913150000000002</v>
      </c>
      <c r="C3127">
        <v>-27.09506</v>
      </c>
      <c r="D3127">
        <v>4501.8082880000002</v>
      </c>
      <c r="E3127" s="1">
        <f t="shared" si="48"/>
        <v>4.5018082880000003</v>
      </c>
    </row>
    <row r="3128" spans="1:5" x14ac:dyDescent="0.2">
      <c r="A3128">
        <v>3128</v>
      </c>
      <c r="B3128">
        <v>213.43271999999999</v>
      </c>
      <c r="C3128">
        <v>-9.5824200000000008</v>
      </c>
      <c r="D3128">
        <v>4501.6445290000001</v>
      </c>
      <c r="E3128" s="1">
        <f t="shared" si="48"/>
        <v>4.501644529</v>
      </c>
    </row>
    <row r="3129" spans="1:5" x14ac:dyDescent="0.2">
      <c r="A3129">
        <v>3129</v>
      </c>
      <c r="B3129">
        <v>311.69949000000003</v>
      </c>
      <c r="C3129">
        <v>29.182030000000001</v>
      </c>
      <c r="D3129">
        <v>4501.4620789999999</v>
      </c>
      <c r="E3129" s="1">
        <f t="shared" si="48"/>
        <v>4.5014620789999995</v>
      </c>
    </row>
    <row r="3130" spans="1:5" x14ac:dyDescent="0.2">
      <c r="A3130">
        <v>3130</v>
      </c>
      <c r="B3130">
        <v>181.36986999999999</v>
      </c>
      <c r="C3130">
        <v>-32.663020000000003</v>
      </c>
      <c r="D3130">
        <v>4501.0662140000004</v>
      </c>
      <c r="E3130" s="1">
        <f t="shared" si="48"/>
        <v>4.5010662140000006</v>
      </c>
    </row>
    <row r="3131" spans="1:5" x14ac:dyDescent="0.2">
      <c r="A3131">
        <v>3131</v>
      </c>
      <c r="B3131">
        <v>194.82499999999999</v>
      </c>
      <c r="C3131">
        <v>42.668559999999999</v>
      </c>
      <c r="D3131">
        <v>4500.9481850000002</v>
      </c>
      <c r="E3131" s="1">
        <f t="shared" si="48"/>
        <v>4.5009481850000004</v>
      </c>
    </row>
    <row r="3132" spans="1:5" x14ac:dyDescent="0.2">
      <c r="A3132">
        <v>3132</v>
      </c>
      <c r="B3132">
        <v>254.04760999999999</v>
      </c>
      <c r="C3132">
        <v>2.3054899999999998</v>
      </c>
      <c r="D3132">
        <v>4500.8531030000004</v>
      </c>
      <c r="E3132" s="1">
        <f t="shared" si="48"/>
        <v>4.5008531030000007</v>
      </c>
    </row>
    <row r="3133" spans="1:5" x14ac:dyDescent="0.2">
      <c r="A3133">
        <v>3133</v>
      </c>
      <c r="B3133">
        <v>248.22469000000001</v>
      </c>
      <c r="C3133">
        <v>-46.985370000000003</v>
      </c>
      <c r="D3133">
        <v>4500.6487129999996</v>
      </c>
      <c r="E3133" s="1">
        <f t="shared" si="48"/>
        <v>4.5006487129999995</v>
      </c>
    </row>
    <row r="3134" spans="1:5" x14ac:dyDescent="0.2">
      <c r="A3134">
        <v>3134</v>
      </c>
      <c r="B3134">
        <v>301.05518000000001</v>
      </c>
      <c r="C3134">
        <v>48.790790000000001</v>
      </c>
      <c r="D3134">
        <v>4500.6312630000002</v>
      </c>
      <c r="E3134" s="1">
        <f t="shared" si="48"/>
        <v>4.5006312629999998</v>
      </c>
    </row>
    <row r="3135" spans="1:5" x14ac:dyDescent="0.2">
      <c r="A3135">
        <v>3135</v>
      </c>
      <c r="B3135">
        <v>112.68057</v>
      </c>
      <c r="C3135">
        <v>-29.60173</v>
      </c>
      <c r="D3135">
        <v>4498.9530889999996</v>
      </c>
      <c r="E3135" s="1">
        <f t="shared" si="48"/>
        <v>4.4989530889999996</v>
      </c>
    </row>
    <row r="3136" spans="1:5" x14ac:dyDescent="0.2">
      <c r="A3136">
        <v>3136</v>
      </c>
      <c r="B3136">
        <v>330.49680000000001</v>
      </c>
      <c r="C3136">
        <v>-11.047980000000001</v>
      </c>
      <c r="D3136">
        <v>4496.5365400000001</v>
      </c>
      <c r="E3136" s="1">
        <f t="shared" si="48"/>
        <v>4.4965365400000001</v>
      </c>
    </row>
    <row r="3137" spans="1:5" x14ac:dyDescent="0.2">
      <c r="A3137">
        <v>3137</v>
      </c>
      <c r="B3137">
        <v>163.68015</v>
      </c>
      <c r="C3137">
        <v>-22.483599999999999</v>
      </c>
      <c r="D3137">
        <v>4496.3999190000004</v>
      </c>
      <c r="E3137" s="1">
        <f t="shared" si="48"/>
        <v>4.4963999190000008</v>
      </c>
    </row>
    <row r="3138" spans="1:5" x14ac:dyDescent="0.2">
      <c r="A3138">
        <v>3138</v>
      </c>
      <c r="B3138">
        <v>262.25680999999997</v>
      </c>
      <c r="C3138">
        <v>-13.86103</v>
      </c>
      <c r="D3138">
        <v>4495.3298720000003</v>
      </c>
      <c r="E3138" s="1">
        <f t="shared" ref="E3138:E3201" si="49">D3138/1000</f>
        <v>4.4953298720000001</v>
      </c>
    </row>
    <row r="3139" spans="1:5" x14ac:dyDescent="0.2">
      <c r="A3139">
        <v>3139</v>
      </c>
      <c r="B3139">
        <v>347.99414000000002</v>
      </c>
      <c r="C3139">
        <v>-29.13775</v>
      </c>
      <c r="D3139">
        <v>4495.1596570000002</v>
      </c>
      <c r="E3139" s="1">
        <f t="shared" si="49"/>
        <v>4.4951596570000003</v>
      </c>
    </row>
    <row r="3140" spans="1:5" x14ac:dyDescent="0.2">
      <c r="A3140">
        <v>3140</v>
      </c>
      <c r="B3140">
        <v>237.95454000000001</v>
      </c>
      <c r="C3140">
        <v>-2.15429</v>
      </c>
      <c r="D3140">
        <v>4493.9386100000002</v>
      </c>
      <c r="E3140" s="1">
        <f t="shared" si="49"/>
        <v>4.4939386099999998</v>
      </c>
    </row>
    <row r="3141" spans="1:5" x14ac:dyDescent="0.2">
      <c r="A3141">
        <v>3141</v>
      </c>
      <c r="B3141">
        <v>113.87558</v>
      </c>
      <c r="C3141">
        <v>6.0128899999999996</v>
      </c>
      <c r="D3141">
        <v>4493.6000100000001</v>
      </c>
      <c r="E3141" s="1">
        <f t="shared" si="49"/>
        <v>4.4936000099999998</v>
      </c>
    </row>
    <row r="3142" spans="1:5" x14ac:dyDescent="0.2">
      <c r="A3142">
        <v>3142</v>
      </c>
      <c r="B3142">
        <v>279.19414999999998</v>
      </c>
      <c r="C3142">
        <v>43.857309999999998</v>
      </c>
      <c r="D3142">
        <v>4493.5983779999997</v>
      </c>
      <c r="E3142" s="1">
        <f t="shared" si="49"/>
        <v>4.4935983779999997</v>
      </c>
    </row>
    <row r="3143" spans="1:5" x14ac:dyDescent="0.2">
      <c r="A3143">
        <v>3143</v>
      </c>
      <c r="B3143">
        <v>299.66327000000001</v>
      </c>
      <c r="C3143">
        <v>51.466140000000003</v>
      </c>
      <c r="D3143">
        <v>4489.2286439999998</v>
      </c>
      <c r="E3143" s="1">
        <f t="shared" si="49"/>
        <v>4.4892286439999998</v>
      </c>
    </row>
    <row r="3144" spans="1:5" x14ac:dyDescent="0.2">
      <c r="A3144">
        <v>3144</v>
      </c>
      <c r="B3144">
        <v>34.639800000000001</v>
      </c>
      <c r="C3144">
        <v>-1.42733</v>
      </c>
      <c r="D3144">
        <v>4489.1434710000003</v>
      </c>
      <c r="E3144" s="1">
        <f t="shared" si="49"/>
        <v>4.4891434710000002</v>
      </c>
    </row>
    <row r="3145" spans="1:5" x14ac:dyDescent="0.2">
      <c r="A3145">
        <v>3145</v>
      </c>
      <c r="B3145">
        <v>100.9729</v>
      </c>
      <c r="C3145">
        <v>42.632959999999997</v>
      </c>
      <c r="D3145">
        <v>4488.7095410000002</v>
      </c>
      <c r="E3145" s="1">
        <f t="shared" si="49"/>
        <v>4.4887095410000004</v>
      </c>
    </row>
    <row r="3146" spans="1:5" x14ac:dyDescent="0.2">
      <c r="A3146">
        <v>3146</v>
      </c>
      <c r="B3146">
        <v>351.25734999999997</v>
      </c>
      <c r="C3146">
        <v>41.674759999999999</v>
      </c>
      <c r="D3146">
        <v>4487.9566960000002</v>
      </c>
      <c r="E3146" s="1">
        <f t="shared" si="49"/>
        <v>4.4879566960000004</v>
      </c>
    </row>
    <row r="3147" spans="1:5" x14ac:dyDescent="0.2">
      <c r="A3147">
        <v>3147</v>
      </c>
      <c r="B3147">
        <v>100.53733</v>
      </c>
      <c r="C3147">
        <v>27.75178</v>
      </c>
      <c r="D3147">
        <v>4487.8415080000004</v>
      </c>
      <c r="E3147" s="1">
        <f t="shared" si="49"/>
        <v>4.4878415080000007</v>
      </c>
    </row>
    <row r="3148" spans="1:5" x14ac:dyDescent="0.2">
      <c r="A3148">
        <v>3148</v>
      </c>
      <c r="B3148">
        <v>71.660669999999996</v>
      </c>
      <c r="C3148">
        <v>-7.4412399999999996</v>
      </c>
      <c r="D3148">
        <v>4486.9602150000001</v>
      </c>
      <c r="E3148" s="1">
        <f t="shared" si="49"/>
        <v>4.4869602149999999</v>
      </c>
    </row>
    <row r="3149" spans="1:5" x14ac:dyDescent="0.2">
      <c r="A3149">
        <v>3149</v>
      </c>
      <c r="B3149">
        <v>275.67394999999999</v>
      </c>
      <c r="C3149">
        <v>-0.41197</v>
      </c>
      <c r="D3149">
        <v>4486.236073</v>
      </c>
      <c r="E3149" s="1">
        <f t="shared" si="49"/>
        <v>4.4862360729999997</v>
      </c>
    </row>
    <row r="3150" spans="1:5" x14ac:dyDescent="0.2">
      <c r="A3150">
        <v>3150</v>
      </c>
      <c r="B3150">
        <v>339.39281999999997</v>
      </c>
      <c r="C3150">
        <v>-4.35283</v>
      </c>
      <c r="D3150">
        <v>4485.7538500000001</v>
      </c>
      <c r="E3150" s="1">
        <f t="shared" si="49"/>
        <v>4.48575385</v>
      </c>
    </row>
    <row r="3151" spans="1:5" x14ac:dyDescent="0.2">
      <c r="A3151">
        <v>3151</v>
      </c>
      <c r="B3151">
        <v>315.76425</v>
      </c>
      <c r="C3151">
        <v>19.21406</v>
      </c>
      <c r="D3151">
        <v>4485.7339840000004</v>
      </c>
      <c r="E3151" s="1">
        <f t="shared" si="49"/>
        <v>4.4857339840000003</v>
      </c>
    </row>
    <row r="3152" spans="1:5" x14ac:dyDescent="0.2">
      <c r="A3152">
        <v>3152</v>
      </c>
      <c r="B3152">
        <v>62.122790000000002</v>
      </c>
      <c r="C3152">
        <v>24.866849999999999</v>
      </c>
      <c r="D3152">
        <v>4485.7011300000004</v>
      </c>
      <c r="E3152" s="1">
        <f t="shared" si="49"/>
        <v>4.4857011300000007</v>
      </c>
    </row>
    <row r="3153" spans="1:5" x14ac:dyDescent="0.2">
      <c r="A3153">
        <v>3153</v>
      </c>
      <c r="B3153">
        <v>232.87459000000001</v>
      </c>
      <c r="C3153">
        <v>53.752110000000002</v>
      </c>
      <c r="D3153">
        <v>4485.0545970000003</v>
      </c>
      <c r="E3153" s="1">
        <f t="shared" si="49"/>
        <v>4.4850545970000004</v>
      </c>
    </row>
    <row r="3154" spans="1:5" x14ac:dyDescent="0.2">
      <c r="A3154">
        <v>3154</v>
      </c>
      <c r="B3154">
        <v>0.85855000000000004</v>
      </c>
      <c r="C3154">
        <v>15.705830000000001</v>
      </c>
      <c r="D3154">
        <v>4484.9223519999996</v>
      </c>
      <c r="E3154" s="1">
        <f t="shared" si="49"/>
        <v>4.4849223519999999</v>
      </c>
    </row>
    <row r="3155" spans="1:5" x14ac:dyDescent="0.2">
      <c r="A3155">
        <v>3155</v>
      </c>
      <c r="B3155">
        <v>325.81299000000001</v>
      </c>
      <c r="C3155">
        <v>28.717780000000001</v>
      </c>
      <c r="D3155">
        <v>4484.0814350000001</v>
      </c>
      <c r="E3155" s="1">
        <f t="shared" si="49"/>
        <v>4.4840814350000002</v>
      </c>
    </row>
    <row r="3156" spans="1:5" x14ac:dyDescent="0.2">
      <c r="A3156">
        <v>3156</v>
      </c>
      <c r="B3156">
        <v>251.84039000000001</v>
      </c>
      <c r="C3156">
        <v>0.59853000000000001</v>
      </c>
      <c r="D3156">
        <v>4482.9496879999997</v>
      </c>
      <c r="E3156" s="1">
        <f t="shared" si="49"/>
        <v>4.4829496879999997</v>
      </c>
    </row>
    <row r="3157" spans="1:5" x14ac:dyDescent="0.2">
      <c r="A3157">
        <v>3157</v>
      </c>
      <c r="B3157">
        <v>170.14843999999999</v>
      </c>
      <c r="C3157">
        <v>-0.14843999999999999</v>
      </c>
      <c r="D3157">
        <v>4482.9332519999998</v>
      </c>
      <c r="E3157" s="1">
        <f t="shared" si="49"/>
        <v>4.4829332519999996</v>
      </c>
    </row>
    <row r="3158" spans="1:5" x14ac:dyDescent="0.2">
      <c r="A3158">
        <v>3158</v>
      </c>
      <c r="B3158">
        <v>311.13123000000002</v>
      </c>
      <c r="C3158">
        <v>-53.365969999999997</v>
      </c>
      <c r="D3158">
        <v>4482.8789020000004</v>
      </c>
      <c r="E3158" s="1">
        <f t="shared" si="49"/>
        <v>4.4828789020000004</v>
      </c>
    </row>
    <row r="3159" spans="1:5" x14ac:dyDescent="0.2">
      <c r="A3159">
        <v>3159</v>
      </c>
      <c r="B3159">
        <v>232.09431000000001</v>
      </c>
      <c r="C3159">
        <v>0.40301999999999999</v>
      </c>
      <c r="D3159">
        <v>4482.107583</v>
      </c>
      <c r="E3159" s="1">
        <f t="shared" si="49"/>
        <v>4.4821075830000003</v>
      </c>
    </row>
    <row r="3160" spans="1:5" x14ac:dyDescent="0.2">
      <c r="A3160">
        <v>3160</v>
      </c>
      <c r="B3160">
        <v>194.07329999999999</v>
      </c>
      <c r="C3160">
        <v>-50.248060000000002</v>
      </c>
      <c r="D3160">
        <v>4481.5661030000001</v>
      </c>
      <c r="E3160" s="1">
        <f t="shared" si="49"/>
        <v>4.4815661030000005</v>
      </c>
    </row>
    <row r="3161" spans="1:5" x14ac:dyDescent="0.2">
      <c r="A3161">
        <v>3161</v>
      </c>
      <c r="B3161">
        <v>270.54300000000001</v>
      </c>
      <c r="C3161">
        <v>22.53744</v>
      </c>
      <c r="D3161">
        <v>4480.6841969999996</v>
      </c>
      <c r="E3161" s="1">
        <f t="shared" si="49"/>
        <v>4.4806841969999995</v>
      </c>
    </row>
    <row r="3162" spans="1:5" x14ac:dyDescent="0.2">
      <c r="A3162">
        <v>3162</v>
      </c>
      <c r="B3162">
        <v>256.13146999999998</v>
      </c>
      <c r="C3162">
        <v>24.723459999999999</v>
      </c>
      <c r="D3162">
        <v>4479.4972319999997</v>
      </c>
      <c r="E3162" s="1">
        <f t="shared" si="49"/>
        <v>4.4794972319999999</v>
      </c>
    </row>
    <row r="3163" spans="1:5" x14ac:dyDescent="0.2">
      <c r="A3163">
        <v>3163</v>
      </c>
      <c r="B3163">
        <v>125.68432</v>
      </c>
      <c r="C3163">
        <v>-6.6912900000000004</v>
      </c>
      <c r="D3163">
        <v>4478.5578690000002</v>
      </c>
      <c r="E3163" s="1">
        <f t="shared" si="49"/>
        <v>4.4785578690000003</v>
      </c>
    </row>
    <row r="3164" spans="1:5" x14ac:dyDescent="0.2">
      <c r="A3164">
        <v>3164</v>
      </c>
      <c r="B3164">
        <v>215.29642000000001</v>
      </c>
      <c r="C3164">
        <v>14.938879999999999</v>
      </c>
      <c r="D3164">
        <v>4478.3917579999998</v>
      </c>
      <c r="E3164" s="1">
        <f t="shared" si="49"/>
        <v>4.4783917579999999</v>
      </c>
    </row>
    <row r="3165" spans="1:5" x14ac:dyDescent="0.2">
      <c r="A3165">
        <v>3165</v>
      </c>
      <c r="B3165">
        <v>276.98696999999999</v>
      </c>
      <c r="C3165">
        <v>-1.20703</v>
      </c>
      <c r="D3165">
        <v>4478.1599859999997</v>
      </c>
      <c r="E3165" s="1">
        <f t="shared" si="49"/>
        <v>4.4781599859999996</v>
      </c>
    </row>
    <row r="3166" spans="1:5" x14ac:dyDescent="0.2">
      <c r="A3166">
        <v>3166</v>
      </c>
      <c r="B3166">
        <v>224.60693000000001</v>
      </c>
      <c r="C3166">
        <v>-13.673909999999999</v>
      </c>
      <c r="D3166">
        <v>4476.1352360000001</v>
      </c>
      <c r="E3166" s="1">
        <f t="shared" si="49"/>
        <v>4.4761352360000002</v>
      </c>
    </row>
    <row r="3167" spans="1:5" x14ac:dyDescent="0.2">
      <c r="A3167">
        <v>3167</v>
      </c>
      <c r="B3167">
        <v>90.894450000000006</v>
      </c>
      <c r="C3167">
        <v>47.026859999999999</v>
      </c>
      <c r="D3167">
        <v>4475.7591430000002</v>
      </c>
      <c r="E3167" s="1">
        <f t="shared" si="49"/>
        <v>4.4757591430000003</v>
      </c>
    </row>
    <row r="3168" spans="1:5" x14ac:dyDescent="0.2">
      <c r="A3168">
        <v>3168</v>
      </c>
      <c r="B3168">
        <v>5.14377</v>
      </c>
      <c r="C3168">
        <v>38.051859999999998</v>
      </c>
      <c r="D3168">
        <v>4474.5343279999997</v>
      </c>
      <c r="E3168" s="1">
        <f t="shared" si="49"/>
        <v>4.4745343279999998</v>
      </c>
    </row>
    <row r="3169" spans="1:5" x14ac:dyDescent="0.2">
      <c r="A3169">
        <v>3169</v>
      </c>
      <c r="B3169">
        <v>152.08922000000001</v>
      </c>
      <c r="C3169">
        <v>33.83934</v>
      </c>
      <c r="D3169">
        <v>4473.6684160000004</v>
      </c>
      <c r="E3169" s="1">
        <f t="shared" si="49"/>
        <v>4.4736684160000006</v>
      </c>
    </row>
    <row r="3170" spans="1:5" x14ac:dyDescent="0.2">
      <c r="A3170">
        <v>3170</v>
      </c>
      <c r="B3170">
        <v>268.07855000000001</v>
      </c>
      <c r="C3170">
        <v>11.890319999999999</v>
      </c>
      <c r="D3170">
        <v>4471.9973520000003</v>
      </c>
      <c r="E3170" s="1">
        <f t="shared" si="49"/>
        <v>4.4719973520000007</v>
      </c>
    </row>
    <row r="3171" spans="1:5" x14ac:dyDescent="0.2">
      <c r="A3171">
        <v>3171</v>
      </c>
      <c r="B3171">
        <v>316.89902000000001</v>
      </c>
      <c r="C3171">
        <v>-3.4923799999999998</v>
      </c>
      <c r="D3171">
        <v>4471.8386659999996</v>
      </c>
      <c r="E3171" s="1">
        <f t="shared" si="49"/>
        <v>4.471838666</v>
      </c>
    </row>
    <row r="3172" spans="1:5" x14ac:dyDescent="0.2">
      <c r="A3172">
        <v>3172</v>
      </c>
      <c r="B3172">
        <v>328.07742000000002</v>
      </c>
      <c r="C3172">
        <v>1.1516200000000001</v>
      </c>
      <c r="D3172">
        <v>4471.4061419999998</v>
      </c>
      <c r="E3172" s="1">
        <f t="shared" si="49"/>
        <v>4.4714061420000002</v>
      </c>
    </row>
    <row r="3173" spans="1:5" x14ac:dyDescent="0.2">
      <c r="A3173">
        <v>3173</v>
      </c>
      <c r="B3173">
        <v>59.227040000000002</v>
      </c>
      <c r="C3173">
        <v>44.971710000000002</v>
      </c>
      <c r="D3173">
        <v>4471.1780269999999</v>
      </c>
      <c r="E3173" s="1">
        <f t="shared" si="49"/>
        <v>4.4711780269999997</v>
      </c>
    </row>
    <row r="3174" spans="1:5" x14ac:dyDescent="0.2">
      <c r="A3174">
        <v>3174</v>
      </c>
      <c r="B3174">
        <v>257.56957999999997</v>
      </c>
      <c r="C3174">
        <v>38.017809999999997</v>
      </c>
      <c r="D3174">
        <v>4470.6690479999997</v>
      </c>
      <c r="E3174" s="1">
        <f t="shared" si="49"/>
        <v>4.4706690479999995</v>
      </c>
    </row>
    <row r="3175" spans="1:5" x14ac:dyDescent="0.2">
      <c r="A3175">
        <v>3175</v>
      </c>
      <c r="B3175">
        <v>31.064609999999998</v>
      </c>
      <c r="C3175">
        <v>57.402419999999999</v>
      </c>
      <c r="D3175">
        <v>4470.4837980000002</v>
      </c>
      <c r="E3175" s="1">
        <f t="shared" si="49"/>
        <v>4.4704837980000001</v>
      </c>
    </row>
    <row r="3176" spans="1:5" x14ac:dyDescent="0.2">
      <c r="A3176">
        <v>3176</v>
      </c>
      <c r="B3176">
        <v>240.68430000000001</v>
      </c>
      <c r="C3176">
        <v>-5.1871299999999998</v>
      </c>
      <c r="D3176">
        <v>4470.009258</v>
      </c>
      <c r="E3176" s="1">
        <f t="shared" si="49"/>
        <v>4.4700092580000002</v>
      </c>
    </row>
    <row r="3177" spans="1:5" x14ac:dyDescent="0.2">
      <c r="A3177">
        <v>3177</v>
      </c>
      <c r="B3177">
        <v>317.82623000000001</v>
      </c>
      <c r="C3177">
        <v>10.49752</v>
      </c>
      <c r="D3177">
        <v>4469.8908179999999</v>
      </c>
      <c r="E3177" s="1">
        <f t="shared" si="49"/>
        <v>4.4698908179999997</v>
      </c>
    </row>
    <row r="3178" spans="1:5" x14ac:dyDescent="0.2">
      <c r="A3178">
        <v>3178</v>
      </c>
      <c r="B3178">
        <v>164.75980000000001</v>
      </c>
      <c r="C3178">
        <v>-30.05734</v>
      </c>
      <c r="D3178">
        <v>4468.8692970000002</v>
      </c>
      <c r="E3178" s="1">
        <f t="shared" si="49"/>
        <v>4.4688692970000004</v>
      </c>
    </row>
    <row r="3179" spans="1:5" x14ac:dyDescent="0.2">
      <c r="A3179">
        <v>3179</v>
      </c>
      <c r="B3179">
        <v>130.69962000000001</v>
      </c>
      <c r="C3179">
        <v>-57.64067</v>
      </c>
      <c r="D3179">
        <v>4468.7635920000002</v>
      </c>
      <c r="E3179" s="1">
        <f t="shared" si="49"/>
        <v>4.4687635920000002</v>
      </c>
    </row>
    <row r="3180" spans="1:5" x14ac:dyDescent="0.2">
      <c r="A3180">
        <v>3180</v>
      </c>
      <c r="B3180">
        <v>175.48339999999999</v>
      </c>
      <c r="C3180">
        <v>-47.940339999999999</v>
      </c>
      <c r="D3180">
        <v>4468.4762170000004</v>
      </c>
      <c r="E3180" s="1">
        <f t="shared" si="49"/>
        <v>4.4684762170000001</v>
      </c>
    </row>
    <row r="3181" spans="1:5" x14ac:dyDescent="0.2">
      <c r="A3181">
        <v>3181</v>
      </c>
      <c r="B3181">
        <v>301.65631000000002</v>
      </c>
      <c r="C3181">
        <v>25.421109999999999</v>
      </c>
      <c r="D3181">
        <v>4468.4416659999997</v>
      </c>
      <c r="E3181" s="1">
        <f t="shared" si="49"/>
        <v>4.4684416659999995</v>
      </c>
    </row>
    <row r="3182" spans="1:5" x14ac:dyDescent="0.2">
      <c r="A3182">
        <v>3182</v>
      </c>
      <c r="B3182">
        <v>281.72014999999999</v>
      </c>
      <c r="C3182">
        <v>11.80748</v>
      </c>
      <c r="D3182">
        <v>4467.8525849999996</v>
      </c>
      <c r="E3182" s="1">
        <f t="shared" si="49"/>
        <v>4.4678525849999993</v>
      </c>
    </row>
    <row r="3183" spans="1:5" x14ac:dyDescent="0.2">
      <c r="A3183">
        <v>3183</v>
      </c>
      <c r="B3183">
        <v>205.12407999999999</v>
      </c>
      <c r="C3183">
        <v>-32.93909</v>
      </c>
      <c r="D3183">
        <v>4467.2799169999998</v>
      </c>
      <c r="E3183" s="1">
        <f t="shared" si="49"/>
        <v>4.4672799169999999</v>
      </c>
    </row>
    <row r="3184" spans="1:5" x14ac:dyDescent="0.2">
      <c r="A3184">
        <v>3184</v>
      </c>
      <c r="B3184">
        <v>160.60956999999999</v>
      </c>
      <c r="C3184">
        <v>46.123510000000003</v>
      </c>
      <c r="D3184">
        <v>4466.9877370000004</v>
      </c>
      <c r="E3184" s="1">
        <f t="shared" si="49"/>
        <v>4.4669877370000002</v>
      </c>
    </row>
    <row r="3185" spans="1:5" x14ac:dyDescent="0.2">
      <c r="A3185">
        <v>3185</v>
      </c>
      <c r="B3185">
        <v>346.92824999999999</v>
      </c>
      <c r="C3185">
        <v>33.372970000000002</v>
      </c>
      <c r="D3185">
        <v>4466.9801040000002</v>
      </c>
      <c r="E3185" s="1">
        <f t="shared" si="49"/>
        <v>4.4669801040000001</v>
      </c>
    </row>
    <row r="3186" spans="1:5" x14ac:dyDescent="0.2">
      <c r="A3186">
        <v>3186</v>
      </c>
      <c r="B3186">
        <v>176.09148999999999</v>
      </c>
      <c r="C3186">
        <v>29.140609999999999</v>
      </c>
      <c r="D3186">
        <v>4466.962998</v>
      </c>
      <c r="E3186" s="1">
        <f t="shared" si="49"/>
        <v>4.4669629979999996</v>
      </c>
    </row>
    <row r="3187" spans="1:5" x14ac:dyDescent="0.2">
      <c r="A3187">
        <v>3187</v>
      </c>
      <c r="B3187">
        <v>283.59154999999998</v>
      </c>
      <c r="C3187">
        <v>32.152790000000003</v>
      </c>
      <c r="D3187">
        <v>4466.7498610000002</v>
      </c>
      <c r="E3187" s="1">
        <f t="shared" si="49"/>
        <v>4.4667498610000003</v>
      </c>
    </row>
    <row r="3188" spans="1:5" x14ac:dyDescent="0.2">
      <c r="A3188">
        <v>3188</v>
      </c>
      <c r="B3188">
        <v>158.27132</v>
      </c>
      <c r="C3188">
        <v>14.143470000000001</v>
      </c>
      <c r="D3188">
        <v>4466.3594329999996</v>
      </c>
      <c r="E3188" s="1">
        <f t="shared" si="49"/>
        <v>4.466359433</v>
      </c>
    </row>
    <row r="3189" spans="1:5" x14ac:dyDescent="0.2">
      <c r="A3189">
        <v>3189</v>
      </c>
      <c r="B3189">
        <v>162.7234</v>
      </c>
      <c r="C3189">
        <v>-9.1197199999999992</v>
      </c>
      <c r="D3189">
        <v>4466.0667649999996</v>
      </c>
      <c r="E3189" s="1">
        <f t="shared" si="49"/>
        <v>4.4660667649999999</v>
      </c>
    </row>
    <row r="3190" spans="1:5" x14ac:dyDescent="0.2">
      <c r="A3190">
        <v>3190</v>
      </c>
      <c r="B3190">
        <v>186.36813000000001</v>
      </c>
      <c r="C3190">
        <v>29.658660000000001</v>
      </c>
      <c r="D3190">
        <v>4465.9912130000002</v>
      </c>
      <c r="E3190" s="1">
        <f t="shared" si="49"/>
        <v>4.4659912130000006</v>
      </c>
    </row>
    <row r="3191" spans="1:5" x14ac:dyDescent="0.2">
      <c r="A3191">
        <v>3191</v>
      </c>
      <c r="B3191">
        <v>226.3811</v>
      </c>
      <c r="C3191">
        <v>43.602249999999998</v>
      </c>
      <c r="D3191">
        <v>4465.7574160000004</v>
      </c>
      <c r="E3191" s="1">
        <f t="shared" si="49"/>
        <v>4.4657574160000006</v>
      </c>
    </row>
    <row r="3192" spans="1:5" x14ac:dyDescent="0.2">
      <c r="A3192">
        <v>3192</v>
      </c>
      <c r="B3192">
        <v>165.99128999999999</v>
      </c>
      <c r="C3192">
        <v>-35.00432</v>
      </c>
      <c r="D3192">
        <v>4465.3496720000003</v>
      </c>
      <c r="E3192" s="1">
        <f t="shared" si="49"/>
        <v>4.4653496720000003</v>
      </c>
    </row>
    <row r="3193" spans="1:5" x14ac:dyDescent="0.2">
      <c r="A3193">
        <v>3193</v>
      </c>
      <c r="B3193">
        <v>274.58578</v>
      </c>
      <c r="C3193">
        <v>8.2092799999999997</v>
      </c>
      <c r="D3193">
        <v>4465.3060660000001</v>
      </c>
      <c r="E3193" s="1">
        <f t="shared" si="49"/>
        <v>4.4653060660000001</v>
      </c>
    </row>
    <row r="3194" spans="1:5" x14ac:dyDescent="0.2">
      <c r="A3194">
        <v>3194</v>
      </c>
      <c r="B3194">
        <v>305.78836000000001</v>
      </c>
      <c r="C3194">
        <v>1.33013</v>
      </c>
      <c r="D3194">
        <v>4465.2565699999996</v>
      </c>
      <c r="E3194" s="1">
        <f t="shared" si="49"/>
        <v>4.4652565699999993</v>
      </c>
    </row>
    <row r="3195" spans="1:5" x14ac:dyDescent="0.2">
      <c r="A3195">
        <v>3195</v>
      </c>
      <c r="B3195">
        <v>42.440260000000002</v>
      </c>
      <c r="C3195">
        <v>43.130290000000002</v>
      </c>
      <c r="D3195">
        <v>4464.6853780000001</v>
      </c>
      <c r="E3195" s="1">
        <f t="shared" si="49"/>
        <v>4.4646853780000004</v>
      </c>
    </row>
    <row r="3196" spans="1:5" x14ac:dyDescent="0.2">
      <c r="A3196">
        <v>3196</v>
      </c>
      <c r="B3196">
        <v>112.72078999999999</v>
      </c>
      <c r="C3196">
        <v>-31.16413</v>
      </c>
      <c r="D3196">
        <v>4463.7584800000004</v>
      </c>
      <c r="E3196" s="1">
        <f t="shared" si="49"/>
        <v>4.4637584800000001</v>
      </c>
    </row>
    <row r="3197" spans="1:5" x14ac:dyDescent="0.2">
      <c r="A3197">
        <v>3197</v>
      </c>
      <c r="B3197">
        <v>199.61456000000001</v>
      </c>
      <c r="C3197">
        <v>40.607680000000002</v>
      </c>
      <c r="D3197">
        <v>4461.2204410000004</v>
      </c>
      <c r="E3197" s="1">
        <f t="shared" si="49"/>
        <v>4.461220441</v>
      </c>
    </row>
    <row r="3198" spans="1:5" x14ac:dyDescent="0.2">
      <c r="A3198">
        <v>3198</v>
      </c>
      <c r="B3198">
        <v>178.15441999999999</v>
      </c>
      <c r="C3198">
        <v>-30.698</v>
      </c>
      <c r="D3198">
        <v>4461.1139409999996</v>
      </c>
      <c r="E3198" s="1">
        <f t="shared" si="49"/>
        <v>4.4611139409999998</v>
      </c>
    </row>
    <row r="3199" spans="1:5" x14ac:dyDescent="0.2">
      <c r="A3199">
        <v>3199</v>
      </c>
      <c r="B3199">
        <v>203.59039000000001</v>
      </c>
      <c r="C3199">
        <v>-7.4109100000000003</v>
      </c>
      <c r="D3199">
        <v>4460.7067070000003</v>
      </c>
      <c r="E3199" s="1">
        <f t="shared" si="49"/>
        <v>4.4607067069999999</v>
      </c>
    </row>
    <row r="3200" spans="1:5" x14ac:dyDescent="0.2">
      <c r="A3200">
        <v>3200</v>
      </c>
      <c r="B3200">
        <v>345.82808999999997</v>
      </c>
      <c r="C3200">
        <v>-38.767879999999998</v>
      </c>
      <c r="D3200">
        <v>4460.1634709999998</v>
      </c>
      <c r="E3200" s="1">
        <f t="shared" si="49"/>
        <v>4.4601634709999995</v>
      </c>
    </row>
    <row r="3201" spans="1:5" x14ac:dyDescent="0.2">
      <c r="A3201">
        <v>3201</v>
      </c>
      <c r="B3201">
        <v>11.08333</v>
      </c>
      <c r="C3201">
        <v>15.36979</v>
      </c>
      <c r="D3201">
        <v>4460.1337800000001</v>
      </c>
      <c r="E3201" s="1">
        <f t="shared" si="49"/>
        <v>4.4601337800000005</v>
      </c>
    </row>
    <row r="3202" spans="1:5" x14ac:dyDescent="0.2">
      <c r="A3202">
        <v>3202</v>
      </c>
      <c r="B3202">
        <v>111.08111</v>
      </c>
      <c r="C3202">
        <v>-6.7401999999999997</v>
      </c>
      <c r="D3202">
        <v>4459.8937120000001</v>
      </c>
      <c r="E3202" s="1">
        <f t="shared" ref="E3202:E3265" si="50">D3202/1000</f>
        <v>4.4598937120000004</v>
      </c>
    </row>
    <row r="3203" spans="1:5" x14ac:dyDescent="0.2">
      <c r="A3203">
        <v>3203</v>
      </c>
      <c r="B3203">
        <v>190.92215999999999</v>
      </c>
      <c r="C3203">
        <v>11.48217</v>
      </c>
      <c r="D3203">
        <v>4457.379927</v>
      </c>
      <c r="E3203" s="1">
        <f t="shared" si="50"/>
        <v>4.4573799269999999</v>
      </c>
    </row>
    <row r="3204" spans="1:5" x14ac:dyDescent="0.2">
      <c r="A3204">
        <v>3204</v>
      </c>
      <c r="B3204">
        <v>359.60928000000001</v>
      </c>
      <c r="C3204">
        <v>-39.537219999999998</v>
      </c>
      <c r="D3204">
        <v>4456.6831339999999</v>
      </c>
      <c r="E3204" s="1">
        <f t="shared" si="50"/>
        <v>4.4566831339999995</v>
      </c>
    </row>
    <row r="3205" spans="1:5" x14ac:dyDescent="0.2">
      <c r="A3205">
        <v>3205</v>
      </c>
      <c r="B3205">
        <v>121.95202999999999</v>
      </c>
      <c r="C3205">
        <v>4.1097599999999996</v>
      </c>
      <c r="D3205">
        <v>4455.5822440000002</v>
      </c>
      <c r="E3205" s="1">
        <f t="shared" si="50"/>
        <v>4.4555822440000004</v>
      </c>
    </row>
    <row r="3206" spans="1:5" x14ac:dyDescent="0.2">
      <c r="A3206">
        <v>3206</v>
      </c>
      <c r="B3206">
        <v>97.269170000000003</v>
      </c>
      <c r="C3206">
        <v>37.519710000000003</v>
      </c>
      <c r="D3206">
        <v>4455.1578509999999</v>
      </c>
      <c r="E3206" s="1">
        <f t="shared" si="50"/>
        <v>4.4551578510000001</v>
      </c>
    </row>
    <row r="3207" spans="1:5" x14ac:dyDescent="0.2">
      <c r="A3207">
        <v>3207</v>
      </c>
      <c r="B3207">
        <v>247.74509</v>
      </c>
      <c r="C3207">
        <v>-14.304309999999999</v>
      </c>
      <c r="D3207">
        <v>4454.4749769999999</v>
      </c>
      <c r="E3207" s="1">
        <f t="shared" si="50"/>
        <v>4.4544749770000003</v>
      </c>
    </row>
    <row r="3208" spans="1:5" x14ac:dyDescent="0.2">
      <c r="A3208">
        <v>3208</v>
      </c>
      <c r="B3208">
        <v>135.86538999999999</v>
      </c>
      <c r="C3208">
        <v>-55.724440000000001</v>
      </c>
      <c r="D3208">
        <v>4454.1302079999996</v>
      </c>
      <c r="E3208" s="1">
        <f t="shared" si="50"/>
        <v>4.4541302079999996</v>
      </c>
    </row>
    <row r="3209" spans="1:5" x14ac:dyDescent="0.2">
      <c r="A3209">
        <v>3209</v>
      </c>
      <c r="B3209">
        <v>115.99345</v>
      </c>
      <c r="C3209">
        <v>0.9819</v>
      </c>
      <c r="D3209">
        <v>4454.1297949999998</v>
      </c>
      <c r="E3209" s="1">
        <f t="shared" si="50"/>
        <v>4.4541297950000001</v>
      </c>
    </row>
    <row r="3210" spans="1:5" x14ac:dyDescent="0.2">
      <c r="A3210">
        <v>3210</v>
      </c>
      <c r="B3210">
        <v>97.43683</v>
      </c>
      <c r="C3210">
        <v>45.308790000000002</v>
      </c>
      <c r="D3210">
        <v>4453.5363049999996</v>
      </c>
      <c r="E3210" s="1">
        <f t="shared" si="50"/>
        <v>4.4535363049999992</v>
      </c>
    </row>
    <row r="3211" spans="1:5" x14ac:dyDescent="0.2">
      <c r="A3211">
        <v>3211</v>
      </c>
      <c r="B3211">
        <v>30.988309999999998</v>
      </c>
      <c r="C3211">
        <v>32.47157</v>
      </c>
      <c r="D3211">
        <v>4453.0911679999999</v>
      </c>
      <c r="E3211" s="1">
        <f t="shared" si="50"/>
        <v>4.4530911680000003</v>
      </c>
    </row>
    <row r="3212" spans="1:5" x14ac:dyDescent="0.2">
      <c r="A3212">
        <v>3212</v>
      </c>
      <c r="B3212">
        <v>249.99202</v>
      </c>
      <c r="C3212">
        <v>3.7447400000000002</v>
      </c>
      <c r="D3212">
        <v>4452.7038540000003</v>
      </c>
      <c r="E3212" s="1">
        <f t="shared" si="50"/>
        <v>4.4527038540000001</v>
      </c>
    </row>
    <row r="3213" spans="1:5" x14ac:dyDescent="0.2">
      <c r="A3213">
        <v>3213</v>
      </c>
      <c r="B3213">
        <v>122.38276</v>
      </c>
      <c r="C3213">
        <v>37.996659999999999</v>
      </c>
      <c r="D3213">
        <v>4452.6318339999998</v>
      </c>
      <c r="E3213" s="1">
        <f t="shared" si="50"/>
        <v>4.452631834</v>
      </c>
    </row>
    <row r="3214" spans="1:5" x14ac:dyDescent="0.2">
      <c r="A3214">
        <v>3214</v>
      </c>
      <c r="B3214">
        <v>182.60303999999999</v>
      </c>
      <c r="C3214">
        <v>-25.26727</v>
      </c>
      <c r="D3214">
        <v>4452.314249</v>
      </c>
      <c r="E3214" s="1">
        <f t="shared" si="50"/>
        <v>4.4523142489999996</v>
      </c>
    </row>
    <row r="3215" spans="1:5" x14ac:dyDescent="0.2">
      <c r="A3215">
        <v>3215</v>
      </c>
      <c r="B3215">
        <v>253.69531000000001</v>
      </c>
      <c r="C3215">
        <v>-4.7421899999999999</v>
      </c>
      <c r="D3215">
        <v>4452.2836699999998</v>
      </c>
      <c r="E3215" s="1">
        <f t="shared" si="50"/>
        <v>4.4522836699999999</v>
      </c>
    </row>
    <row r="3216" spans="1:5" x14ac:dyDescent="0.2">
      <c r="A3216">
        <v>3216</v>
      </c>
      <c r="B3216">
        <v>348.24718999999999</v>
      </c>
      <c r="C3216">
        <v>45.992910000000002</v>
      </c>
      <c r="D3216">
        <v>4451.3582829999996</v>
      </c>
      <c r="E3216" s="1">
        <f t="shared" si="50"/>
        <v>4.4513582829999994</v>
      </c>
    </row>
    <row r="3217" spans="1:5" x14ac:dyDescent="0.2">
      <c r="A3217">
        <v>3217</v>
      </c>
      <c r="B3217">
        <v>129.64493999999999</v>
      </c>
      <c r="C3217">
        <v>-17.692350000000001</v>
      </c>
      <c r="D3217">
        <v>4451.2505419999998</v>
      </c>
      <c r="E3217" s="1">
        <f t="shared" si="50"/>
        <v>4.4512505419999995</v>
      </c>
    </row>
    <row r="3218" spans="1:5" x14ac:dyDescent="0.2">
      <c r="A3218">
        <v>3218</v>
      </c>
      <c r="B3218">
        <v>316.62664999999998</v>
      </c>
      <c r="C3218">
        <v>-38.48977</v>
      </c>
      <c r="D3218">
        <v>4450.8050069999999</v>
      </c>
      <c r="E3218" s="1">
        <f t="shared" si="50"/>
        <v>4.4508050069999996</v>
      </c>
    </row>
    <row r="3219" spans="1:5" x14ac:dyDescent="0.2">
      <c r="A3219">
        <v>3219</v>
      </c>
      <c r="B3219">
        <v>314.73969</v>
      </c>
      <c r="C3219">
        <v>-44.14302</v>
      </c>
      <c r="D3219">
        <v>4449.6830010000003</v>
      </c>
      <c r="E3219" s="1">
        <f t="shared" si="50"/>
        <v>4.4496830010000004</v>
      </c>
    </row>
    <row r="3220" spans="1:5" x14ac:dyDescent="0.2">
      <c r="A3220">
        <v>3220</v>
      </c>
      <c r="B3220">
        <v>33.70299</v>
      </c>
      <c r="C3220">
        <v>8.4941399999999998</v>
      </c>
      <c r="D3220">
        <v>4449.0756199999996</v>
      </c>
      <c r="E3220" s="1">
        <f t="shared" si="50"/>
        <v>4.4490756199999995</v>
      </c>
    </row>
    <row r="3221" spans="1:5" x14ac:dyDescent="0.2">
      <c r="A3221">
        <v>3221</v>
      </c>
      <c r="B3221">
        <v>157.23195000000001</v>
      </c>
      <c r="C3221">
        <v>20.531459999999999</v>
      </c>
      <c r="D3221">
        <v>4447.3233229999996</v>
      </c>
      <c r="E3221" s="1">
        <f t="shared" si="50"/>
        <v>4.447323323</v>
      </c>
    </row>
    <row r="3222" spans="1:5" x14ac:dyDescent="0.2">
      <c r="A3222">
        <v>3222</v>
      </c>
      <c r="B3222">
        <v>358.62813999999997</v>
      </c>
      <c r="C3222">
        <v>33.02572</v>
      </c>
      <c r="D3222">
        <v>4446.1433040000002</v>
      </c>
      <c r="E3222" s="1">
        <f t="shared" si="50"/>
        <v>4.4461433040000005</v>
      </c>
    </row>
    <row r="3223" spans="1:5" x14ac:dyDescent="0.2">
      <c r="A3223">
        <v>3223</v>
      </c>
      <c r="B3223">
        <v>175.15051</v>
      </c>
      <c r="C3223">
        <v>11.565009999999999</v>
      </c>
      <c r="D3223">
        <v>4446.0078020000001</v>
      </c>
      <c r="E3223" s="1">
        <f t="shared" si="50"/>
        <v>4.4460078020000005</v>
      </c>
    </row>
    <row r="3224" spans="1:5" x14ac:dyDescent="0.2">
      <c r="A3224">
        <v>3224</v>
      </c>
      <c r="B3224">
        <v>197.19591</v>
      </c>
      <c r="C3224">
        <v>31.766639999999999</v>
      </c>
      <c r="D3224">
        <v>4445.9168069999996</v>
      </c>
      <c r="E3224" s="1">
        <f t="shared" si="50"/>
        <v>4.4459168069999997</v>
      </c>
    </row>
    <row r="3225" spans="1:5" x14ac:dyDescent="0.2">
      <c r="A3225">
        <v>3225</v>
      </c>
      <c r="B3225">
        <v>197.89805999999999</v>
      </c>
      <c r="C3225">
        <v>26.86234</v>
      </c>
      <c r="D3225">
        <v>4444.0030280000001</v>
      </c>
      <c r="E3225" s="1">
        <f t="shared" si="50"/>
        <v>4.444003028</v>
      </c>
    </row>
    <row r="3226" spans="1:5" x14ac:dyDescent="0.2">
      <c r="A3226">
        <v>3226</v>
      </c>
      <c r="B3226">
        <v>356.61568999999997</v>
      </c>
      <c r="C3226">
        <v>55.193980000000003</v>
      </c>
      <c r="D3226">
        <v>4443.7586069999998</v>
      </c>
      <c r="E3226" s="1">
        <f t="shared" si="50"/>
        <v>4.4437586069999995</v>
      </c>
    </row>
    <row r="3227" spans="1:5" x14ac:dyDescent="0.2">
      <c r="A3227">
        <v>3227</v>
      </c>
      <c r="B3227">
        <v>242.13749999999999</v>
      </c>
      <c r="C3227">
        <v>-59.300130000000003</v>
      </c>
      <c r="D3227">
        <v>4443.3323190000001</v>
      </c>
      <c r="E3227" s="1">
        <f t="shared" si="50"/>
        <v>4.4433323190000005</v>
      </c>
    </row>
    <row r="3228" spans="1:5" x14ac:dyDescent="0.2">
      <c r="A3228">
        <v>3228</v>
      </c>
      <c r="B3228">
        <v>219.05902</v>
      </c>
      <c r="C3228">
        <v>-29.836040000000001</v>
      </c>
      <c r="D3228">
        <v>4443.2545469999995</v>
      </c>
      <c r="E3228" s="1">
        <f t="shared" si="50"/>
        <v>4.4432545469999996</v>
      </c>
    </row>
    <row r="3229" spans="1:5" x14ac:dyDescent="0.2">
      <c r="A3229">
        <v>3229</v>
      </c>
      <c r="B3229">
        <v>304.60759999999999</v>
      </c>
      <c r="C3229">
        <v>-49.326799999999999</v>
      </c>
      <c r="D3229">
        <v>4443.1018729999996</v>
      </c>
      <c r="E3229" s="1">
        <f t="shared" si="50"/>
        <v>4.4431018729999998</v>
      </c>
    </row>
    <row r="3230" spans="1:5" x14ac:dyDescent="0.2">
      <c r="A3230">
        <v>3230</v>
      </c>
      <c r="B3230">
        <v>199.46648999999999</v>
      </c>
      <c r="C3230">
        <v>-51.183779999999999</v>
      </c>
      <c r="D3230">
        <v>4442.7062770000002</v>
      </c>
      <c r="E3230" s="1">
        <f t="shared" si="50"/>
        <v>4.4427062770000001</v>
      </c>
    </row>
    <row r="3231" spans="1:5" x14ac:dyDescent="0.2">
      <c r="A3231">
        <v>3231</v>
      </c>
      <c r="B3231">
        <v>326.13463999999999</v>
      </c>
      <c r="C3231">
        <v>28.104749999999999</v>
      </c>
      <c r="D3231">
        <v>4442.7013829999996</v>
      </c>
      <c r="E3231" s="1">
        <f t="shared" si="50"/>
        <v>4.4427013829999993</v>
      </c>
    </row>
    <row r="3232" spans="1:5" x14ac:dyDescent="0.2">
      <c r="A3232">
        <v>3232</v>
      </c>
      <c r="B3232">
        <v>202.3391</v>
      </c>
      <c r="C3232">
        <v>7.6575800000000003</v>
      </c>
      <c r="D3232">
        <v>4440.5744240000004</v>
      </c>
      <c r="E3232" s="1">
        <f t="shared" si="50"/>
        <v>4.4405744240000002</v>
      </c>
    </row>
    <row r="3233" spans="1:5" x14ac:dyDescent="0.2">
      <c r="A3233">
        <v>3233</v>
      </c>
      <c r="B3233">
        <v>108.8348</v>
      </c>
      <c r="C3233">
        <v>-15.64611</v>
      </c>
      <c r="D3233">
        <v>4440.4538080000002</v>
      </c>
      <c r="E3233" s="1">
        <f t="shared" si="50"/>
        <v>4.440453808</v>
      </c>
    </row>
    <row r="3234" spans="1:5" x14ac:dyDescent="0.2">
      <c r="A3234">
        <v>3234</v>
      </c>
      <c r="B3234">
        <v>84.297129999999996</v>
      </c>
      <c r="C3234">
        <v>-12.05336</v>
      </c>
      <c r="D3234">
        <v>4438.8975030000001</v>
      </c>
      <c r="E3234" s="1">
        <f t="shared" si="50"/>
        <v>4.4388975029999997</v>
      </c>
    </row>
    <row r="3235" spans="1:5" x14ac:dyDescent="0.2">
      <c r="A3235">
        <v>3235</v>
      </c>
      <c r="B3235">
        <v>114.85514000000001</v>
      </c>
      <c r="C3235">
        <v>34.233989999999999</v>
      </c>
      <c r="D3235">
        <v>4438.6922000000004</v>
      </c>
      <c r="E3235" s="1">
        <f t="shared" si="50"/>
        <v>4.4386922000000002</v>
      </c>
    </row>
    <row r="3236" spans="1:5" x14ac:dyDescent="0.2">
      <c r="A3236">
        <v>3236</v>
      </c>
      <c r="B3236">
        <v>234.89142000000001</v>
      </c>
      <c r="C3236">
        <v>33.840560000000004</v>
      </c>
      <c r="D3236">
        <v>4437.4340199999997</v>
      </c>
      <c r="E3236" s="1">
        <f t="shared" si="50"/>
        <v>4.4374340199999995</v>
      </c>
    </row>
    <row r="3237" spans="1:5" x14ac:dyDescent="0.2">
      <c r="A3237">
        <v>3237</v>
      </c>
      <c r="B3237">
        <v>238.23804000000001</v>
      </c>
      <c r="C3237">
        <v>-8.6948399999999992</v>
      </c>
      <c r="D3237">
        <v>4437.2465540000003</v>
      </c>
      <c r="E3237" s="1">
        <f t="shared" si="50"/>
        <v>4.4372465540000006</v>
      </c>
    </row>
    <row r="3238" spans="1:5" x14ac:dyDescent="0.2">
      <c r="A3238">
        <v>3238</v>
      </c>
      <c r="B3238">
        <v>307.48507999999998</v>
      </c>
      <c r="C3238">
        <v>29.673850000000002</v>
      </c>
      <c r="D3238">
        <v>4437.2050170000002</v>
      </c>
      <c r="E3238" s="1">
        <f t="shared" si="50"/>
        <v>4.4372050170000001</v>
      </c>
    </row>
    <row r="3239" spans="1:5" x14ac:dyDescent="0.2">
      <c r="A3239">
        <v>3239</v>
      </c>
      <c r="B3239">
        <v>186.94756000000001</v>
      </c>
      <c r="C3239">
        <v>1.8849</v>
      </c>
      <c r="D3239">
        <v>4435.6488509999999</v>
      </c>
      <c r="E3239" s="1">
        <f t="shared" si="50"/>
        <v>4.4356488509999998</v>
      </c>
    </row>
    <row r="3240" spans="1:5" x14ac:dyDescent="0.2">
      <c r="A3240">
        <v>3240</v>
      </c>
      <c r="B3240">
        <v>345.8793</v>
      </c>
      <c r="C3240">
        <v>22.242170000000002</v>
      </c>
      <c r="D3240">
        <v>4435.0148209999998</v>
      </c>
      <c r="E3240" s="1">
        <f t="shared" si="50"/>
        <v>4.4350148209999993</v>
      </c>
    </row>
    <row r="3241" spans="1:5" x14ac:dyDescent="0.2">
      <c r="A3241">
        <v>3241</v>
      </c>
      <c r="B3241">
        <v>56.456000000000003</v>
      </c>
      <c r="C3241">
        <v>21.10163</v>
      </c>
      <c r="D3241">
        <v>4434.9724580000002</v>
      </c>
      <c r="E3241" s="1">
        <f t="shared" si="50"/>
        <v>4.4349724579999998</v>
      </c>
    </row>
    <row r="3242" spans="1:5" x14ac:dyDescent="0.2">
      <c r="A3242">
        <v>3242</v>
      </c>
      <c r="B3242">
        <v>121.08395</v>
      </c>
      <c r="C3242">
        <v>-33.955109999999998</v>
      </c>
      <c r="D3242">
        <v>4434.5058049999998</v>
      </c>
      <c r="E3242" s="1">
        <f t="shared" si="50"/>
        <v>4.4345058049999997</v>
      </c>
    </row>
    <row r="3243" spans="1:5" x14ac:dyDescent="0.2">
      <c r="A3243">
        <v>3243</v>
      </c>
      <c r="B3243">
        <v>247.3441</v>
      </c>
      <c r="C3243">
        <v>-16.810759999999998</v>
      </c>
      <c r="D3243">
        <v>4434.2505570000003</v>
      </c>
      <c r="E3243" s="1">
        <f t="shared" si="50"/>
        <v>4.4342505570000004</v>
      </c>
    </row>
    <row r="3244" spans="1:5" x14ac:dyDescent="0.2">
      <c r="A3244">
        <v>3244</v>
      </c>
      <c r="B3244">
        <v>325.90793000000002</v>
      </c>
      <c r="C3244">
        <v>12.121510000000001</v>
      </c>
      <c r="D3244">
        <v>4434.200116</v>
      </c>
      <c r="E3244" s="1">
        <f t="shared" si="50"/>
        <v>4.4342001160000004</v>
      </c>
    </row>
    <row r="3245" spans="1:5" x14ac:dyDescent="0.2">
      <c r="A3245">
        <v>3245</v>
      </c>
      <c r="B3245">
        <v>193.12433999999999</v>
      </c>
      <c r="C3245">
        <v>-5.595E-2</v>
      </c>
      <c r="D3245">
        <v>4434.1720480000004</v>
      </c>
      <c r="E3245" s="1">
        <f t="shared" si="50"/>
        <v>4.4341720480000006</v>
      </c>
    </row>
    <row r="3246" spans="1:5" x14ac:dyDescent="0.2">
      <c r="A3246">
        <v>3246</v>
      </c>
      <c r="B3246">
        <v>342.92752000000002</v>
      </c>
      <c r="C3246">
        <v>33.891570000000002</v>
      </c>
      <c r="D3246">
        <v>4433.6317069999996</v>
      </c>
      <c r="E3246" s="1">
        <f t="shared" si="50"/>
        <v>4.433631707</v>
      </c>
    </row>
    <row r="3247" spans="1:5" x14ac:dyDescent="0.2">
      <c r="A3247">
        <v>3247</v>
      </c>
      <c r="B3247">
        <v>146.46420000000001</v>
      </c>
      <c r="C3247">
        <v>1.84009</v>
      </c>
      <c r="D3247">
        <v>4433.609324</v>
      </c>
      <c r="E3247" s="1">
        <f t="shared" si="50"/>
        <v>4.4336093239999999</v>
      </c>
    </row>
    <row r="3248" spans="1:5" x14ac:dyDescent="0.2">
      <c r="A3248">
        <v>3248</v>
      </c>
      <c r="B3248">
        <v>209.69640000000001</v>
      </c>
      <c r="C3248">
        <v>3.8357999999999999</v>
      </c>
      <c r="D3248">
        <v>4433.5346200000004</v>
      </c>
      <c r="E3248" s="1">
        <f t="shared" si="50"/>
        <v>4.4335346200000005</v>
      </c>
    </row>
    <row r="3249" spans="1:5" x14ac:dyDescent="0.2">
      <c r="A3249">
        <v>3249</v>
      </c>
      <c r="B3249">
        <v>104.97205</v>
      </c>
      <c r="C3249">
        <v>8.3867499999999993</v>
      </c>
      <c r="D3249">
        <v>4432.9863029999997</v>
      </c>
      <c r="E3249" s="1">
        <f t="shared" si="50"/>
        <v>4.4329863029999999</v>
      </c>
    </row>
    <row r="3250" spans="1:5" x14ac:dyDescent="0.2">
      <c r="A3250">
        <v>3250</v>
      </c>
      <c r="B3250">
        <v>112.1764</v>
      </c>
      <c r="C3250">
        <v>-11.01159</v>
      </c>
      <c r="D3250">
        <v>4432.9347150000003</v>
      </c>
      <c r="E3250" s="1">
        <f t="shared" si="50"/>
        <v>4.432934715</v>
      </c>
    </row>
    <row r="3251" spans="1:5" x14ac:dyDescent="0.2">
      <c r="A3251">
        <v>3251</v>
      </c>
      <c r="B3251">
        <v>38.322870000000002</v>
      </c>
      <c r="C3251">
        <v>46.63711</v>
      </c>
      <c r="D3251">
        <v>4432.7318249999998</v>
      </c>
      <c r="E3251" s="1">
        <f t="shared" si="50"/>
        <v>4.4327318249999994</v>
      </c>
    </row>
    <row r="3252" spans="1:5" x14ac:dyDescent="0.2">
      <c r="A3252">
        <v>3252</v>
      </c>
      <c r="B3252">
        <v>110.90161999999999</v>
      </c>
      <c r="C3252">
        <v>3.2615599999999998</v>
      </c>
      <c r="D3252">
        <v>4432.4655890000004</v>
      </c>
      <c r="E3252" s="1">
        <f t="shared" si="50"/>
        <v>4.4324655890000004</v>
      </c>
    </row>
    <row r="3253" spans="1:5" x14ac:dyDescent="0.2">
      <c r="A3253">
        <v>3253</v>
      </c>
      <c r="B3253">
        <v>235.43191999999999</v>
      </c>
      <c r="C3253">
        <v>9.3300199999999993</v>
      </c>
      <c r="D3253">
        <v>4432.2805369999996</v>
      </c>
      <c r="E3253" s="1">
        <f t="shared" si="50"/>
        <v>4.4322805369999996</v>
      </c>
    </row>
    <row r="3254" spans="1:5" x14ac:dyDescent="0.2">
      <c r="A3254">
        <v>3254</v>
      </c>
      <c r="B3254">
        <v>130.57726</v>
      </c>
      <c r="C3254">
        <v>-16.501080000000002</v>
      </c>
      <c r="D3254">
        <v>4432.0819519999995</v>
      </c>
      <c r="E3254" s="1">
        <f t="shared" si="50"/>
        <v>4.4320819519999999</v>
      </c>
    </row>
    <row r="3255" spans="1:5" x14ac:dyDescent="0.2">
      <c r="A3255">
        <v>3255</v>
      </c>
      <c r="B3255">
        <v>2.1861199999999998</v>
      </c>
      <c r="C3255">
        <v>7.2678700000000003</v>
      </c>
      <c r="D3255">
        <v>4430.533727</v>
      </c>
      <c r="E3255" s="1">
        <f t="shared" si="50"/>
        <v>4.4305337270000003</v>
      </c>
    </row>
    <row r="3256" spans="1:5" x14ac:dyDescent="0.2">
      <c r="A3256">
        <v>3256</v>
      </c>
      <c r="B3256">
        <v>187.07561000000001</v>
      </c>
      <c r="C3256">
        <v>59.417949999999998</v>
      </c>
      <c r="D3256">
        <v>4429.851533</v>
      </c>
      <c r="E3256" s="1">
        <f t="shared" si="50"/>
        <v>4.4298515329999999</v>
      </c>
    </row>
    <row r="3257" spans="1:5" x14ac:dyDescent="0.2">
      <c r="A3257">
        <v>3257</v>
      </c>
      <c r="B3257">
        <v>216.9263</v>
      </c>
      <c r="C3257">
        <v>21.00977</v>
      </c>
      <c r="D3257">
        <v>4429.7943320000004</v>
      </c>
      <c r="E3257" s="1">
        <f t="shared" si="50"/>
        <v>4.4297943320000002</v>
      </c>
    </row>
    <row r="3258" spans="1:5" x14ac:dyDescent="0.2">
      <c r="A3258">
        <v>3258</v>
      </c>
      <c r="B3258">
        <v>283.55511000000001</v>
      </c>
      <c r="C3258">
        <v>8.5855200000000007</v>
      </c>
      <c r="D3258">
        <v>4429.4320200000002</v>
      </c>
      <c r="E3258" s="1">
        <f t="shared" si="50"/>
        <v>4.4294320200000001</v>
      </c>
    </row>
    <row r="3259" spans="1:5" x14ac:dyDescent="0.2">
      <c r="A3259">
        <v>3259</v>
      </c>
      <c r="B3259">
        <v>211.0831</v>
      </c>
      <c r="C3259">
        <v>23.98199</v>
      </c>
      <c r="D3259">
        <v>4428.2569899999999</v>
      </c>
      <c r="E3259" s="1">
        <f t="shared" si="50"/>
        <v>4.4282569899999995</v>
      </c>
    </row>
    <row r="3260" spans="1:5" x14ac:dyDescent="0.2">
      <c r="A3260">
        <v>3260</v>
      </c>
      <c r="B3260">
        <v>187.36938000000001</v>
      </c>
      <c r="C3260">
        <v>-25.502089999999999</v>
      </c>
      <c r="D3260">
        <v>4427.1619069999997</v>
      </c>
      <c r="E3260" s="1">
        <f t="shared" si="50"/>
        <v>4.4271619069999995</v>
      </c>
    </row>
    <row r="3261" spans="1:5" x14ac:dyDescent="0.2">
      <c r="A3261">
        <v>3261</v>
      </c>
      <c r="B3261">
        <v>140.05620999999999</v>
      </c>
      <c r="C3261">
        <v>-59.072809999999997</v>
      </c>
      <c r="D3261">
        <v>4426.6849480000001</v>
      </c>
      <c r="E3261" s="1">
        <f t="shared" si="50"/>
        <v>4.4266849480000001</v>
      </c>
    </row>
    <row r="3262" spans="1:5" x14ac:dyDescent="0.2">
      <c r="A3262">
        <v>3262</v>
      </c>
      <c r="B3262">
        <v>201.00009</v>
      </c>
      <c r="C3262">
        <v>15.461270000000001</v>
      </c>
      <c r="D3262">
        <v>4426.6276520000001</v>
      </c>
      <c r="E3262" s="1">
        <f t="shared" si="50"/>
        <v>4.4266276520000005</v>
      </c>
    </row>
    <row r="3263" spans="1:5" x14ac:dyDescent="0.2">
      <c r="A3263">
        <v>3263</v>
      </c>
      <c r="B3263">
        <v>208.56519</v>
      </c>
      <c r="C3263">
        <v>22.983070000000001</v>
      </c>
      <c r="D3263">
        <v>4426.3129749999998</v>
      </c>
      <c r="E3263" s="1">
        <f t="shared" si="50"/>
        <v>4.4263129750000001</v>
      </c>
    </row>
    <row r="3264" spans="1:5" x14ac:dyDescent="0.2">
      <c r="A3264">
        <v>3264</v>
      </c>
      <c r="B3264">
        <v>252.9847</v>
      </c>
      <c r="C3264">
        <v>4.6918600000000001</v>
      </c>
      <c r="D3264">
        <v>4424.8284190000004</v>
      </c>
      <c r="E3264" s="1">
        <f t="shared" si="50"/>
        <v>4.4248284190000007</v>
      </c>
    </row>
    <row r="3265" spans="1:5" x14ac:dyDescent="0.2">
      <c r="A3265">
        <v>3265</v>
      </c>
      <c r="B3265">
        <v>242.30279999999999</v>
      </c>
      <c r="C3265">
        <v>-1.59267</v>
      </c>
      <c r="D3265">
        <v>4424.6079810000001</v>
      </c>
      <c r="E3265" s="1">
        <f t="shared" si="50"/>
        <v>4.4246079810000003</v>
      </c>
    </row>
    <row r="3266" spans="1:5" x14ac:dyDescent="0.2">
      <c r="A3266">
        <v>3266</v>
      </c>
      <c r="B3266">
        <v>253.72514000000001</v>
      </c>
      <c r="C3266">
        <v>-8.8069999999999996E-2</v>
      </c>
      <c r="D3266">
        <v>4424.402505</v>
      </c>
      <c r="E3266" s="1">
        <f t="shared" ref="E3266:E3329" si="51">D3266/1000</f>
        <v>4.4244025049999998</v>
      </c>
    </row>
    <row r="3267" spans="1:5" x14ac:dyDescent="0.2">
      <c r="A3267">
        <v>3267</v>
      </c>
      <c r="B3267">
        <v>172.52544</v>
      </c>
      <c r="C3267">
        <v>-24.423159999999999</v>
      </c>
      <c r="D3267">
        <v>4424.3760689999999</v>
      </c>
      <c r="E3267" s="1">
        <f t="shared" si="51"/>
        <v>4.424376069</v>
      </c>
    </row>
    <row r="3268" spans="1:5" x14ac:dyDescent="0.2">
      <c r="A3268">
        <v>3268</v>
      </c>
      <c r="B3268">
        <v>59.550899999999999</v>
      </c>
      <c r="C3268">
        <v>-10.668369999999999</v>
      </c>
      <c r="D3268">
        <v>4423.1883310000003</v>
      </c>
      <c r="E3268" s="1">
        <f t="shared" si="51"/>
        <v>4.4231883310000004</v>
      </c>
    </row>
    <row r="3269" spans="1:5" x14ac:dyDescent="0.2">
      <c r="A3269">
        <v>3269</v>
      </c>
      <c r="B3269">
        <v>209.33133000000001</v>
      </c>
      <c r="C3269">
        <v>1.39415</v>
      </c>
      <c r="D3269">
        <v>4422.8318220000001</v>
      </c>
      <c r="E3269" s="1">
        <f t="shared" si="51"/>
        <v>4.422831822</v>
      </c>
    </row>
    <row r="3270" spans="1:5" x14ac:dyDescent="0.2">
      <c r="A3270">
        <v>3270</v>
      </c>
      <c r="B3270">
        <v>340.59496999999999</v>
      </c>
      <c r="C3270">
        <v>20.974609999999998</v>
      </c>
      <c r="D3270">
        <v>4422.7348240000001</v>
      </c>
      <c r="E3270" s="1">
        <f t="shared" si="51"/>
        <v>4.422734824</v>
      </c>
    </row>
    <row r="3271" spans="1:5" x14ac:dyDescent="0.2">
      <c r="A3271">
        <v>3271</v>
      </c>
      <c r="B3271">
        <v>72.263189999999994</v>
      </c>
      <c r="C3271">
        <v>-11.924609999999999</v>
      </c>
      <c r="D3271">
        <v>4422.7002789999997</v>
      </c>
      <c r="E3271" s="1">
        <f t="shared" si="51"/>
        <v>4.4227002789999998</v>
      </c>
    </row>
    <row r="3272" spans="1:5" x14ac:dyDescent="0.2">
      <c r="A3272">
        <v>3272</v>
      </c>
      <c r="B3272">
        <v>188.83423999999999</v>
      </c>
      <c r="C3272">
        <v>-3.0373700000000001</v>
      </c>
      <c r="D3272">
        <v>4422.5394720000004</v>
      </c>
      <c r="E3272" s="1">
        <f t="shared" si="51"/>
        <v>4.4225394720000004</v>
      </c>
    </row>
    <row r="3273" spans="1:5" x14ac:dyDescent="0.2">
      <c r="A3273">
        <v>3273</v>
      </c>
      <c r="B3273">
        <v>77.515129999999999</v>
      </c>
      <c r="C3273">
        <v>4.3128599999999997</v>
      </c>
      <c r="D3273">
        <v>4421.2442689999998</v>
      </c>
      <c r="E3273" s="1">
        <f t="shared" si="51"/>
        <v>4.4212442689999998</v>
      </c>
    </row>
    <row r="3274" spans="1:5" x14ac:dyDescent="0.2">
      <c r="A3274">
        <v>3274</v>
      </c>
      <c r="B3274">
        <v>38.539059999999999</v>
      </c>
      <c r="C3274">
        <v>21.075890000000001</v>
      </c>
      <c r="D3274">
        <v>4418.4729729999999</v>
      </c>
      <c r="E3274" s="1">
        <f t="shared" si="51"/>
        <v>4.4184729730000001</v>
      </c>
    </row>
    <row r="3275" spans="1:5" x14ac:dyDescent="0.2">
      <c r="A3275">
        <v>3275</v>
      </c>
      <c r="B3275">
        <v>181.19662</v>
      </c>
      <c r="C3275">
        <v>-3.8707199999999999</v>
      </c>
      <c r="D3275">
        <v>4418.3907810000001</v>
      </c>
      <c r="E3275" s="1">
        <f t="shared" si="51"/>
        <v>4.4183907810000003</v>
      </c>
    </row>
    <row r="3276" spans="1:5" x14ac:dyDescent="0.2">
      <c r="A3276">
        <v>3276</v>
      </c>
      <c r="B3276">
        <v>310.93187999999998</v>
      </c>
      <c r="C3276">
        <v>-22.639939999999999</v>
      </c>
      <c r="D3276">
        <v>4418.0946110000004</v>
      </c>
      <c r="E3276" s="1">
        <f t="shared" si="51"/>
        <v>4.4180946110000008</v>
      </c>
    </row>
    <row r="3277" spans="1:5" x14ac:dyDescent="0.2">
      <c r="A3277">
        <v>3277</v>
      </c>
      <c r="B3277">
        <v>188.57031000000001</v>
      </c>
      <c r="C3277">
        <v>18.681249999999999</v>
      </c>
      <c r="D3277">
        <v>4418.0566900000003</v>
      </c>
      <c r="E3277" s="1">
        <f t="shared" si="51"/>
        <v>4.4180566900000002</v>
      </c>
    </row>
    <row r="3278" spans="1:5" x14ac:dyDescent="0.2">
      <c r="A3278">
        <v>3278</v>
      </c>
      <c r="B3278">
        <v>226.78912</v>
      </c>
      <c r="C3278">
        <v>58.971919999999997</v>
      </c>
      <c r="D3278">
        <v>4417.64599</v>
      </c>
      <c r="E3278" s="1">
        <f t="shared" si="51"/>
        <v>4.4176459899999996</v>
      </c>
    </row>
    <row r="3279" spans="1:5" x14ac:dyDescent="0.2">
      <c r="A3279">
        <v>3279</v>
      </c>
      <c r="B3279">
        <v>289.28847999999999</v>
      </c>
      <c r="C3279">
        <v>36.858849999999997</v>
      </c>
      <c r="D3279">
        <v>4416.3347000000003</v>
      </c>
      <c r="E3279" s="1">
        <f t="shared" si="51"/>
        <v>4.4163347000000002</v>
      </c>
    </row>
    <row r="3280" spans="1:5" x14ac:dyDescent="0.2">
      <c r="A3280">
        <v>3280</v>
      </c>
      <c r="B3280">
        <v>43.40625</v>
      </c>
      <c r="C3280">
        <v>15.21354</v>
      </c>
      <c r="D3280">
        <v>4416.0405540000002</v>
      </c>
      <c r="E3280" s="1">
        <f t="shared" si="51"/>
        <v>4.4160405540000003</v>
      </c>
    </row>
    <row r="3281" spans="1:5" x14ac:dyDescent="0.2">
      <c r="A3281">
        <v>3281</v>
      </c>
      <c r="B3281">
        <v>116.16046</v>
      </c>
      <c r="C3281">
        <v>5.5736400000000001</v>
      </c>
      <c r="D3281">
        <v>4415.8967990000001</v>
      </c>
      <c r="E3281" s="1">
        <f t="shared" si="51"/>
        <v>4.4158967990000004</v>
      </c>
    </row>
    <row r="3282" spans="1:5" x14ac:dyDescent="0.2">
      <c r="A3282">
        <v>3282</v>
      </c>
      <c r="B3282">
        <v>143.32500999999999</v>
      </c>
      <c r="C3282">
        <v>-34.995330000000003</v>
      </c>
      <c r="D3282">
        <v>4414.9891429999998</v>
      </c>
      <c r="E3282" s="1">
        <f t="shared" si="51"/>
        <v>4.4149891429999997</v>
      </c>
    </row>
    <row r="3283" spans="1:5" x14ac:dyDescent="0.2">
      <c r="A3283">
        <v>3283</v>
      </c>
      <c r="B3283">
        <v>279.08190999999999</v>
      </c>
      <c r="C3283">
        <v>21.323630000000001</v>
      </c>
      <c r="D3283">
        <v>4414.6706370000002</v>
      </c>
      <c r="E3283" s="1">
        <f t="shared" si="51"/>
        <v>4.4146706370000004</v>
      </c>
    </row>
    <row r="3284" spans="1:5" x14ac:dyDescent="0.2">
      <c r="A3284">
        <v>3284</v>
      </c>
      <c r="B3284">
        <v>181.54684</v>
      </c>
      <c r="C3284">
        <v>-26.515630000000002</v>
      </c>
      <c r="D3284">
        <v>4414.2756520000003</v>
      </c>
      <c r="E3284" s="1">
        <f t="shared" si="51"/>
        <v>4.4142756520000006</v>
      </c>
    </row>
    <row r="3285" spans="1:5" x14ac:dyDescent="0.2">
      <c r="A3285">
        <v>3285</v>
      </c>
      <c r="B3285">
        <v>135.91849999999999</v>
      </c>
      <c r="C3285">
        <v>44.501890000000003</v>
      </c>
      <c r="D3285">
        <v>4414.1037720000004</v>
      </c>
      <c r="E3285" s="1">
        <f t="shared" si="51"/>
        <v>4.4141037720000007</v>
      </c>
    </row>
    <row r="3286" spans="1:5" x14ac:dyDescent="0.2">
      <c r="A3286">
        <v>3286</v>
      </c>
      <c r="B3286">
        <v>84.183769999999996</v>
      </c>
      <c r="C3286">
        <v>-36.284019999999998</v>
      </c>
      <c r="D3286">
        <v>4413.2407169999997</v>
      </c>
      <c r="E3286" s="1">
        <f t="shared" si="51"/>
        <v>4.4132407169999999</v>
      </c>
    </row>
    <row r="3287" spans="1:5" x14ac:dyDescent="0.2">
      <c r="A3287">
        <v>3287</v>
      </c>
      <c r="B3287">
        <v>27.91253</v>
      </c>
      <c r="C3287">
        <v>-12.47212</v>
      </c>
      <c r="D3287">
        <v>4413.2123970000002</v>
      </c>
      <c r="E3287" s="1">
        <f t="shared" si="51"/>
        <v>4.4132123970000006</v>
      </c>
    </row>
    <row r="3288" spans="1:5" x14ac:dyDescent="0.2">
      <c r="A3288">
        <v>3288</v>
      </c>
      <c r="B3288">
        <v>61.365749999999998</v>
      </c>
      <c r="C3288">
        <v>-55.642009999999999</v>
      </c>
      <c r="D3288">
        <v>4412.3428059999997</v>
      </c>
      <c r="E3288" s="1">
        <f t="shared" si="51"/>
        <v>4.4123428059999998</v>
      </c>
    </row>
    <row r="3289" spans="1:5" x14ac:dyDescent="0.2">
      <c r="A3289">
        <v>3289</v>
      </c>
      <c r="B3289">
        <v>353.78937000000002</v>
      </c>
      <c r="C3289">
        <v>31.05838</v>
      </c>
      <c r="D3289">
        <v>4412.1325450000004</v>
      </c>
      <c r="E3289" s="1">
        <f t="shared" si="51"/>
        <v>4.4121325450000004</v>
      </c>
    </row>
    <row r="3290" spans="1:5" x14ac:dyDescent="0.2">
      <c r="A3290">
        <v>3290</v>
      </c>
      <c r="B3290">
        <v>209.839</v>
      </c>
      <c r="C3290">
        <v>18.55</v>
      </c>
      <c r="D3290">
        <v>4412.1217159999997</v>
      </c>
      <c r="E3290" s="1">
        <f t="shared" si="51"/>
        <v>4.4121217159999997</v>
      </c>
    </row>
    <row r="3291" spans="1:5" x14ac:dyDescent="0.2">
      <c r="A3291">
        <v>3291</v>
      </c>
      <c r="B3291">
        <v>33.55979</v>
      </c>
      <c r="C3291">
        <v>40.536029999999997</v>
      </c>
      <c r="D3291">
        <v>4412.1029010000002</v>
      </c>
      <c r="E3291" s="1">
        <f t="shared" si="51"/>
        <v>4.4121029009999999</v>
      </c>
    </row>
    <row r="3292" spans="1:5" x14ac:dyDescent="0.2">
      <c r="A3292">
        <v>3292</v>
      </c>
      <c r="B3292">
        <v>224.21928</v>
      </c>
      <c r="C3292">
        <v>-8.8943999999999992</v>
      </c>
      <c r="D3292">
        <v>4410.493168</v>
      </c>
      <c r="E3292" s="1">
        <f t="shared" si="51"/>
        <v>4.4104931680000004</v>
      </c>
    </row>
    <row r="3293" spans="1:5" x14ac:dyDescent="0.2">
      <c r="A3293">
        <v>3293</v>
      </c>
      <c r="B3293">
        <v>6.5567700000000002</v>
      </c>
      <c r="C3293">
        <v>52.675089999999997</v>
      </c>
      <c r="D3293">
        <v>4409.6299010000002</v>
      </c>
      <c r="E3293" s="1">
        <f t="shared" si="51"/>
        <v>4.4096299010000006</v>
      </c>
    </row>
    <row r="3294" spans="1:5" x14ac:dyDescent="0.2">
      <c r="A3294">
        <v>3294</v>
      </c>
      <c r="B3294">
        <v>150.38046</v>
      </c>
      <c r="C3294">
        <v>37.911769999999997</v>
      </c>
      <c r="D3294">
        <v>4409.19409</v>
      </c>
      <c r="E3294" s="1">
        <f t="shared" si="51"/>
        <v>4.4091940899999997</v>
      </c>
    </row>
    <row r="3295" spans="1:5" x14ac:dyDescent="0.2">
      <c r="A3295">
        <v>3295</v>
      </c>
      <c r="B3295">
        <v>342.18903</v>
      </c>
      <c r="C3295">
        <v>50.395530000000001</v>
      </c>
      <c r="D3295">
        <v>4408.7974819999999</v>
      </c>
      <c r="E3295" s="1">
        <f t="shared" si="51"/>
        <v>4.4087974819999998</v>
      </c>
    </row>
    <row r="3296" spans="1:5" x14ac:dyDescent="0.2">
      <c r="A3296">
        <v>3296</v>
      </c>
      <c r="B3296">
        <v>279.43158</v>
      </c>
      <c r="C3296">
        <v>11.35942</v>
      </c>
      <c r="D3296">
        <v>4407.6446429999996</v>
      </c>
      <c r="E3296" s="1">
        <f t="shared" si="51"/>
        <v>4.4076446429999994</v>
      </c>
    </row>
    <row r="3297" spans="1:5" x14ac:dyDescent="0.2">
      <c r="A3297">
        <v>3297</v>
      </c>
      <c r="B3297">
        <v>154.54384999999999</v>
      </c>
      <c r="C3297">
        <v>51.395870000000002</v>
      </c>
      <c r="D3297">
        <v>4407.1856340000004</v>
      </c>
      <c r="E3297" s="1">
        <f t="shared" si="51"/>
        <v>4.4071856340000002</v>
      </c>
    </row>
    <row r="3298" spans="1:5" x14ac:dyDescent="0.2">
      <c r="A3298">
        <v>3298</v>
      </c>
      <c r="B3298">
        <v>147.90530000000001</v>
      </c>
      <c r="C3298">
        <v>-33.474119999999999</v>
      </c>
      <c r="D3298">
        <v>4406.0925189999998</v>
      </c>
      <c r="E3298" s="1">
        <f t="shared" si="51"/>
        <v>4.4060925189999995</v>
      </c>
    </row>
    <row r="3299" spans="1:5" x14ac:dyDescent="0.2">
      <c r="A3299">
        <v>3299</v>
      </c>
      <c r="B3299">
        <v>195.41772</v>
      </c>
      <c r="C3299">
        <v>-50.094079999999998</v>
      </c>
      <c r="D3299">
        <v>4406.0713029999997</v>
      </c>
      <c r="E3299" s="1">
        <f t="shared" si="51"/>
        <v>4.4060713030000001</v>
      </c>
    </row>
    <row r="3300" spans="1:5" x14ac:dyDescent="0.2">
      <c r="A3300">
        <v>3300</v>
      </c>
      <c r="B3300">
        <v>247.30292</v>
      </c>
      <c r="C3300">
        <v>-5.9935</v>
      </c>
      <c r="D3300">
        <v>4405.9730609999997</v>
      </c>
      <c r="E3300" s="1">
        <f t="shared" si="51"/>
        <v>4.4059730610000001</v>
      </c>
    </row>
    <row r="3301" spans="1:5" x14ac:dyDescent="0.2">
      <c r="A3301">
        <v>3301</v>
      </c>
      <c r="B3301">
        <v>132.05336</v>
      </c>
      <c r="C3301">
        <v>-5.6610800000000001</v>
      </c>
      <c r="D3301">
        <v>4405.9575500000001</v>
      </c>
      <c r="E3301" s="1">
        <f t="shared" si="51"/>
        <v>4.4059575500000001</v>
      </c>
    </row>
    <row r="3302" spans="1:5" x14ac:dyDescent="0.2">
      <c r="A3302">
        <v>3302</v>
      </c>
      <c r="B3302">
        <v>226.61166</v>
      </c>
      <c r="C3302">
        <v>39.822220000000002</v>
      </c>
      <c r="D3302">
        <v>4404.3528230000002</v>
      </c>
      <c r="E3302" s="1">
        <f t="shared" si="51"/>
        <v>4.404352823</v>
      </c>
    </row>
    <row r="3303" spans="1:5" x14ac:dyDescent="0.2">
      <c r="A3303">
        <v>3303</v>
      </c>
      <c r="B3303">
        <v>188.55652000000001</v>
      </c>
      <c r="C3303">
        <v>22.6373</v>
      </c>
      <c r="D3303">
        <v>4403.5205340000002</v>
      </c>
      <c r="E3303" s="1">
        <f t="shared" si="51"/>
        <v>4.4035205340000001</v>
      </c>
    </row>
    <row r="3304" spans="1:5" x14ac:dyDescent="0.2">
      <c r="A3304">
        <v>3304</v>
      </c>
      <c r="B3304">
        <v>29.626480000000001</v>
      </c>
      <c r="C3304">
        <v>16.098199999999999</v>
      </c>
      <c r="D3304">
        <v>4402.8219220000001</v>
      </c>
      <c r="E3304" s="1">
        <f t="shared" si="51"/>
        <v>4.4028219220000002</v>
      </c>
    </row>
    <row r="3305" spans="1:5" x14ac:dyDescent="0.2">
      <c r="A3305">
        <v>3305</v>
      </c>
      <c r="B3305">
        <v>119.24753</v>
      </c>
      <c r="C3305">
        <v>-7.9137700000000004</v>
      </c>
      <c r="D3305">
        <v>4402.3904620000003</v>
      </c>
      <c r="E3305" s="1">
        <f t="shared" si="51"/>
        <v>4.4023904620000005</v>
      </c>
    </row>
    <row r="3306" spans="1:5" x14ac:dyDescent="0.2">
      <c r="A3306">
        <v>3306</v>
      </c>
      <c r="B3306">
        <v>177.52391</v>
      </c>
      <c r="C3306">
        <v>14.003769999999999</v>
      </c>
      <c r="D3306">
        <v>4402.3289519999998</v>
      </c>
      <c r="E3306" s="1">
        <f t="shared" si="51"/>
        <v>4.4023289519999995</v>
      </c>
    </row>
    <row r="3307" spans="1:5" x14ac:dyDescent="0.2">
      <c r="A3307">
        <v>3307</v>
      </c>
      <c r="B3307">
        <v>35.10371</v>
      </c>
      <c r="C3307">
        <v>40.606099999999998</v>
      </c>
      <c r="D3307">
        <v>4401.3650340000004</v>
      </c>
      <c r="E3307" s="1">
        <f t="shared" si="51"/>
        <v>4.4013650340000003</v>
      </c>
    </row>
    <row r="3308" spans="1:5" x14ac:dyDescent="0.2">
      <c r="A3308">
        <v>3308</v>
      </c>
      <c r="B3308">
        <v>156.82587000000001</v>
      </c>
      <c r="C3308">
        <v>-32.17042</v>
      </c>
      <c r="D3308">
        <v>4401.170282</v>
      </c>
      <c r="E3308" s="1">
        <f t="shared" si="51"/>
        <v>4.4011702819999998</v>
      </c>
    </row>
    <row r="3309" spans="1:5" x14ac:dyDescent="0.2">
      <c r="A3309">
        <v>3309</v>
      </c>
      <c r="B3309">
        <v>161.75977</v>
      </c>
      <c r="C3309">
        <v>-10.99272</v>
      </c>
      <c r="D3309">
        <v>4401.1099999999997</v>
      </c>
      <c r="E3309" s="1">
        <f t="shared" si="51"/>
        <v>4.4011100000000001</v>
      </c>
    </row>
    <row r="3310" spans="1:5" x14ac:dyDescent="0.2">
      <c r="A3310">
        <v>3310</v>
      </c>
      <c r="B3310">
        <v>275.99802</v>
      </c>
      <c r="C3310">
        <v>21.160080000000001</v>
      </c>
      <c r="D3310">
        <v>4400.6549409999998</v>
      </c>
      <c r="E3310" s="1">
        <f t="shared" si="51"/>
        <v>4.400654941</v>
      </c>
    </row>
    <row r="3311" spans="1:5" x14ac:dyDescent="0.2">
      <c r="A3311">
        <v>3311</v>
      </c>
      <c r="B3311">
        <v>267.85311999999999</v>
      </c>
      <c r="C3311">
        <v>12.193849999999999</v>
      </c>
      <c r="D3311">
        <v>4400.2179420000002</v>
      </c>
      <c r="E3311" s="1">
        <f t="shared" si="51"/>
        <v>4.4002179420000003</v>
      </c>
    </row>
    <row r="3312" spans="1:5" x14ac:dyDescent="0.2">
      <c r="A3312">
        <v>3312</v>
      </c>
      <c r="B3312">
        <v>266.40778</v>
      </c>
      <c r="C3312">
        <v>2.13266</v>
      </c>
      <c r="D3312">
        <v>4399.7314450000003</v>
      </c>
      <c r="E3312" s="1">
        <f t="shared" si="51"/>
        <v>4.3997314450000005</v>
      </c>
    </row>
    <row r="3313" spans="1:5" x14ac:dyDescent="0.2">
      <c r="A3313">
        <v>3313</v>
      </c>
      <c r="B3313">
        <v>73.625100000000003</v>
      </c>
      <c r="C3313">
        <v>-15.84013</v>
      </c>
      <c r="D3313">
        <v>4398.1604230000003</v>
      </c>
      <c r="E3313" s="1">
        <f t="shared" si="51"/>
        <v>4.3981604230000002</v>
      </c>
    </row>
    <row r="3314" spans="1:5" x14ac:dyDescent="0.2">
      <c r="A3314">
        <v>3314</v>
      </c>
      <c r="B3314">
        <v>222.72987000000001</v>
      </c>
      <c r="C3314">
        <v>31.808299999999999</v>
      </c>
      <c r="D3314">
        <v>4397.5664800000004</v>
      </c>
      <c r="E3314" s="1">
        <f t="shared" si="51"/>
        <v>4.3975664800000001</v>
      </c>
    </row>
    <row r="3315" spans="1:5" x14ac:dyDescent="0.2">
      <c r="A3315">
        <v>3315</v>
      </c>
      <c r="B3315">
        <v>319.28104000000002</v>
      </c>
      <c r="C3315">
        <v>53.386369999999999</v>
      </c>
      <c r="D3315">
        <v>4396.40524</v>
      </c>
      <c r="E3315" s="1">
        <f t="shared" si="51"/>
        <v>4.39640524</v>
      </c>
    </row>
    <row r="3316" spans="1:5" x14ac:dyDescent="0.2">
      <c r="A3316">
        <v>3316</v>
      </c>
      <c r="B3316">
        <v>197.75265999999999</v>
      </c>
      <c r="C3316">
        <v>2.8807100000000001</v>
      </c>
      <c r="D3316">
        <v>4395.7034039999999</v>
      </c>
      <c r="E3316" s="1">
        <f t="shared" si="51"/>
        <v>4.3957034039999998</v>
      </c>
    </row>
    <row r="3317" spans="1:5" x14ac:dyDescent="0.2">
      <c r="A3317">
        <v>3317</v>
      </c>
      <c r="B3317">
        <v>282.61165999999997</v>
      </c>
      <c r="C3317">
        <v>-49.930959999999999</v>
      </c>
      <c r="D3317">
        <v>4394.8167549999998</v>
      </c>
      <c r="E3317" s="1">
        <f t="shared" si="51"/>
        <v>4.3948167549999999</v>
      </c>
    </row>
    <row r="3318" spans="1:5" x14ac:dyDescent="0.2">
      <c r="A3318">
        <v>3318</v>
      </c>
      <c r="B3318">
        <v>348.57886000000002</v>
      </c>
      <c r="C3318">
        <v>-21.636610000000001</v>
      </c>
      <c r="D3318">
        <v>4393.7629120000001</v>
      </c>
      <c r="E3318" s="1">
        <f t="shared" si="51"/>
        <v>4.3937629120000006</v>
      </c>
    </row>
    <row r="3319" spans="1:5" x14ac:dyDescent="0.2">
      <c r="A3319">
        <v>3319</v>
      </c>
      <c r="B3319">
        <v>184.06583000000001</v>
      </c>
      <c r="C3319">
        <v>-29.631920000000001</v>
      </c>
      <c r="D3319">
        <v>4392.802745</v>
      </c>
      <c r="E3319" s="1">
        <f t="shared" si="51"/>
        <v>4.392802745</v>
      </c>
    </row>
    <row r="3320" spans="1:5" x14ac:dyDescent="0.2">
      <c r="A3320">
        <v>3320</v>
      </c>
      <c r="B3320">
        <v>261.84289999999999</v>
      </c>
      <c r="C3320">
        <v>-33.374670000000002</v>
      </c>
      <c r="D3320">
        <v>4392.5593570000001</v>
      </c>
      <c r="E3320" s="1">
        <f t="shared" si="51"/>
        <v>4.3925593569999997</v>
      </c>
    </row>
    <row r="3321" spans="1:5" x14ac:dyDescent="0.2">
      <c r="A3321">
        <v>3321</v>
      </c>
      <c r="B3321">
        <v>247.89883</v>
      </c>
      <c r="C3321">
        <v>3.1501800000000002</v>
      </c>
      <c r="D3321">
        <v>4392.4111290000001</v>
      </c>
      <c r="E3321" s="1">
        <f t="shared" si="51"/>
        <v>4.3924111290000001</v>
      </c>
    </row>
    <row r="3322" spans="1:5" x14ac:dyDescent="0.2">
      <c r="A3322">
        <v>3322</v>
      </c>
      <c r="B3322">
        <v>91.138800000000003</v>
      </c>
      <c r="C3322">
        <v>-9.4202700000000004</v>
      </c>
      <c r="D3322">
        <v>4392.3870159999997</v>
      </c>
      <c r="E3322" s="1">
        <f t="shared" si="51"/>
        <v>4.3923870159999998</v>
      </c>
    </row>
    <row r="3323" spans="1:5" x14ac:dyDescent="0.2">
      <c r="A3323">
        <v>3323</v>
      </c>
      <c r="B3323">
        <v>317.94882000000001</v>
      </c>
      <c r="C3323">
        <v>22.839009999999998</v>
      </c>
      <c r="D3323">
        <v>4392.350907</v>
      </c>
      <c r="E3323" s="1">
        <f t="shared" si="51"/>
        <v>4.392350907</v>
      </c>
    </row>
    <row r="3324" spans="1:5" x14ac:dyDescent="0.2">
      <c r="A3324">
        <v>3324</v>
      </c>
      <c r="B3324">
        <v>175.32177999999999</v>
      </c>
      <c r="C3324">
        <v>-51.585349999999998</v>
      </c>
      <c r="D3324">
        <v>4391.9009130000004</v>
      </c>
      <c r="E3324" s="1">
        <f t="shared" si="51"/>
        <v>4.3919009130000006</v>
      </c>
    </row>
    <row r="3325" spans="1:5" x14ac:dyDescent="0.2">
      <c r="A3325">
        <v>3325</v>
      </c>
      <c r="B3325">
        <v>179.71145999999999</v>
      </c>
      <c r="C3325">
        <v>-56.577629999999999</v>
      </c>
      <c r="D3325">
        <v>4390.7835640000003</v>
      </c>
      <c r="E3325" s="1">
        <f t="shared" si="51"/>
        <v>4.3907835640000004</v>
      </c>
    </row>
    <row r="3326" spans="1:5" x14ac:dyDescent="0.2">
      <c r="A3326">
        <v>3326</v>
      </c>
      <c r="B3326">
        <v>162.51292000000001</v>
      </c>
      <c r="C3326">
        <v>33.334319999999998</v>
      </c>
      <c r="D3326">
        <v>4390.6730509999998</v>
      </c>
      <c r="E3326" s="1">
        <f t="shared" si="51"/>
        <v>4.3906730509999994</v>
      </c>
    </row>
    <row r="3327" spans="1:5" x14ac:dyDescent="0.2">
      <c r="A3327">
        <v>3327</v>
      </c>
      <c r="B3327">
        <v>239.54143999999999</v>
      </c>
      <c r="C3327">
        <v>11.273440000000001</v>
      </c>
      <c r="D3327">
        <v>4390.5956720000004</v>
      </c>
      <c r="E3327" s="1">
        <f t="shared" si="51"/>
        <v>4.3905956720000008</v>
      </c>
    </row>
    <row r="3328" spans="1:5" x14ac:dyDescent="0.2">
      <c r="A3328">
        <v>3328</v>
      </c>
      <c r="B3328">
        <v>331.35712000000001</v>
      </c>
      <c r="C3328">
        <v>13.74352</v>
      </c>
      <c r="D3328">
        <v>4390.4685769999996</v>
      </c>
      <c r="E3328" s="1">
        <f t="shared" si="51"/>
        <v>4.390468577</v>
      </c>
    </row>
    <row r="3329" spans="1:5" x14ac:dyDescent="0.2">
      <c r="A3329">
        <v>3329</v>
      </c>
      <c r="B3329">
        <v>316.00970000000001</v>
      </c>
      <c r="C3329">
        <v>9.5746099999999998</v>
      </c>
      <c r="D3329">
        <v>4390.0803459999997</v>
      </c>
      <c r="E3329" s="1">
        <f t="shared" si="51"/>
        <v>4.3900803459999995</v>
      </c>
    </row>
    <row r="3330" spans="1:5" x14ac:dyDescent="0.2">
      <c r="A3330">
        <v>3330</v>
      </c>
      <c r="B3330">
        <v>2.9978600000000002</v>
      </c>
      <c r="C3330">
        <v>45.933729999999997</v>
      </c>
      <c r="D3330">
        <v>4389.973892</v>
      </c>
      <c r="E3330" s="1">
        <f t="shared" ref="E3330:E3393" si="52">D3330/1000</f>
        <v>4.3899738919999995</v>
      </c>
    </row>
    <row r="3331" spans="1:5" x14ac:dyDescent="0.2">
      <c r="A3331">
        <v>3331</v>
      </c>
      <c r="B3331">
        <v>101.52025999999999</v>
      </c>
      <c r="C3331">
        <v>-41.84639</v>
      </c>
      <c r="D3331">
        <v>4389.3875559999997</v>
      </c>
      <c r="E3331" s="1">
        <f t="shared" si="52"/>
        <v>4.389387556</v>
      </c>
    </row>
    <row r="3332" spans="1:5" x14ac:dyDescent="0.2">
      <c r="A3332">
        <v>3332</v>
      </c>
      <c r="B3332">
        <v>254.19609</v>
      </c>
      <c r="C3332">
        <v>23.732769999999999</v>
      </c>
      <c r="D3332">
        <v>4389.3596550000002</v>
      </c>
      <c r="E3332" s="1">
        <f t="shared" si="52"/>
        <v>4.3893596549999998</v>
      </c>
    </row>
    <row r="3333" spans="1:5" x14ac:dyDescent="0.2">
      <c r="A3333">
        <v>3333</v>
      </c>
      <c r="B3333">
        <v>234.25127000000001</v>
      </c>
      <c r="C3333">
        <v>33.523809999999997</v>
      </c>
      <c r="D3333">
        <v>4388.7946439999996</v>
      </c>
      <c r="E3333" s="1">
        <f t="shared" si="52"/>
        <v>4.3887946439999999</v>
      </c>
    </row>
    <row r="3334" spans="1:5" x14ac:dyDescent="0.2">
      <c r="A3334">
        <v>3334</v>
      </c>
      <c r="B3334">
        <v>342.38168000000002</v>
      </c>
      <c r="C3334">
        <v>3.68283</v>
      </c>
      <c r="D3334">
        <v>4388.7348050000001</v>
      </c>
      <c r="E3334" s="1">
        <f t="shared" si="52"/>
        <v>4.3887348050000003</v>
      </c>
    </row>
    <row r="3335" spans="1:5" x14ac:dyDescent="0.2">
      <c r="A3335">
        <v>3335</v>
      </c>
      <c r="B3335">
        <v>145.60165000000001</v>
      </c>
      <c r="C3335">
        <v>-18.0319</v>
      </c>
      <c r="D3335">
        <v>4388.4988560000002</v>
      </c>
      <c r="E3335" s="1">
        <f t="shared" si="52"/>
        <v>4.388498856</v>
      </c>
    </row>
    <row r="3336" spans="1:5" x14ac:dyDescent="0.2">
      <c r="A3336">
        <v>3336</v>
      </c>
      <c r="B3336">
        <v>335.62822999999997</v>
      </c>
      <c r="C3336">
        <v>17.51886</v>
      </c>
      <c r="D3336">
        <v>4388.1706469999999</v>
      </c>
      <c r="E3336" s="1">
        <f t="shared" si="52"/>
        <v>4.3881706469999999</v>
      </c>
    </row>
    <row r="3337" spans="1:5" x14ac:dyDescent="0.2">
      <c r="A3337">
        <v>3337</v>
      </c>
      <c r="B3337">
        <v>106.87493000000001</v>
      </c>
      <c r="C3337">
        <v>41.607259999999997</v>
      </c>
      <c r="D3337">
        <v>4387.992894</v>
      </c>
      <c r="E3337" s="1">
        <f t="shared" si="52"/>
        <v>4.3879928939999999</v>
      </c>
    </row>
    <row r="3338" spans="1:5" x14ac:dyDescent="0.2">
      <c r="A3338">
        <v>3338</v>
      </c>
      <c r="B3338">
        <v>3.0725799999999999</v>
      </c>
      <c r="C3338">
        <v>56.672049999999999</v>
      </c>
      <c r="D3338">
        <v>4387.8437320000003</v>
      </c>
      <c r="E3338" s="1">
        <f t="shared" si="52"/>
        <v>4.3878437320000003</v>
      </c>
    </row>
    <row r="3339" spans="1:5" x14ac:dyDescent="0.2">
      <c r="A3339">
        <v>3339</v>
      </c>
      <c r="B3339">
        <v>259.42919999999998</v>
      </c>
      <c r="C3339">
        <v>-25.361460000000001</v>
      </c>
      <c r="D3339">
        <v>4387.6611329999996</v>
      </c>
      <c r="E3339" s="1">
        <f t="shared" si="52"/>
        <v>4.3876611329999999</v>
      </c>
    </row>
    <row r="3340" spans="1:5" x14ac:dyDescent="0.2">
      <c r="A3340">
        <v>3340</v>
      </c>
      <c r="B3340">
        <v>284.14648</v>
      </c>
      <c r="C3340">
        <v>-25.096720000000001</v>
      </c>
      <c r="D3340">
        <v>4387.1262150000002</v>
      </c>
      <c r="E3340" s="1">
        <f t="shared" si="52"/>
        <v>4.3871262150000003</v>
      </c>
    </row>
    <row r="3341" spans="1:5" x14ac:dyDescent="0.2">
      <c r="A3341">
        <v>3341</v>
      </c>
      <c r="B3341">
        <v>2.1089500000000001</v>
      </c>
      <c r="C3341">
        <v>51.457940000000001</v>
      </c>
      <c r="D3341">
        <v>4387.089618</v>
      </c>
      <c r="E3341" s="1">
        <f t="shared" si="52"/>
        <v>4.3870896180000001</v>
      </c>
    </row>
    <row r="3342" spans="1:5" x14ac:dyDescent="0.2">
      <c r="A3342">
        <v>3342</v>
      </c>
      <c r="B3342">
        <v>190.7654</v>
      </c>
      <c r="C3342">
        <v>27.542999999999999</v>
      </c>
      <c r="D3342">
        <v>4387.0777550000003</v>
      </c>
      <c r="E3342" s="1">
        <f t="shared" si="52"/>
        <v>4.387077755</v>
      </c>
    </row>
    <row r="3343" spans="1:5" x14ac:dyDescent="0.2">
      <c r="A3343">
        <v>3343</v>
      </c>
      <c r="B3343">
        <v>202.31148999999999</v>
      </c>
      <c r="C3343">
        <v>15.29588</v>
      </c>
      <c r="D3343">
        <v>4386.1149729999997</v>
      </c>
      <c r="E3343" s="1">
        <f t="shared" si="52"/>
        <v>4.3861149729999998</v>
      </c>
    </row>
    <row r="3344" spans="1:5" x14ac:dyDescent="0.2">
      <c r="A3344">
        <v>3344</v>
      </c>
      <c r="B3344">
        <v>325.78046000000001</v>
      </c>
      <c r="C3344">
        <v>34.301609999999997</v>
      </c>
      <c r="D3344">
        <v>4386.0732879999996</v>
      </c>
      <c r="E3344" s="1">
        <f t="shared" si="52"/>
        <v>4.3860732879999995</v>
      </c>
    </row>
    <row r="3345" spans="1:5" x14ac:dyDescent="0.2">
      <c r="A3345">
        <v>3345</v>
      </c>
      <c r="B3345">
        <v>341.25671</v>
      </c>
      <c r="C3345">
        <v>44.168729999999996</v>
      </c>
      <c r="D3345">
        <v>4385.5234840000003</v>
      </c>
      <c r="E3345" s="1">
        <f t="shared" si="52"/>
        <v>4.3855234840000001</v>
      </c>
    </row>
    <row r="3346" spans="1:5" x14ac:dyDescent="0.2">
      <c r="A3346">
        <v>3346</v>
      </c>
      <c r="B3346">
        <v>11.65396</v>
      </c>
      <c r="C3346">
        <v>22.283619999999999</v>
      </c>
      <c r="D3346">
        <v>4384.7870640000001</v>
      </c>
      <c r="E3346" s="1">
        <f t="shared" si="52"/>
        <v>4.3847870640000002</v>
      </c>
    </row>
    <row r="3347" spans="1:5" x14ac:dyDescent="0.2">
      <c r="A3347">
        <v>3347</v>
      </c>
      <c r="B3347">
        <v>207.08975000000001</v>
      </c>
      <c r="C3347">
        <v>29.975570000000001</v>
      </c>
      <c r="D3347">
        <v>4384.7079370000001</v>
      </c>
      <c r="E3347" s="1">
        <f t="shared" si="52"/>
        <v>4.3847079369999999</v>
      </c>
    </row>
    <row r="3348" spans="1:5" x14ac:dyDescent="0.2">
      <c r="A3348">
        <v>3348</v>
      </c>
      <c r="B3348">
        <v>243.92293000000001</v>
      </c>
      <c r="C3348">
        <v>-5.0781799999999997</v>
      </c>
      <c r="D3348">
        <v>4383.8430280000002</v>
      </c>
      <c r="E3348" s="1">
        <f t="shared" si="52"/>
        <v>4.3838430280000003</v>
      </c>
    </row>
    <row r="3349" spans="1:5" x14ac:dyDescent="0.2">
      <c r="A3349">
        <v>3349</v>
      </c>
      <c r="B3349">
        <v>240.47575000000001</v>
      </c>
      <c r="C3349">
        <v>-10.287039999999999</v>
      </c>
      <c r="D3349">
        <v>4383.6436759999997</v>
      </c>
      <c r="E3349" s="1">
        <f t="shared" si="52"/>
        <v>4.3836436759999993</v>
      </c>
    </row>
    <row r="3350" spans="1:5" x14ac:dyDescent="0.2">
      <c r="A3350">
        <v>3350</v>
      </c>
      <c r="B3350">
        <v>289.21163999999999</v>
      </c>
      <c r="C3350">
        <v>-40.784219999999998</v>
      </c>
      <c r="D3350">
        <v>4382.6864889999997</v>
      </c>
      <c r="E3350" s="1">
        <f t="shared" si="52"/>
        <v>4.3826864890000001</v>
      </c>
    </row>
    <row r="3351" spans="1:5" x14ac:dyDescent="0.2">
      <c r="A3351">
        <v>3351</v>
      </c>
      <c r="B3351">
        <v>354.69211000000001</v>
      </c>
      <c r="C3351">
        <v>-23.232869999999998</v>
      </c>
      <c r="D3351">
        <v>4382.5275760000004</v>
      </c>
      <c r="E3351" s="1">
        <f t="shared" si="52"/>
        <v>4.3825275760000002</v>
      </c>
    </row>
    <row r="3352" spans="1:5" x14ac:dyDescent="0.2">
      <c r="A3352">
        <v>3352</v>
      </c>
      <c r="B3352">
        <v>159.96007</v>
      </c>
      <c r="C3352">
        <v>35.520339999999997</v>
      </c>
      <c r="D3352">
        <v>4382.489791</v>
      </c>
      <c r="E3352" s="1">
        <f t="shared" si="52"/>
        <v>4.3824897910000002</v>
      </c>
    </row>
    <row r="3353" spans="1:5" x14ac:dyDescent="0.2">
      <c r="A3353">
        <v>3353</v>
      </c>
      <c r="B3353">
        <v>246.23737</v>
      </c>
      <c r="C3353">
        <v>-9.78599</v>
      </c>
      <c r="D3353">
        <v>4382.3092649999999</v>
      </c>
      <c r="E3353" s="1">
        <f t="shared" si="52"/>
        <v>4.382309265</v>
      </c>
    </row>
    <row r="3354" spans="1:5" x14ac:dyDescent="0.2">
      <c r="A3354">
        <v>3354</v>
      </c>
      <c r="B3354">
        <v>190.15665000000001</v>
      </c>
      <c r="C3354">
        <v>-3.9021699999999999</v>
      </c>
      <c r="D3354">
        <v>4381.8196930000004</v>
      </c>
      <c r="E3354" s="1">
        <f t="shared" si="52"/>
        <v>4.3818196930000006</v>
      </c>
    </row>
    <row r="3355" spans="1:5" x14ac:dyDescent="0.2">
      <c r="A3355">
        <v>3355</v>
      </c>
      <c r="B3355">
        <v>124.36177000000001</v>
      </c>
      <c r="C3355">
        <v>-8.3985299999999992</v>
      </c>
      <c r="D3355">
        <v>4381.3492829999996</v>
      </c>
      <c r="E3355" s="1">
        <f t="shared" si="52"/>
        <v>4.3813492829999996</v>
      </c>
    </row>
    <row r="3356" spans="1:5" x14ac:dyDescent="0.2">
      <c r="A3356">
        <v>3356</v>
      </c>
      <c r="B3356">
        <v>265.84561000000002</v>
      </c>
      <c r="C3356">
        <v>38.783740000000002</v>
      </c>
      <c r="D3356">
        <v>4380.4249470000004</v>
      </c>
      <c r="E3356" s="1">
        <f t="shared" si="52"/>
        <v>4.3804249470000007</v>
      </c>
    </row>
    <row r="3357" spans="1:5" x14ac:dyDescent="0.2">
      <c r="A3357">
        <v>3357</v>
      </c>
      <c r="B3357">
        <v>156.27834999999999</v>
      </c>
      <c r="C3357">
        <v>33.054200000000002</v>
      </c>
      <c r="D3357">
        <v>4380.416099</v>
      </c>
      <c r="E3357" s="1">
        <f t="shared" si="52"/>
        <v>4.3804160989999996</v>
      </c>
    </row>
    <row r="3358" spans="1:5" x14ac:dyDescent="0.2">
      <c r="A3358">
        <v>3358</v>
      </c>
      <c r="B3358">
        <v>44.083269999999999</v>
      </c>
      <c r="C3358">
        <v>51.545400000000001</v>
      </c>
      <c r="D3358">
        <v>4380.2166610000004</v>
      </c>
      <c r="E3358" s="1">
        <f t="shared" si="52"/>
        <v>4.3802166610000004</v>
      </c>
    </row>
    <row r="3359" spans="1:5" x14ac:dyDescent="0.2">
      <c r="A3359">
        <v>3359</v>
      </c>
      <c r="B3359">
        <v>295.71951000000001</v>
      </c>
      <c r="C3359">
        <v>-28.291</v>
      </c>
      <c r="D3359">
        <v>4379.7932199999996</v>
      </c>
      <c r="E3359" s="1">
        <f t="shared" si="52"/>
        <v>4.3797932199999998</v>
      </c>
    </row>
    <row r="3360" spans="1:5" x14ac:dyDescent="0.2">
      <c r="A3360">
        <v>3360</v>
      </c>
      <c r="B3360">
        <v>5.6144999999999996</v>
      </c>
      <c r="C3360">
        <v>-14.83497</v>
      </c>
      <c r="D3360">
        <v>4379.5980719999998</v>
      </c>
      <c r="E3360" s="1">
        <f t="shared" si="52"/>
        <v>4.3795980719999994</v>
      </c>
    </row>
    <row r="3361" spans="1:5" x14ac:dyDescent="0.2">
      <c r="A3361">
        <v>3361</v>
      </c>
      <c r="B3361">
        <v>160.28838999999999</v>
      </c>
      <c r="C3361">
        <v>-17.889089999999999</v>
      </c>
      <c r="D3361">
        <v>4379.5194229999997</v>
      </c>
      <c r="E3361" s="1">
        <f t="shared" si="52"/>
        <v>4.3795194229999996</v>
      </c>
    </row>
    <row r="3362" spans="1:5" x14ac:dyDescent="0.2">
      <c r="A3362">
        <v>3362</v>
      </c>
      <c r="B3362">
        <v>353.24761999999998</v>
      </c>
      <c r="C3362">
        <v>-22.469460000000002</v>
      </c>
      <c r="D3362">
        <v>4379.0865709999998</v>
      </c>
      <c r="E3362" s="1">
        <f t="shared" si="52"/>
        <v>4.3790865710000002</v>
      </c>
    </row>
    <row r="3363" spans="1:5" x14ac:dyDescent="0.2">
      <c r="A3363">
        <v>3363</v>
      </c>
      <c r="B3363">
        <v>64.527109999999993</v>
      </c>
      <c r="C3363">
        <v>33.257010000000001</v>
      </c>
      <c r="D3363">
        <v>4379.0162719999998</v>
      </c>
      <c r="E3363" s="1">
        <f t="shared" si="52"/>
        <v>4.3790162719999994</v>
      </c>
    </row>
    <row r="3364" spans="1:5" x14ac:dyDescent="0.2">
      <c r="A3364">
        <v>3364</v>
      </c>
      <c r="B3364">
        <v>210.03824</v>
      </c>
      <c r="C3364">
        <v>22.947649999999999</v>
      </c>
      <c r="D3364">
        <v>4377.9383879999996</v>
      </c>
      <c r="E3364" s="1">
        <f t="shared" si="52"/>
        <v>4.3779383879999996</v>
      </c>
    </row>
    <row r="3365" spans="1:5" x14ac:dyDescent="0.2">
      <c r="A3365">
        <v>3365</v>
      </c>
      <c r="B3365">
        <v>120.19672</v>
      </c>
      <c r="C3365">
        <v>58.685279999999999</v>
      </c>
      <c r="D3365">
        <v>4377.6844700000001</v>
      </c>
      <c r="E3365" s="1">
        <f t="shared" si="52"/>
        <v>4.3776844700000002</v>
      </c>
    </row>
    <row r="3366" spans="1:5" x14ac:dyDescent="0.2">
      <c r="A3366">
        <v>3366</v>
      </c>
      <c r="B3366">
        <v>102.94473000000001</v>
      </c>
      <c r="C3366">
        <v>-0.97597999999999996</v>
      </c>
      <c r="D3366">
        <v>4377.2049859999997</v>
      </c>
      <c r="E3366" s="1">
        <f t="shared" si="52"/>
        <v>4.3772049859999997</v>
      </c>
    </row>
    <row r="3367" spans="1:5" x14ac:dyDescent="0.2">
      <c r="A3367">
        <v>3367</v>
      </c>
      <c r="B3367">
        <v>72.976560000000006</v>
      </c>
      <c r="C3367">
        <v>17.257809999999999</v>
      </c>
      <c r="D3367">
        <v>4376.7395319999996</v>
      </c>
      <c r="E3367" s="1">
        <f t="shared" si="52"/>
        <v>4.3767395319999993</v>
      </c>
    </row>
    <row r="3368" spans="1:5" x14ac:dyDescent="0.2">
      <c r="A3368">
        <v>3368</v>
      </c>
      <c r="B3368">
        <v>108.19490999999999</v>
      </c>
      <c r="C3368">
        <v>12.76027</v>
      </c>
      <c r="D3368">
        <v>4376.730141</v>
      </c>
      <c r="E3368" s="1">
        <f t="shared" si="52"/>
        <v>4.3767301410000004</v>
      </c>
    </row>
    <row r="3369" spans="1:5" x14ac:dyDescent="0.2">
      <c r="A3369">
        <v>3369</v>
      </c>
      <c r="B3369">
        <v>266.71472</v>
      </c>
      <c r="C3369">
        <v>40.071429999999999</v>
      </c>
      <c r="D3369">
        <v>4376.4812039999997</v>
      </c>
      <c r="E3369" s="1">
        <f t="shared" si="52"/>
        <v>4.3764812040000001</v>
      </c>
    </row>
    <row r="3370" spans="1:5" x14ac:dyDescent="0.2">
      <c r="A3370">
        <v>3370</v>
      </c>
      <c r="B3370">
        <v>154.24433999999999</v>
      </c>
      <c r="C3370">
        <v>-13.574210000000001</v>
      </c>
      <c r="D3370">
        <v>4376.0237740000002</v>
      </c>
      <c r="E3370" s="1">
        <f t="shared" si="52"/>
        <v>4.3760237740000001</v>
      </c>
    </row>
    <row r="3371" spans="1:5" x14ac:dyDescent="0.2">
      <c r="A3371">
        <v>3371</v>
      </c>
      <c r="B3371">
        <v>253.63611</v>
      </c>
      <c r="C3371">
        <v>-8.2417099999999994</v>
      </c>
      <c r="D3371">
        <v>4375.6707560000004</v>
      </c>
      <c r="E3371" s="1">
        <f t="shared" si="52"/>
        <v>4.3756707560000008</v>
      </c>
    </row>
    <row r="3372" spans="1:5" x14ac:dyDescent="0.2">
      <c r="A3372">
        <v>3372</v>
      </c>
      <c r="B3372">
        <v>295.11642000000001</v>
      </c>
      <c r="C3372">
        <v>9.1741600000000005</v>
      </c>
      <c r="D3372">
        <v>4375.4460520000002</v>
      </c>
      <c r="E3372" s="1">
        <f t="shared" si="52"/>
        <v>4.375446052</v>
      </c>
    </row>
    <row r="3373" spans="1:5" x14ac:dyDescent="0.2">
      <c r="A3373">
        <v>3373</v>
      </c>
      <c r="B3373">
        <v>312.40048000000002</v>
      </c>
      <c r="C3373">
        <v>-26.499690000000001</v>
      </c>
      <c r="D3373">
        <v>4374.4101280000004</v>
      </c>
      <c r="E3373" s="1">
        <f t="shared" si="52"/>
        <v>4.3744101280000001</v>
      </c>
    </row>
    <row r="3374" spans="1:5" x14ac:dyDescent="0.2">
      <c r="A3374">
        <v>3374</v>
      </c>
      <c r="B3374">
        <v>261.61849999999998</v>
      </c>
      <c r="C3374">
        <v>50.868960000000001</v>
      </c>
      <c r="D3374">
        <v>4373.6854020000001</v>
      </c>
      <c r="E3374" s="1">
        <f t="shared" si="52"/>
        <v>4.3736854020000004</v>
      </c>
    </row>
    <row r="3375" spans="1:5" x14ac:dyDescent="0.2">
      <c r="A3375">
        <v>3375</v>
      </c>
      <c r="B3375">
        <v>157.19300999999999</v>
      </c>
      <c r="C3375">
        <v>9.6566899999999993</v>
      </c>
      <c r="D3375">
        <v>4373.4409649999998</v>
      </c>
      <c r="E3375" s="1">
        <f t="shared" si="52"/>
        <v>4.3734409649999995</v>
      </c>
    </row>
    <row r="3376" spans="1:5" x14ac:dyDescent="0.2">
      <c r="A3376">
        <v>3376</v>
      </c>
      <c r="B3376">
        <v>191.39815999999999</v>
      </c>
      <c r="C3376">
        <v>22.095189999999999</v>
      </c>
      <c r="D3376">
        <v>4373.3643160000001</v>
      </c>
      <c r="E3376" s="1">
        <f t="shared" si="52"/>
        <v>4.373364316</v>
      </c>
    </row>
    <row r="3377" spans="1:5" x14ac:dyDescent="0.2">
      <c r="A3377">
        <v>3377</v>
      </c>
      <c r="B3377">
        <v>184.19313</v>
      </c>
      <c r="C3377">
        <v>-39.69265</v>
      </c>
      <c r="D3377">
        <v>4372.763277</v>
      </c>
      <c r="E3377" s="1">
        <f t="shared" si="52"/>
        <v>4.3727632769999998</v>
      </c>
    </row>
    <row r="3378" spans="1:5" x14ac:dyDescent="0.2">
      <c r="A3378">
        <v>3378</v>
      </c>
      <c r="B3378">
        <v>170.13216</v>
      </c>
      <c r="C3378">
        <v>41.253599999999999</v>
      </c>
      <c r="D3378">
        <v>4372.6836290000001</v>
      </c>
      <c r="E3378" s="1">
        <f t="shared" si="52"/>
        <v>4.372683629</v>
      </c>
    </row>
    <row r="3379" spans="1:5" x14ac:dyDescent="0.2">
      <c r="A3379">
        <v>3379</v>
      </c>
      <c r="B3379">
        <v>87.398430000000005</v>
      </c>
      <c r="C3379">
        <v>-11.1526</v>
      </c>
      <c r="D3379">
        <v>4370.5719959999997</v>
      </c>
      <c r="E3379" s="1">
        <f t="shared" si="52"/>
        <v>4.3705719959999998</v>
      </c>
    </row>
    <row r="3380" spans="1:5" x14ac:dyDescent="0.2">
      <c r="A3380">
        <v>3380</v>
      </c>
      <c r="B3380">
        <v>160.9375</v>
      </c>
      <c r="C3380">
        <v>-6.2102300000000001</v>
      </c>
      <c r="D3380">
        <v>4369.8796940000002</v>
      </c>
      <c r="E3380" s="1">
        <f t="shared" si="52"/>
        <v>4.3698796939999998</v>
      </c>
    </row>
    <row r="3381" spans="1:5" x14ac:dyDescent="0.2">
      <c r="A3381">
        <v>3381</v>
      </c>
      <c r="B3381">
        <v>227.48792</v>
      </c>
      <c r="C3381">
        <v>5.2836999999999996</v>
      </c>
      <c r="D3381">
        <v>4369.5765709999996</v>
      </c>
      <c r="E3381" s="1">
        <f t="shared" si="52"/>
        <v>4.3695765709999996</v>
      </c>
    </row>
    <row r="3382" spans="1:5" x14ac:dyDescent="0.2">
      <c r="A3382">
        <v>3382</v>
      </c>
      <c r="B3382">
        <v>1.07592</v>
      </c>
      <c r="C3382">
        <v>28.275739999999999</v>
      </c>
      <c r="D3382">
        <v>4367.6839810000001</v>
      </c>
      <c r="E3382" s="1">
        <f t="shared" si="52"/>
        <v>4.3676839809999999</v>
      </c>
    </row>
    <row r="3383" spans="1:5" x14ac:dyDescent="0.2">
      <c r="A3383">
        <v>3383</v>
      </c>
      <c r="B3383">
        <v>79.621110000000002</v>
      </c>
      <c r="C3383">
        <v>-56.676270000000002</v>
      </c>
      <c r="D3383">
        <v>4367.5212439999996</v>
      </c>
      <c r="E3383" s="1">
        <f t="shared" si="52"/>
        <v>4.3675212439999997</v>
      </c>
    </row>
    <row r="3384" spans="1:5" x14ac:dyDescent="0.2">
      <c r="A3384">
        <v>3384</v>
      </c>
      <c r="B3384">
        <v>54.16742</v>
      </c>
      <c r="C3384">
        <v>-56.032510000000002</v>
      </c>
      <c r="D3384">
        <v>4366.6911609999997</v>
      </c>
      <c r="E3384" s="1">
        <f t="shared" si="52"/>
        <v>4.3666911609999994</v>
      </c>
    </row>
    <row r="3385" spans="1:5" x14ac:dyDescent="0.2">
      <c r="A3385">
        <v>3385</v>
      </c>
      <c r="B3385">
        <v>86.880790000000005</v>
      </c>
      <c r="C3385">
        <v>-9.2938399999999994</v>
      </c>
      <c r="D3385">
        <v>4365.8497170000001</v>
      </c>
      <c r="E3385" s="1">
        <f t="shared" si="52"/>
        <v>4.3658497169999997</v>
      </c>
    </row>
    <row r="3386" spans="1:5" x14ac:dyDescent="0.2">
      <c r="A3386">
        <v>3386</v>
      </c>
      <c r="B3386">
        <v>271.35275000000001</v>
      </c>
      <c r="C3386">
        <v>-8.9910000000000004E-2</v>
      </c>
      <c r="D3386">
        <v>4365.5924750000004</v>
      </c>
      <c r="E3386" s="1">
        <f t="shared" si="52"/>
        <v>4.3655924750000006</v>
      </c>
    </row>
    <row r="3387" spans="1:5" x14ac:dyDescent="0.2">
      <c r="A3387">
        <v>3387</v>
      </c>
      <c r="B3387">
        <v>52.09919</v>
      </c>
      <c r="C3387">
        <v>38.300660000000001</v>
      </c>
      <c r="D3387">
        <v>4365.4241199999997</v>
      </c>
      <c r="E3387" s="1">
        <f t="shared" si="52"/>
        <v>4.3654241199999992</v>
      </c>
    </row>
    <row r="3388" spans="1:5" x14ac:dyDescent="0.2">
      <c r="A3388">
        <v>3388</v>
      </c>
      <c r="B3388">
        <v>124.57219000000001</v>
      </c>
      <c r="C3388">
        <v>-48.02881</v>
      </c>
      <c r="D3388">
        <v>4365.0651090000001</v>
      </c>
      <c r="E3388" s="1">
        <f t="shared" si="52"/>
        <v>4.3650651090000006</v>
      </c>
    </row>
    <row r="3389" spans="1:5" x14ac:dyDescent="0.2">
      <c r="A3389">
        <v>3389</v>
      </c>
      <c r="B3389">
        <v>241.59007</v>
      </c>
      <c r="C3389">
        <v>-5.0533099999999997</v>
      </c>
      <c r="D3389">
        <v>4364.5886840000003</v>
      </c>
      <c r="E3389" s="1">
        <f t="shared" si="52"/>
        <v>4.3645886840000001</v>
      </c>
    </row>
    <row r="3390" spans="1:5" x14ac:dyDescent="0.2">
      <c r="A3390">
        <v>3390</v>
      </c>
      <c r="B3390">
        <v>291.93804999999998</v>
      </c>
      <c r="C3390">
        <v>46.843359999999997</v>
      </c>
      <c r="D3390">
        <v>4364.4835370000001</v>
      </c>
      <c r="E3390" s="1">
        <f t="shared" si="52"/>
        <v>4.3644835369999999</v>
      </c>
    </row>
    <row r="3391" spans="1:5" x14ac:dyDescent="0.2">
      <c r="A3391">
        <v>3391</v>
      </c>
      <c r="B3391">
        <v>6.1905099999999997</v>
      </c>
      <c r="C3391">
        <v>51.316650000000003</v>
      </c>
      <c r="D3391">
        <v>4364.4444780000003</v>
      </c>
      <c r="E3391" s="1">
        <f t="shared" si="52"/>
        <v>4.3644444780000002</v>
      </c>
    </row>
    <row r="3392" spans="1:5" x14ac:dyDescent="0.2">
      <c r="A3392">
        <v>3392</v>
      </c>
      <c r="B3392">
        <v>136.09911</v>
      </c>
      <c r="C3392">
        <v>37.474310000000003</v>
      </c>
      <c r="D3392">
        <v>4364.1448719999999</v>
      </c>
      <c r="E3392" s="1">
        <f t="shared" si="52"/>
        <v>4.3641448719999998</v>
      </c>
    </row>
    <row r="3393" spans="1:5" x14ac:dyDescent="0.2">
      <c r="A3393">
        <v>3393</v>
      </c>
      <c r="B3393">
        <v>322.66214000000002</v>
      </c>
      <c r="C3393">
        <v>-48.883459999999999</v>
      </c>
      <c r="D3393">
        <v>4363.0578580000001</v>
      </c>
      <c r="E3393" s="1">
        <f t="shared" si="52"/>
        <v>4.3630578580000003</v>
      </c>
    </row>
    <row r="3394" spans="1:5" x14ac:dyDescent="0.2">
      <c r="A3394">
        <v>3394</v>
      </c>
      <c r="B3394">
        <v>359.73464999999999</v>
      </c>
      <c r="C3394">
        <v>54.609319999999997</v>
      </c>
      <c r="D3394">
        <v>4362.9596899999997</v>
      </c>
      <c r="E3394" s="1">
        <f t="shared" ref="E3394:E3457" si="53">D3394/1000</f>
        <v>4.3629596899999994</v>
      </c>
    </row>
    <row r="3395" spans="1:5" x14ac:dyDescent="0.2">
      <c r="A3395">
        <v>3395</v>
      </c>
      <c r="B3395">
        <v>60.151600000000002</v>
      </c>
      <c r="C3395">
        <v>-25.933309999999999</v>
      </c>
      <c r="D3395">
        <v>4362.82251</v>
      </c>
      <c r="E3395" s="1">
        <f t="shared" si="53"/>
        <v>4.36282251</v>
      </c>
    </row>
    <row r="3396" spans="1:5" x14ac:dyDescent="0.2">
      <c r="A3396">
        <v>3396</v>
      </c>
      <c r="B3396">
        <v>240.25728000000001</v>
      </c>
      <c r="C3396">
        <v>6.54453</v>
      </c>
      <c r="D3396">
        <v>4362.8052379999999</v>
      </c>
      <c r="E3396" s="1">
        <f t="shared" si="53"/>
        <v>4.362805238</v>
      </c>
    </row>
    <row r="3397" spans="1:5" x14ac:dyDescent="0.2">
      <c r="A3397">
        <v>3397</v>
      </c>
      <c r="B3397">
        <v>193.02982</v>
      </c>
      <c r="C3397">
        <v>-8.4939900000000002</v>
      </c>
      <c r="D3397">
        <v>4362.027051</v>
      </c>
      <c r="E3397" s="1">
        <f t="shared" si="53"/>
        <v>4.3620270510000001</v>
      </c>
    </row>
    <row r="3398" spans="1:5" x14ac:dyDescent="0.2">
      <c r="A3398">
        <v>3398</v>
      </c>
      <c r="B3398">
        <v>132.35878</v>
      </c>
      <c r="C3398">
        <v>9.5685000000000002</v>
      </c>
      <c r="D3398">
        <v>4361.3917430000001</v>
      </c>
      <c r="E3398" s="1">
        <f t="shared" si="53"/>
        <v>4.3613917430000004</v>
      </c>
    </row>
    <row r="3399" spans="1:5" x14ac:dyDescent="0.2">
      <c r="A3399">
        <v>3399</v>
      </c>
      <c r="B3399">
        <v>51.79363</v>
      </c>
      <c r="C3399">
        <v>45.174399999999999</v>
      </c>
      <c r="D3399">
        <v>4360.8386520000004</v>
      </c>
      <c r="E3399" s="1">
        <f t="shared" si="53"/>
        <v>4.360838652</v>
      </c>
    </row>
    <row r="3400" spans="1:5" x14ac:dyDescent="0.2">
      <c r="A3400">
        <v>3400</v>
      </c>
      <c r="B3400">
        <v>111.84289</v>
      </c>
      <c r="C3400">
        <v>47.592610000000001</v>
      </c>
      <c r="D3400">
        <v>4360.7979999999998</v>
      </c>
      <c r="E3400" s="1">
        <f t="shared" si="53"/>
        <v>4.360798</v>
      </c>
    </row>
    <row r="3401" spans="1:5" x14ac:dyDescent="0.2">
      <c r="A3401">
        <v>3401</v>
      </c>
      <c r="B3401">
        <v>209.33206000000001</v>
      </c>
      <c r="C3401">
        <v>-4.31921</v>
      </c>
      <c r="D3401">
        <v>4360.7060410000004</v>
      </c>
      <c r="E3401" s="1">
        <f t="shared" si="53"/>
        <v>4.3607060410000003</v>
      </c>
    </row>
    <row r="3402" spans="1:5" x14ac:dyDescent="0.2">
      <c r="A3402">
        <v>3402</v>
      </c>
      <c r="B3402">
        <v>161.38061999999999</v>
      </c>
      <c r="C3402">
        <v>29.288509999999999</v>
      </c>
      <c r="D3402">
        <v>4360.1943119999996</v>
      </c>
      <c r="E3402" s="1">
        <f t="shared" si="53"/>
        <v>4.360194312</v>
      </c>
    </row>
    <row r="3403" spans="1:5" x14ac:dyDescent="0.2">
      <c r="A3403">
        <v>3403</v>
      </c>
      <c r="B3403">
        <v>131.35776000000001</v>
      </c>
      <c r="C3403">
        <v>-0.29364000000000001</v>
      </c>
      <c r="D3403">
        <v>4359.3624110000001</v>
      </c>
      <c r="E3403" s="1">
        <f t="shared" si="53"/>
        <v>4.3593624110000002</v>
      </c>
    </row>
    <row r="3404" spans="1:5" x14ac:dyDescent="0.2">
      <c r="A3404">
        <v>3404</v>
      </c>
      <c r="B3404">
        <v>28.277699999999999</v>
      </c>
      <c r="C3404">
        <v>37.745109999999997</v>
      </c>
      <c r="D3404">
        <v>4358.8522359999997</v>
      </c>
      <c r="E3404" s="1">
        <f t="shared" si="53"/>
        <v>4.3588522359999997</v>
      </c>
    </row>
    <row r="3405" spans="1:5" x14ac:dyDescent="0.2">
      <c r="A3405">
        <v>3405</v>
      </c>
      <c r="B3405">
        <v>1.9231100000000001</v>
      </c>
      <c r="C3405">
        <v>22.94868</v>
      </c>
      <c r="D3405">
        <v>4358.1524209999998</v>
      </c>
      <c r="E3405" s="1">
        <f t="shared" si="53"/>
        <v>4.3581524209999998</v>
      </c>
    </row>
    <row r="3406" spans="1:5" x14ac:dyDescent="0.2">
      <c r="A3406">
        <v>3406</v>
      </c>
      <c r="B3406">
        <v>126.14331</v>
      </c>
      <c r="C3406">
        <v>-34.603810000000003</v>
      </c>
      <c r="D3406">
        <v>4357.9764100000002</v>
      </c>
      <c r="E3406" s="1">
        <f t="shared" si="53"/>
        <v>4.35797641</v>
      </c>
    </row>
    <row r="3407" spans="1:5" x14ac:dyDescent="0.2">
      <c r="A3407">
        <v>3407</v>
      </c>
      <c r="B3407">
        <v>210.63231999999999</v>
      </c>
      <c r="C3407">
        <v>0.73660000000000003</v>
      </c>
      <c r="D3407">
        <v>4357.0938850000002</v>
      </c>
      <c r="E3407" s="1">
        <f t="shared" si="53"/>
        <v>4.3570938850000003</v>
      </c>
    </row>
    <row r="3408" spans="1:5" x14ac:dyDescent="0.2">
      <c r="A3408">
        <v>3408</v>
      </c>
      <c r="B3408">
        <v>170.50660999999999</v>
      </c>
      <c r="C3408">
        <v>-19.832460000000001</v>
      </c>
      <c r="D3408">
        <v>4357.0328849999996</v>
      </c>
      <c r="E3408" s="1">
        <f t="shared" si="53"/>
        <v>4.3570328849999997</v>
      </c>
    </row>
    <row r="3409" spans="1:5" x14ac:dyDescent="0.2">
      <c r="A3409">
        <v>3409</v>
      </c>
      <c r="B3409">
        <v>350.85019</v>
      </c>
      <c r="C3409">
        <v>37.553220000000003</v>
      </c>
      <c r="D3409">
        <v>4356.6537189999999</v>
      </c>
      <c r="E3409" s="1">
        <f t="shared" si="53"/>
        <v>4.3566537189999996</v>
      </c>
    </row>
    <row r="3410" spans="1:5" x14ac:dyDescent="0.2">
      <c r="A3410">
        <v>3410</v>
      </c>
      <c r="B3410">
        <v>55.572920000000003</v>
      </c>
      <c r="C3410">
        <v>45.508519999999997</v>
      </c>
      <c r="D3410">
        <v>4356.642143</v>
      </c>
      <c r="E3410" s="1">
        <f t="shared" si="53"/>
        <v>4.3566421430000002</v>
      </c>
    </row>
    <row r="3411" spans="1:5" x14ac:dyDescent="0.2">
      <c r="A3411">
        <v>3411</v>
      </c>
      <c r="B3411">
        <v>46.036169999999998</v>
      </c>
      <c r="C3411">
        <v>-14.07785</v>
      </c>
      <c r="D3411">
        <v>4356.5053509999998</v>
      </c>
      <c r="E3411" s="1">
        <f t="shared" si="53"/>
        <v>4.356505351</v>
      </c>
    </row>
    <row r="3412" spans="1:5" x14ac:dyDescent="0.2">
      <c r="A3412">
        <v>3412</v>
      </c>
      <c r="B3412">
        <v>108.42127000000001</v>
      </c>
      <c r="C3412">
        <v>24.821059999999999</v>
      </c>
      <c r="D3412">
        <v>4356.3470260000004</v>
      </c>
      <c r="E3412" s="1">
        <f t="shared" si="53"/>
        <v>4.3563470260000008</v>
      </c>
    </row>
    <row r="3413" spans="1:5" x14ac:dyDescent="0.2">
      <c r="A3413">
        <v>3413</v>
      </c>
      <c r="B3413">
        <v>159.82863</v>
      </c>
      <c r="C3413">
        <v>39.616500000000002</v>
      </c>
      <c r="D3413">
        <v>4356.0972240000001</v>
      </c>
      <c r="E3413" s="1">
        <f t="shared" si="53"/>
        <v>4.356097224</v>
      </c>
    </row>
    <row r="3414" spans="1:5" x14ac:dyDescent="0.2">
      <c r="A3414">
        <v>3414</v>
      </c>
      <c r="B3414">
        <v>48.749139999999997</v>
      </c>
      <c r="C3414">
        <v>13.52394</v>
      </c>
      <c r="D3414">
        <v>4356.0257979999997</v>
      </c>
      <c r="E3414" s="1">
        <f t="shared" si="53"/>
        <v>4.3560257979999992</v>
      </c>
    </row>
    <row r="3415" spans="1:5" x14ac:dyDescent="0.2">
      <c r="A3415">
        <v>3415</v>
      </c>
      <c r="B3415">
        <v>148.39062000000001</v>
      </c>
      <c r="C3415">
        <v>-9.7859400000000001</v>
      </c>
      <c r="D3415">
        <v>4355.9920060000004</v>
      </c>
      <c r="E3415" s="1">
        <f t="shared" si="53"/>
        <v>4.3559920060000001</v>
      </c>
    </row>
    <row r="3416" spans="1:5" x14ac:dyDescent="0.2">
      <c r="A3416">
        <v>3416</v>
      </c>
      <c r="B3416">
        <v>204.96093999999999</v>
      </c>
      <c r="C3416">
        <v>17.573239999999998</v>
      </c>
      <c r="D3416">
        <v>4355.5727470000002</v>
      </c>
      <c r="E3416" s="1">
        <f t="shared" si="53"/>
        <v>4.3555727470000001</v>
      </c>
    </row>
    <row r="3417" spans="1:5" x14ac:dyDescent="0.2">
      <c r="A3417">
        <v>3417</v>
      </c>
      <c r="B3417">
        <v>259.69772</v>
      </c>
      <c r="C3417">
        <v>-8.2341899999999999</v>
      </c>
      <c r="D3417">
        <v>4355.2703000000001</v>
      </c>
      <c r="E3417" s="1">
        <f t="shared" si="53"/>
        <v>4.3552702999999999</v>
      </c>
    </row>
    <row r="3418" spans="1:5" x14ac:dyDescent="0.2">
      <c r="A3418">
        <v>3418</v>
      </c>
      <c r="B3418">
        <v>208.00515999999999</v>
      </c>
      <c r="C3418">
        <v>24.17886</v>
      </c>
      <c r="D3418">
        <v>4354.7160469999999</v>
      </c>
      <c r="E3418" s="1">
        <f t="shared" si="53"/>
        <v>4.3547160470000001</v>
      </c>
    </row>
    <row r="3419" spans="1:5" x14ac:dyDescent="0.2">
      <c r="A3419">
        <v>3419</v>
      </c>
      <c r="B3419">
        <v>137.5932</v>
      </c>
      <c r="C3419">
        <v>-8.1111199999999997</v>
      </c>
      <c r="D3419">
        <v>4354.4995840000001</v>
      </c>
      <c r="E3419" s="1">
        <f t="shared" si="53"/>
        <v>4.354499584</v>
      </c>
    </row>
    <row r="3420" spans="1:5" x14ac:dyDescent="0.2">
      <c r="A3420">
        <v>3420</v>
      </c>
      <c r="B3420">
        <v>272.12839000000002</v>
      </c>
      <c r="C3420">
        <v>-59.982199999999999</v>
      </c>
      <c r="D3420">
        <v>4354.3667240000004</v>
      </c>
      <c r="E3420" s="1">
        <f t="shared" si="53"/>
        <v>4.3543667240000001</v>
      </c>
    </row>
    <row r="3421" spans="1:5" x14ac:dyDescent="0.2">
      <c r="A3421">
        <v>3421</v>
      </c>
      <c r="B3421">
        <v>300.56168000000002</v>
      </c>
      <c r="C3421">
        <v>44.940820000000002</v>
      </c>
      <c r="D3421">
        <v>4353.2511990000003</v>
      </c>
      <c r="E3421" s="1">
        <f t="shared" si="53"/>
        <v>4.3532511990000007</v>
      </c>
    </row>
    <row r="3422" spans="1:5" x14ac:dyDescent="0.2">
      <c r="A3422">
        <v>3422</v>
      </c>
      <c r="B3422">
        <v>222.97767999999999</v>
      </c>
      <c r="C3422">
        <v>12.21828</v>
      </c>
      <c r="D3422">
        <v>4352.533539</v>
      </c>
      <c r="E3422" s="1">
        <f t="shared" si="53"/>
        <v>4.3525335390000004</v>
      </c>
    </row>
    <row r="3423" spans="1:5" x14ac:dyDescent="0.2">
      <c r="A3423">
        <v>3423</v>
      </c>
      <c r="B3423">
        <v>107.74227</v>
      </c>
      <c r="C3423">
        <v>12.5091</v>
      </c>
      <c r="D3423">
        <v>4351.5641089999999</v>
      </c>
      <c r="E3423" s="1">
        <f t="shared" si="53"/>
        <v>4.3515641089999999</v>
      </c>
    </row>
    <row r="3424" spans="1:5" x14ac:dyDescent="0.2">
      <c r="A3424">
        <v>3424</v>
      </c>
      <c r="B3424">
        <v>83.554860000000005</v>
      </c>
      <c r="C3424">
        <v>40.634650000000001</v>
      </c>
      <c r="D3424">
        <v>4351.3384029999997</v>
      </c>
      <c r="E3424" s="1">
        <f t="shared" si="53"/>
        <v>4.3513384029999997</v>
      </c>
    </row>
    <row r="3425" spans="1:5" x14ac:dyDescent="0.2">
      <c r="A3425">
        <v>3425</v>
      </c>
      <c r="B3425">
        <v>74.162310000000005</v>
      </c>
      <c r="C3425">
        <v>46.131140000000002</v>
      </c>
      <c r="D3425">
        <v>4350.615667</v>
      </c>
      <c r="E3425" s="1">
        <f t="shared" si="53"/>
        <v>4.3506156670000005</v>
      </c>
    </row>
    <row r="3426" spans="1:5" x14ac:dyDescent="0.2">
      <c r="A3426">
        <v>3426</v>
      </c>
      <c r="B3426">
        <v>78.312119999999993</v>
      </c>
      <c r="C3426">
        <v>-12.44144</v>
      </c>
      <c r="D3426">
        <v>4350.3298459999996</v>
      </c>
      <c r="E3426" s="1">
        <f t="shared" si="53"/>
        <v>4.3503298459999993</v>
      </c>
    </row>
    <row r="3427" spans="1:5" x14ac:dyDescent="0.2">
      <c r="A3427">
        <v>3427</v>
      </c>
      <c r="B3427">
        <v>159.60901999999999</v>
      </c>
      <c r="C3427">
        <v>20.11157</v>
      </c>
      <c r="D3427">
        <v>4349.1974449999998</v>
      </c>
      <c r="E3427" s="1">
        <f t="shared" si="53"/>
        <v>4.3491974449999997</v>
      </c>
    </row>
    <row r="3428" spans="1:5" x14ac:dyDescent="0.2">
      <c r="A3428">
        <v>3428</v>
      </c>
      <c r="B3428">
        <v>278.83902</v>
      </c>
      <c r="C3428">
        <v>17.361470000000001</v>
      </c>
      <c r="D3428">
        <v>4349.1386750000001</v>
      </c>
      <c r="E3428" s="1">
        <f t="shared" si="53"/>
        <v>4.3491386749999998</v>
      </c>
    </row>
    <row r="3429" spans="1:5" x14ac:dyDescent="0.2">
      <c r="A3429">
        <v>3429</v>
      </c>
      <c r="B3429">
        <v>141.09969000000001</v>
      </c>
      <c r="C3429">
        <v>6.0380099999999999</v>
      </c>
      <c r="D3429">
        <v>4348.1496310000002</v>
      </c>
      <c r="E3429" s="1">
        <f t="shared" si="53"/>
        <v>4.3481496310000001</v>
      </c>
    </row>
    <row r="3430" spans="1:5" x14ac:dyDescent="0.2">
      <c r="A3430">
        <v>3430</v>
      </c>
      <c r="B3430">
        <v>102.71913000000001</v>
      </c>
      <c r="C3430">
        <v>47.671460000000003</v>
      </c>
      <c r="D3430">
        <v>4347.9812910000001</v>
      </c>
      <c r="E3430" s="1">
        <f t="shared" si="53"/>
        <v>4.347981291</v>
      </c>
    </row>
    <row r="3431" spans="1:5" x14ac:dyDescent="0.2">
      <c r="A3431">
        <v>3431</v>
      </c>
      <c r="B3431">
        <v>354.75510000000003</v>
      </c>
      <c r="C3431">
        <v>25.17999</v>
      </c>
      <c r="D3431">
        <v>4347.493375</v>
      </c>
      <c r="E3431" s="1">
        <f t="shared" si="53"/>
        <v>4.347493375</v>
      </c>
    </row>
    <row r="3432" spans="1:5" x14ac:dyDescent="0.2">
      <c r="A3432">
        <v>3432</v>
      </c>
      <c r="B3432">
        <v>319.50439</v>
      </c>
      <c r="C3432">
        <v>17.279499999999999</v>
      </c>
      <c r="D3432">
        <v>4347.2526090000001</v>
      </c>
      <c r="E3432" s="1">
        <f t="shared" si="53"/>
        <v>4.3472526089999999</v>
      </c>
    </row>
    <row r="3433" spans="1:5" x14ac:dyDescent="0.2">
      <c r="A3433">
        <v>3433</v>
      </c>
      <c r="B3433">
        <v>304.54016000000001</v>
      </c>
      <c r="C3433">
        <v>40.157179999999997</v>
      </c>
      <c r="D3433">
        <v>4347.198633</v>
      </c>
      <c r="E3433" s="1">
        <f t="shared" si="53"/>
        <v>4.3471986329999996</v>
      </c>
    </row>
    <row r="3434" spans="1:5" x14ac:dyDescent="0.2">
      <c r="A3434">
        <v>3434</v>
      </c>
      <c r="B3434">
        <v>90.738690000000005</v>
      </c>
      <c r="C3434">
        <v>59.57188</v>
      </c>
      <c r="D3434">
        <v>4347.0066070000003</v>
      </c>
      <c r="E3434" s="1">
        <f t="shared" si="53"/>
        <v>4.347006607</v>
      </c>
    </row>
    <row r="3435" spans="1:5" x14ac:dyDescent="0.2">
      <c r="A3435">
        <v>3435</v>
      </c>
      <c r="B3435">
        <v>83.761349999999993</v>
      </c>
      <c r="C3435">
        <v>-10.1622</v>
      </c>
      <c r="D3435">
        <v>4346.342302</v>
      </c>
      <c r="E3435" s="1">
        <f t="shared" si="53"/>
        <v>4.346342302</v>
      </c>
    </row>
    <row r="3436" spans="1:5" x14ac:dyDescent="0.2">
      <c r="A3436">
        <v>3436</v>
      </c>
      <c r="B3436">
        <v>163.06215</v>
      </c>
      <c r="C3436">
        <v>51.006979999999999</v>
      </c>
      <c r="D3436">
        <v>4345.9750709999998</v>
      </c>
      <c r="E3436" s="1">
        <f t="shared" si="53"/>
        <v>4.3459750709999998</v>
      </c>
    </row>
    <row r="3437" spans="1:5" x14ac:dyDescent="0.2">
      <c r="A3437">
        <v>3437</v>
      </c>
      <c r="B3437">
        <v>176.81344999999999</v>
      </c>
      <c r="C3437">
        <v>-59.29992</v>
      </c>
      <c r="D3437">
        <v>4345.7442979999996</v>
      </c>
      <c r="E3437" s="1">
        <f t="shared" si="53"/>
        <v>4.3457442979999996</v>
      </c>
    </row>
    <row r="3438" spans="1:5" x14ac:dyDescent="0.2">
      <c r="A3438">
        <v>3438</v>
      </c>
      <c r="B3438">
        <v>225.55262999999999</v>
      </c>
      <c r="C3438">
        <v>-24.51651</v>
      </c>
      <c r="D3438">
        <v>4345.4704609999999</v>
      </c>
      <c r="E3438" s="1">
        <f t="shared" si="53"/>
        <v>4.3454704609999997</v>
      </c>
    </row>
    <row r="3439" spans="1:5" x14ac:dyDescent="0.2">
      <c r="A3439">
        <v>3439</v>
      </c>
      <c r="B3439">
        <v>87.798879999999997</v>
      </c>
      <c r="C3439">
        <v>-9.7207600000000003</v>
      </c>
      <c r="D3439">
        <v>4344.5008969999999</v>
      </c>
      <c r="E3439" s="1">
        <f t="shared" si="53"/>
        <v>4.3445008969999996</v>
      </c>
    </row>
    <row r="3440" spans="1:5" x14ac:dyDescent="0.2">
      <c r="A3440">
        <v>3440</v>
      </c>
      <c r="B3440">
        <v>184.35400000000001</v>
      </c>
      <c r="C3440">
        <v>-29.839110000000002</v>
      </c>
      <c r="D3440">
        <v>4344.4605250000004</v>
      </c>
      <c r="E3440" s="1">
        <f t="shared" si="53"/>
        <v>4.3444605250000006</v>
      </c>
    </row>
    <row r="3441" spans="1:5" x14ac:dyDescent="0.2">
      <c r="A3441">
        <v>3441</v>
      </c>
      <c r="B3441">
        <v>204.96643</v>
      </c>
      <c r="C3441">
        <v>24.609539999999999</v>
      </c>
      <c r="D3441">
        <v>4344.2762750000002</v>
      </c>
      <c r="E3441" s="1">
        <f t="shared" si="53"/>
        <v>4.3442762750000004</v>
      </c>
    </row>
    <row r="3442" spans="1:5" x14ac:dyDescent="0.2">
      <c r="A3442">
        <v>3442</v>
      </c>
      <c r="B3442">
        <v>29.88278</v>
      </c>
      <c r="C3442">
        <v>-10.092079999999999</v>
      </c>
      <c r="D3442">
        <v>4343.6330230000003</v>
      </c>
      <c r="E3442" s="1">
        <f t="shared" si="53"/>
        <v>4.3436330230000006</v>
      </c>
    </row>
    <row r="3443" spans="1:5" x14ac:dyDescent="0.2">
      <c r="A3443">
        <v>3443</v>
      </c>
      <c r="B3443">
        <v>35.141019999999997</v>
      </c>
      <c r="C3443">
        <v>8.7872599999999998</v>
      </c>
      <c r="D3443">
        <v>4343.4847710000004</v>
      </c>
      <c r="E3443" s="1">
        <f t="shared" si="53"/>
        <v>4.343484771</v>
      </c>
    </row>
    <row r="3444" spans="1:5" x14ac:dyDescent="0.2">
      <c r="A3444">
        <v>3444</v>
      </c>
      <c r="B3444">
        <v>159.35664</v>
      </c>
      <c r="C3444">
        <v>42.641590000000001</v>
      </c>
      <c r="D3444">
        <v>4342.715972</v>
      </c>
      <c r="E3444" s="1">
        <f t="shared" si="53"/>
        <v>4.3427159719999997</v>
      </c>
    </row>
    <row r="3445" spans="1:5" x14ac:dyDescent="0.2">
      <c r="A3445">
        <v>3445</v>
      </c>
      <c r="B3445">
        <v>254.26965000000001</v>
      </c>
      <c r="C3445">
        <v>1.5946499999999999</v>
      </c>
      <c r="D3445">
        <v>4341.6364030000004</v>
      </c>
      <c r="E3445" s="1">
        <f t="shared" si="53"/>
        <v>4.3416364030000008</v>
      </c>
    </row>
    <row r="3446" spans="1:5" x14ac:dyDescent="0.2">
      <c r="A3446">
        <v>3446</v>
      </c>
      <c r="B3446">
        <v>299.19335999999998</v>
      </c>
      <c r="C3446">
        <v>37.755200000000002</v>
      </c>
      <c r="D3446">
        <v>4341.4643120000001</v>
      </c>
      <c r="E3446" s="1">
        <f t="shared" si="53"/>
        <v>4.3414643120000003</v>
      </c>
    </row>
    <row r="3447" spans="1:5" x14ac:dyDescent="0.2">
      <c r="A3447">
        <v>3447</v>
      </c>
      <c r="B3447">
        <v>36.742890000000003</v>
      </c>
      <c r="C3447">
        <v>19.72298</v>
      </c>
      <c r="D3447">
        <v>4341.3675720000001</v>
      </c>
      <c r="E3447" s="1">
        <f t="shared" si="53"/>
        <v>4.3413675720000002</v>
      </c>
    </row>
    <row r="3448" spans="1:5" x14ac:dyDescent="0.2">
      <c r="A3448">
        <v>3448</v>
      </c>
      <c r="B3448">
        <v>355.67660999999998</v>
      </c>
      <c r="C3448">
        <v>31.50975</v>
      </c>
      <c r="D3448">
        <v>4340.3555290000004</v>
      </c>
      <c r="E3448" s="1">
        <f t="shared" si="53"/>
        <v>4.340355529</v>
      </c>
    </row>
    <row r="3449" spans="1:5" x14ac:dyDescent="0.2">
      <c r="A3449">
        <v>3449</v>
      </c>
      <c r="B3449">
        <v>27.05677</v>
      </c>
      <c r="C3449">
        <v>-12.33719</v>
      </c>
      <c r="D3449">
        <v>4339.657929</v>
      </c>
      <c r="E3449" s="1">
        <f t="shared" si="53"/>
        <v>4.3396579290000004</v>
      </c>
    </row>
    <row r="3450" spans="1:5" x14ac:dyDescent="0.2">
      <c r="A3450">
        <v>3450</v>
      </c>
      <c r="B3450">
        <v>218.25120999999999</v>
      </c>
      <c r="C3450">
        <v>19.501069999999999</v>
      </c>
      <c r="D3450">
        <v>4338.7103390000002</v>
      </c>
      <c r="E3450" s="1">
        <f t="shared" si="53"/>
        <v>4.3387103390000004</v>
      </c>
    </row>
    <row r="3451" spans="1:5" x14ac:dyDescent="0.2">
      <c r="A3451">
        <v>3451</v>
      </c>
      <c r="B3451">
        <v>176.36761000000001</v>
      </c>
      <c r="C3451">
        <v>16.226140000000001</v>
      </c>
      <c r="D3451">
        <v>4338.4985200000001</v>
      </c>
      <c r="E3451" s="1">
        <f t="shared" si="53"/>
        <v>4.3384985199999999</v>
      </c>
    </row>
    <row r="3452" spans="1:5" x14ac:dyDescent="0.2">
      <c r="A3452">
        <v>3452</v>
      </c>
      <c r="B3452">
        <v>187.89191</v>
      </c>
      <c r="C3452">
        <v>50.117319999999999</v>
      </c>
      <c r="D3452">
        <v>4337.9427210000003</v>
      </c>
      <c r="E3452" s="1">
        <f t="shared" si="53"/>
        <v>4.3379427210000001</v>
      </c>
    </row>
    <row r="3453" spans="1:5" x14ac:dyDescent="0.2">
      <c r="A3453">
        <v>3453</v>
      </c>
      <c r="B3453">
        <v>141.95456999999999</v>
      </c>
      <c r="C3453">
        <v>-18.60445</v>
      </c>
      <c r="D3453">
        <v>4337.8842530000002</v>
      </c>
      <c r="E3453" s="1">
        <f t="shared" si="53"/>
        <v>4.3378842530000004</v>
      </c>
    </row>
    <row r="3454" spans="1:5" x14ac:dyDescent="0.2">
      <c r="A3454">
        <v>3454</v>
      </c>
      <c r="B3454">
        <v>170.94341</v>
      </c>
      <c r="C3454">
        <v>-16.655850000000001</v>
      </c>
      <c r="D3454">
        <v>4336.9548150000001</v>
      </c>
      <c r="E3454" s="1">
        <f t="shared" si="53"/>
        <v>4.3369548150000004</v>
      </c>
    </row>
    <row r="3455" spans="1:5" x14ac:dyDescent="0.2">
      <c r="A3455">
        <v>3455</v>
      </c>
      <c r="B3455">
        <v>289.27019999999999</v>
      </c>
      <c r="C3455">
        <v>52.738700000000001</v>
      </c>
      <c r="D3455">
        <v>4336.3786330000003</v>
      </c>
      <c r="E3455" s="1">
        <f t="shared" si="53"/>
        <v>4.3363786330000007</v>
      </c>
    </row>
    <row r="3456" spans="1:5" x14ac:dyDescent="0.2">
      <c r="A3456">
        <v>3456</v>
      </c>
      <c r="B3456">
        <v>143.19141999999999</v>
      </c>
      <c r="C3456">
        <v>-24.17342</v>
      </c>
      <c r="D3456">
        <v>4336.1827960000001</v>
      </c>
      <c r="E3456" s="1">
        <f t="shared" si="53"/>
        <v>4.3361827960000001</v>
      </c>
    </row>
    <row r="3457" spans="1:5" x14ac:dyDescent="0.2">
      <c r="A3457">
        <v>3457</v>
      </c>
      <c r="B3457">
        <v>71.822209999999998</v>
      </c>
      <c r="C3457">
        <v>-15.22789</v>
      </c>
      <c r="D3457">
        <v>4335.7982080000002</v>
      </c>
      <c r="E3457" s="1">
        <f t="shared" si="53"/>
        <v>4.3357982079999999</v>
      </c>
    </row>
    <row r="3458" spans="1:5" x14ac:dyDescent="0.2">
      <c r="A3458">
        <v>3458</v>
      </c>
      <c r="B3458">
        <v>322.07281</v>
      </c>
      <c r="C3458">
        <v>-33.187910000000002</v>
      </c>
      <c r="D3458">
        <v>4335.6802939999998</v>
      </c>
      <c r="E3458" s="1">
        <f t="shared" ref="E3458:E3521" si="54">D3458/1000</f>
        <v>4.3356802939999994</v>
      </c>
    </row>
    <row r="3459" spans="1:5" x14ac:dyDescent="0.2">
      <c r="A3459">
        <v>3459</v>
      </c>
      <c r="B3459">
        <v>268.87662</v>
      </c>
      <c r="C3459">
        <v>-28.58446</v>
      </c>
      <c r="D3459">
        <v>4335.4850980000001</v>
      </c>
      <c r="E3459" s="1">
        <f t="shared" si="54"/>
        <v>4.3354850980000004</v>
      </c>
    </row>
    <row r="3460" spans="1:5" x14ac:dyDescent="0.2">
      <c r="A3460">
        <v>3460</v>
      </c>
      <c r="B3460">
        <v>55.842030000000001</v>
      </c>
      <c r="C3460">
        <v>-14.437239999999999</v>
      </c>
      <c r="D3460">
        <v>4334.4194989999996</v>
      </c>
      <c r="E3460" s="1">
        <f t="shared" si="54"/>
        <v>4.334419499</v>
      </c>
    </row>
    <row r="3461" spans="1:5" x14ac:dyDescent="0.2">
      <c r="A3461">
        <v>3461</v>
      </c>
      <c r="B3461">
        <v>336.78140000000002</v>
      </c>
      <c r="C3461">
        <v>37.55538</v>
      </c>
      <c r="D3461">
        <v>4333.1740239999999</v>
      </c>
      <c r="E3461" s="1">
        <f t="shared" si="54"/>
        <v>4.3331740239999998</v>
      </c>
    </row>
    <row r="3462" spans="1:5" x14ac:dyDescent="0.2">
      <c r="A3462">
        <v>3462</v>
      </c>
      <c r="B3462">
        <v>63.698160000000001</v>
      </c>
      <c r="C3462">
        <v>42.995609999999999</v>
      </c>
      <c r="D3462">
        <v>4332.3317150000003</v>
      </c>
      <c r="E3462" s="1">
        <f t="shared" si="54"/>
        <v>4.3323317150000005</v>
      </c>
    </row>
    <row r="3463" spans="1:5" x14ac:dyDescent="0.2">
      <c r="A3463">
        <v>3463</v>
      </c>
      <c r="B3463">
        <v>258.71649000000002</v>
      </c>
      <c r="C3463">
        <v>31.271450000000002</v>
      </c>
      <c r="D3463">
        <v>4331.7942739999999</v>
      </c>
      <c r="E3463" s="1">
        <f t="shared" si="54"/>
        <v>4.3317942739999999</v>
      </c>
    </row>
    <row r="3464" spans="1:5" x14ac:dyDescent="0.2">
      <c r="A3464">
        <v>3464</v>
      </c>
      <c r="B3464">
        <v>340.76324</v>
      </c>
      <c r="C3464">
        <v>40.093910000000001</v>
      </c>
      <c r="D3464">
        <v>4330.9665489999998</v>
      </c>
      <c r="E3464" s="1">
        <f t="shared" si="54"/>
        <v>4.3309665489999993</v>
      </c>
    </row>
    <row r="3465" spans="1:5" x14ac:dyDescent="0.2">
      <c r="A3465">
        <v>3465</v>
      </c>
      <c r="B3465">
        <v>213.411</v>
      </c>
      <c r="C3465">
        <v>-50.32246</v>
      </c>
      <c r="D3465">
        <v>4330.9362689999998</v>
      </c>
      <c r="E3465" s="1">
        <f t="shared" si="54"/>
        <v>4.3309362689999995</v>
      </c>
    </row>
    <row r="3466" spans="1:5" x14ac:dyDescent="0.2">
      <c r="A3466">
        <v>3466</v>
      </c>
      <c r="B3466">
        <v>251.0625</v>
      </c>
      <c r="C3466">
        <v>-6.7627499999999996</v>
      </c>
      <c r="D3466">
        <v>4330.4357900000005</v>
      </c>
      <c r="E3466" s="1">
        <f t="shared" si="54"/>
        <v>4.3304357900000001</v>
      </c>
    </row>
    <row r="3467" spans="1:5" x14ac:dyDescent="0.2">
      <c r="A3467">
        <v>3467</v>
      </c>
      <c r="B3467">
        <v>81.780460000000005</v>
      </c>
      <c r="C3467">
        <v>-39.600070000000002</v>
      </c>
      <c r="D3467">
        <v>4330.408719</v>
      </c>
      <c r="E3467" s="1">
        <f t="shared" si="54"/>
        <v>4.3304087190000002</v>
      </c>
    </row>
    <row r="3468" spans="1:5" x14ac:dyDescent="0.2">
      <c r="A3468">
        <v>3468</v>
      </c>
      <c r="B3468">
        <v>15.58704</v>
      </c>
      <c r="C3468">
        <v>4.2908499999999998</v>
      </c>
      <c r="D3468">
        <v>4330.094239</v>
      </c>
      <c r="E3468" s="1">
        <f t="shared" si="54"/>
        <v>4.3300942390000001</v>
      </c>
    </row>
    <row r="3469" spans="1:5" x14ac:dyDescent="0.2">
      <c r="A3469">
        <v>3469</v>
      </c>
      <c r="B3469">
        <v>45.525930000000002</v>
      </c>
      <c r="C3469">
        <v>21.275169999999999</v>
      </c>
      <c r="D3469">
        <v>4329.220174</v>
      </c>
      <c r="E3469" s="1">
        <f t="shared" si="54"/>
        <v>4.3292201740000005</v>
      </c>
    </row>
    <row r="3470" spans="1:5" x14ac:dyDescent="0.2">
      <c r="A3470">
        <v>3470</v>
      </c>
      <c r="B3470">
        <v>143.0883</v>
      </c>
      <c r="C3470">
        <v>-22.638950000000001</v>
      </c>
      <c r="D3470">
        <v>4329.0710989999998</v>
      </c>
      <c r="E3470" s="1">
        <f t="shared" si="54"/>
        <v>4.3290710990000001</v>
      </c>
    </row>
    <row r="3471" spans="1:5" x14ac:dyDescent="0.2">
      <c r="A3471">
        <v>3471</v>
      </c>
      <c r="B3471">
        <v>324.76306</v>
      </c>
      <c r="C3471">
        <v>43.578699999999998</v>
      </c>
      <c r="D3471">
        <v>4327.8056479999996</v>
      </c>
      <c r="E3471" s="1">
        <f t="shared" si="54"/>
        <v>4.327805648</v>
      </c>
    </row>
    <row r="3472" spans="1:5" x14ac:dyDescent="0.2">
      <c r="A3472">
        <v>3472</v>
      </c>
      <c r="B3472">
        <v>198.88747000000001</v>
      </c>
      <c r="C3472">
        <v>-2.4418700000000002</v>
      </c>
      <c r="D3472">
        <v>4327.5649670000003</v>
      </c>
      <c r="E3472" s="1">
        <f t="shared" si="54"/>
        <v>4.3275649669999998</v>
      </c>
    </row>
    <row r="3473" spans="1:5" x14ac:dyDescent="0.2">
      <c r="A3473">
        <v>3473</v>
      </c>
      <c r="B3473">
        <v>155.04910000000001</v>
      </c>
      <c r="C3473">
        <v>41.235500000000002</v>
      </c>
      <c r="D3473">
        <v>4326.4722099999999</v>
      </c>
      <c r="E3473" s="1">
        <f t="shared" si="54"/>
        <v>4.3264722099999995</v>
      </c>
    </row>
    <row r="3474" spans="1:5" x14ac:dyDescent="0.2">
      <c r="A3474">
        <v>3474</v>
      </c>
      <c r="B3474">
        <v>27.385940000000002</v>
      </c>
      <c r="C3474">
        <v>-3.1184400000000001</v>
      </c>
      <c r="D3474">
        <v>4326.2842490000003</v>
      </c>
      <c r="E3474" s="1">
        <f t="shared" si="54"/>
        <v>4.3262842490000004</v>
      </c>
    </row>
    <row r="3475" spans="1:5" x14ac:dyDescent="0.2">
      <c r="A3475">
        <v>3475</v>
      </c>
      <c r="B3475">
        <v>198.59554</v>
      </c>
      <c r="C3475">
        <v>11.29881</v>
      </c>
      <c r="D3475">
        <v>4325.779603</v>
      </c>
      <c r="E3475" s="1">
        <f t="shared" si="54"/>
        <v>4.325779603</v>
      </c>
    </row>
    <row r="3476" spans="1:5" x14ac:dyDescent="0.2">
      <c r="A3476">
        <v>3476</v>
      </c>
      <c r="B3476">
        <v>149.00706</v>
      </c>
      <c r="C3476">
        <v>39.022100000000002</v>
      </c>
      <c r="D3476">
        <v>4325.629586</v>
      </c>
      <c r="E3476" s="1">
        <f t="shared" si="54"/>
        <v>4.3256295859999998</v>
      </c>
    </row>
    <row r="3477" spans="1:5" x14ac:dyDescent="0.2">
      <c r="A3477">
        <v>3477</v>
      </c>
      <c r="B3477">
        <v>343.35709000000003</v>
      </c>
      <c r="C3477">
        <v>11.487450000000001</v>
      </c>
      <c r="D3477">
        <v>4325.4216630000001</v>
      </c>
      <c r="E3477" s="1">
        <f t="shared" si="54"/>
        <v>4.3254216630000002</v>
      </c>
    </row>
    <row r="3478" spans="1:5" x14ac:dyDescent="0.2">
      <c r="A3478">
        <v>3478</v>
      </c>
      <c r="B3478">
        <v>307.08931999999999</v>
      </c>
      <c r="C3478">
        <v>16.431899999999999</v>
      </c>
      <c r="D3478">
        <v>4324.2332470000001</v>
      </c>
      <c r="E3478" s="1">
        <f t="shared" si="54"/>
        <v>4.3242332470000004</v>
      </c>
    </row>
    <row r="3479" spans="1:5" x14ac:dyDescent="0.2">
      <c r="A3479">
        <v>3479</v>
      </c>
      <c r="B3479">
        <v>60.523440000000001</v>
      </c>
      <c r="C3479">
        <v>18.424009999999999</v>
      </c>
      <c r="D3479">
        <v>4324.1918050000004</v>
      </c>
      <c r="E3479" s="1">
        <f t="shared" si="54"/>
        <v>4.3241918050000008</v>
      </c>
    </row>
    <row r="3480" spans="1:5" x14ac:dyDescent="0.2">
      <c r="A3480">
        <v>3480</v>
      </c>
      <c r="B3480">
        <v>287.72255999999999</v>
      </c>
      <c r="C3480">
        <v>9.0142399999999991</v>
      </c>
      <c r="D3480">
        <v>4324.0336749999997</v>
      </c>
      <c r="E3480" s="1">
        <f t="shared" si="54"/>
        <v>4.3240336749999999</v>
      </c>
    </row>
    <row r="3481" spans="1:5" x14ac:dyDescent="0.2">
      <c r="A3481">
        <v>3481</v>
      </c>
      <c r="B3481">
        <v>182.23134999999999</v>
      </c>
      <c r="C3481">
        <v>-41.158580000000001</v>
      </c>
      <c r="D3481">
        <v>4324.0202239999999</v>
      </c>
      <c r="E3481" s="1">
        <f t="shared" si="54"/>
        <v>4.3240202239999999</v>
      </c>
    </row>
    <row r="3482" spans="1:5" x14ac:dyDescent="0.2">
      <c r="A3482">
        <v>3482</v>
      </c>
      <c r="B3482">
        <v>61.373359999999998</v>
      </c>
      <c r="C3482">
        <v>44.487389999999998</v>
      </c>
      <c r="D3482">
        <v>4323.937473</v>
      </c>
      <c r="E3482" s="1">
        <f t="shared" si="54"/>
        <v>4.323937473</v>
      </c>
    </row>
    <row r="3483" spans="1:5" x14ac:dyDescent="0.2">
      <c r="A3483">
        <v>3483</v>
      </c>
      <c r="B3483">
        <v>278.89010999999999</v>
      </c>
      <c r="C3483">
        <v>1.11053</v>
      </c>
      <c r="D3483">
        <v>4323.2060760000004</v>
      </c>
      <c r="E3483" s="1">
        <f t="shared" si="54"/>
        <v>4.323206076</v>
      </c>
    </row>
    <row r="3484" spans="1:5" x14ac:dyDescent="0.2">
      <c r="A3484">
        <v>3484</v>
      </c>
      <c r="B3484">
        <v>275.36063000000001</v>
      </c>
      <c r="C3484">
        <v>5.3652199999999999</v>
      </c>
      <c r="D3484">
        <v>4323.0155670000004</v>
      </c>
      <c r="E3484" s="1">
        <f t="shared" si="54"/>
        <v>4.3230155670000006</v>
      </c>
    </row>
    <row r="3485" spans="1:5" x14ac:dyDescent="0.2">
      <c r="A3485">
        <v>3485</v>
      </c>
      <c r="B3485">
        <v>277.52679000000001</v>
      </c>
      <c r="C3485">
        <v>48.016069999999999</v>
      </c>
      <c r="D3485">
        <v>4322.6220489999996</v>
      </c>
      <c r="E3485" s="1">
        <f t="shared" si="54"/>
        <v>4.3226220489999996</v>
      </c>
    </row>
    <row r="3486" spans="1:5" x14ac:dyDescent="0.2">
      <c r="A3486">
        <v>3486</v>
      </c>
      <c r="B3486">
        <v>43.495919999999998</v>
      </c>
      <c r="C3486">
        <v>-11.61157</v>
      </c>
      <c r="D3486">
        <v>4321.2250100000001</v>
      </c>
      <c r="E3486" s="1">
        <f t="shared" si="54"/>
        <v>4.32122501</v>
      </c>
    </row>
    <row r="3487" spans="1:5" x14ac:dyDescent="0.2">
      <c r="A3487">
        <v>3487</v>
      </c>
      <c r="B3487">
        <v>173.96597</v>
      </c>
      <c r="C3487">
        <v>-50.935250000000003</v>
      </c>
      <c r="D3487">
        <v>4320.1043259999997</v>
      </c>
      <c r="E3487" s="1">
        <f t="shared" si="54"/>
        <v>4.3201043260000001</v>
      </c>
    </row>
    <row r="3488" spans="1:5" x14ac:dyDescent="0.2">
      <c r="A3488">
        <v>3488</v>
      </c>
      <c r="B3488">
        <v>185.42968999999999</v>
      </c>
      <c r="C3488">
        <v>18.83999</v>
      </c>
      <c r="D3488">
        <v>4318.8263720000004</v>
      </c>
      <c r="E3488" s="1">
        <f t="shared" si="54"/>
        <v>4.3188263720000002</v>
      </c>
    </row>
    <row r="3489" spans="1:5" x14ac:dyDescent="0.2">
      <c r="A3489">
        <v>3489</v>
      </c>
      <c r="B3489">
        <v>307.0686</v>
      </c>
      <c r="C3489">
        <v>42.694479999999999</v>
      </c>
      <c r="D3489">
        <v>4318.079436</v>
      </c>
      <c r="E3489" s="1">
        <f t="shared" si="54"/>
        <v>4.3180794359999997</v>
      </c>
    </row>
    <row r="3490" spans="1:5" x14ac:dyDescent="0.2">
      <c r="A3490">
        <v>3490</v>
      </c>
      <c r="B3490">
        <v>279.82877000000002</v>
      </c>
      <c r="C3490">
        <v>32.575380000000003</v>
      </c>
      <c r="D3490">
        <v>4316.4292269999996</v>
      </c>
      <c r="E3490" s="1">
        <f t="shared" si="54"/>
        <v>4.3164292269999995</v>
      </c>
    </row>
    <row r="3491" spans="1:5" x14ac:dyDescent="0.2">
      <c r="A3491">
        <v>3491</v>
      </c>
      <c r="B3491">
        <v>137.68432999999999</v>
      </c>
      <c r="C3491">
        <v>-5.4562900000000001</v>
      </c>
      <c r="D3491">
        <v>4315.7492130000001</v>
      </c>
      <c r="E3491" s="1">
        <f t="shared" si="54"/>
        <v>4.3157492130000001</v>
      </c>
    </row>
    <row r="3492" spans="1:5" x14ac:dyDescent="0.2">
      <c r="A3492">
        <v>3492</v>
      </c>
      <c r="B3492">
        <v>248.00214</v>
      </c>
      <c r="C3492">
        <v>9.0575299999999999</v>
      </c>
      <c r="D3492">
        <v>4315.5507799999996</v>
      </c>
      <c r="E3492" s="1">
        <f t="shared" si="54"/>
        <v>4.3155507799999997</v>
      </c>
    </row>
    <row r="3493" spans="1:5" x14ac:dyDescent="0.2">
      <c r="A3493">
        <v>3493</v>
      </c>
      <c r="B3493">
        <v>287.47478999999998</v>
      </c>
      <c r="C3493">
        <v>5.2291600000000003</v>
      </c>
      <c r="D3493">
        <v>4315.1310229999999</v>
      </c>
      <c r="E3493" s="1">
        <f t="shared" si="54"/>
        <v>4.3151310230000002</v>
      </c>
    </row>
    <row r="3494" spans="1:5" x14ac:dyDescent="0.2">
      <c r="A3494">
        <v>3494</v>
      </c>
      <c r="B3494">
        <v>221.50706</v>
      </c>
      <c r="C3494">
        <v>50.217570000000002</v>
      </c>
      <c r="D3494">
        <v>4315.047106</v>
      </c>
      <c r="E3494" s="1">
        <f t="shared" si="54"/>
        <v>4.3150471059999997</v>
      </c>
    </row>
    <row r="3495" spans="1:5" x14ac:dyDescent="0.2">
      <c r="A3495">
        <v>3495</v>
      </c>
      <c r="B3495">
        <v>193.97497999999999</v>
      </c>
      <c r="C3495">
        <v>19.59093</v>
      </c>
      <c r="D3495">
        <v>4314.1519349999999</v>
      </c>
      <c r="E3495" s="1">
        <f t="shared" si="54"/>
        <v>4.3141519349999999</v>
      </c>
    </row>
    <row r="3496" spans="1:5" x14ac:dyDescent="0.2">
      <c r="A3496">
        <v>3496</v>
      </c>
      <c r="B3496">
        <v>121.73971</v>
      </c>
      <c r="C3496">
        <v>-11.870660000000001</v>
      </c>
      <c r="D3496">
        <v>4313.8990180000001</v>
      </c>
      <c r="E3496" s="1">
        <f t="shared" si="54"/>
        <v>4.3138990179999999</v>
      </c>
    </row>
    <row r="3497" spans="1:5" x14ac:dyDescent="0.2">
      <c r="A3497">
        <v>3497</v>
      </c>
      <c r="B3497">
        <v>91.65616</v>
      </c>
      <c r="C3497">
        <v>-35.750030000000002</v>
      </c>
      <c r="D3497">
        <v>4313.2925949999999</v>
      </c>
      <c r="E3497" s="1">
        <f t="shared" si="54"/>
        <v>4.3132925950000001</v>
      </c>
    </row>
    <row r="3498" spans="1:5" x14ac:dyDescent="0.2">
      <c r="A3498">
        <v>3498</v>
      </c>
      <c r="B3498">
        <v>68.902249999999995</v>
      </c>
      <c r="C3498">
        <v>35.921680000000002</v>
      </c>
      <c r="D3498">
        <v>4312.8234149999998</v>
      </c>
      <c r="E3498" s="1">
        <f t="shared" si="54"/>
        <v>4.3128234149999995</v>
      </c>
    </row>
    <row r="3499" spans="1:5" x14ac:dyDescent="0.2">
      <c r="A3499">
        <v>3499</v>
      </c>
      <c r="B3499">
        <v>14.882809999999999</v>
      </c>
      <c r="C3499">
        <v>17.804690000000001</v>
      </c>
      <c r="D3499">
        <v>4312.8124170000001</v>
      </c>
      <c r="E3499" s="1">
        <f t="shared" si="54"/>
        <v>4.312812417</v>
      </c>
    </row>
    <row r="3500" spans="1:5" x14ac:dyDescent="0.2">
      <c r="A3500">
        <v>3500</v>
      </c>
      <c r="B3500">
        <v>256.33535999999998</v>
      </c>
      <c r="C3500">
        <v>-13.992990000000001</v>
      </c>
      <c r="D3500">
        <v>4312.2123000000001</v>
      </c>
      <c r="E3500" s="1">
        <f t="shared" si="54"/>
        <v>4.3122123000000006</v>
      </c>
    </row>
    <row r="3501" spans="1:5" x14ac:dyDescent="0.2">
      <c r="A3501">
        <v>3501</v>
      </c>
      <c r="B3501">
        <v>182.02807999999999</v>
      </c>
      <c r="C3501">
        <v>-20.01294</v>
      </c>
      <c r="D3501">
        <v>4312.1705309999998</v>
      </c>
      <c r="E3501" s="1">
        <f t="shared" si="54"/>
        <v>4.3121705309999996</v>
      </c>
    </row>
    <row r="3502" spans="1:5" x14ac:dyDescent="0.2">
      <c r="A3502">
        <v>3502</v>
      </c>
      <c r="B3502">
        <v>120.40375</v>
      </c>
      <c r="C3502">
        <v>-46.679450000000003</v>
      </c>
      <c r="D3502">
        <v>4312.1590669999996</v>
      </c>
      <c r="E3502" s="1">
        <f t="shared" si="54"/>
        <v>4.3121590669999996</v>
      </c>
    </row>
    <row r="3503" spans="1:5" x14ac:dyDescent="0.2">
      <c r="A3503">
        <v>3503</v>
      </c>
      <c r="B3503">
        <v>40.137219999999999</v>
      </c>
      <c r="C3503">
        <v>2.3115999999999999</v>
      </c>
      <c r="D3503">
        <v>4311.9780069999997</v>
      </c>
      <c r="E3503" s="1">
        <f t="shared" si="54"/>
        <v>4.3119780069999996</v>
      </c>
    </row>
    <row r="3504" spans="1:5" x14ac:dyDescent="0.2">
      <c r="A3504">
        <v>3504</v>
      </c>
      <c r="B3504">
        <v>218.72514000000001</v>
      </c>
      <c r="C3504">
        <v>33.514470000000003</v>
      </c>
      <c r="D3504">
        <v>4311.8269330000003</v>
      </c>
      <c r="E3504" s="1">
        <f t="shared" si="54"/>
        <v>4.3118269329999999</v>
      </c>
    </row>
    <row r="3505" spans="1:5" x14ac:dyDescent="0.2">
      <c r="A3505">
        <v>3505</v>
      </c>
      <c r="B3505">
        <v>9.9610099999999999</v>
      </c>
      <c r="C3505">
        <v>23.260860000000001</v>
      </c>
      <c r="D3505">
        <v>4311.7929080000004</v>
      </c>
      <c r="E3505" s="1">
        <f t="shared" si="54"/>
        <v>4.3117929080000001</v>
      </c>
    </row>
    <row r="3506" spans="1:5" x14ac:dyDescent="0.2">
      <c r="A3506">
        <v>3506</v>
      </c>
      <c r="B3506">
        <v>248.59691000000001</v>
      </c>
      <c r="C3506">
        <v>-5.3904800000000002</v>
      </c>
      <c r="D3506">
        <v>4311.7637990000003</v>
      </c>
      <c r="E3506" s="1">
        <f t="shared" si="54"/>
        <v>4.3117637990000004</v>
      </c>
    </row>
    <row r="3507" spans="1:5" x14ac:dyDescent="0.2">
      <c r="A3507">
        <v>3507</v>
      </c>
      <c r="B3507">
        <v>42.231619999999999</v>
      </c>
      <c r="C3507">
        <v>11.362130000000001</v>
      </c>
      <c r="D3507">
        <v>4310.9114300000001</v>
      </c>
      <c r="E3507" s="1">
        <f t="shared" si="54"/>
        <v>4.31091143</v>
      </c>
    </row>
    <row r="3508" spans="1:5" x14ac:dyDescent="0.2">
      <c r="A3508">
        <v>3508</v>
      </c>
      <c r="B3508">
        <v>154.60081</v>
      </c>
      <c r="C3508">
        <v>16.99728</v>
      </c>
      <c r="D3508">
        <v>4309.6189459999996</v>
      </c>
      <c r="E3508" s="1">
        <f t="shared" si="54"/>
        <v>4.3096189459999996</v>
      </c>
    </row>
    <row r="3509" spans="1:5" x14ac:dyDescent="0.2">
      <c r="A3509">
        <v>3509</v>
      </c>
      <c r="B3509">
        <v>113.33396</v>
      </c>
      <c r="C3509">
        <v>23.23489</v>
      </c>
      <c r="D3509">
        <v>4308.9066430000003</v>
      </c>
      <c r="E3509" s="1">
        <f t="shared" si="54"/>
        <v>4.3089066430000003</v>
      </c>
    </row>
    <row r="3510" spans="1:5" x14ac:dyDescent="0.2">
      <c r="A3510">
        <v>3510</v>
      </c>
      <c r="B3510">
        <v>301.79745000000003</v>
      </c>
      <c r="C3510">
        <v>53.427230000000002</v>
      </c>
      <c r="D3510">
        <v>4308.6353669999999</v>
      </c>
      <c r="E3510" s="1">
        <f t="shared" si="54"/>
        <v>4.3086353669999999</v>
      </c>
    </row>
    <row r="3511" spans="1:5" x14ac:dyDescent="0.2">
      <c r="A3511">
        <v>3511</v>
      </c>
      <c r="B3511">
        <v>242.57688999999999</v>
      </c>
      <c r="C3511">
        <v>-1.17272</v>
      </c>
      <c r="D3511">
        <v>4308.2928689999999</v>
      </c>
      <c r="E3511" s="1">
        <f t="shared" si="54"/>
        <v>4.3082928689999997</v>
      </c>
    </row>
    <row r="3512" spans="1:5" x14ac:dyDescent="0.2">
      <c r="A3512">
        <v>3512</v>
      </c>
      <c r="B3512">
        <v>201.72359</v>
      </c>
      <c r="C3512">
        <v>8.7340599999999995</v>
      </c>
      <c r="D3512">
        <v>4308.1719240000002</v>
      </c>
      <c r="E3512" s="1">
        <f t="shared" si="54"/>
        <v>4.3081719239999998</v>
      </c>
    </row>
    <row r="3513" spans="1:5" x14ac:dyDescent="0.2">
      <c r="A3513">
        <v>3513</v>
      </c>
      <c r="B3513">
        <v>327.12329</v>
      </c>
      <c r="C3513">
        <v>1.5114000000000001</v>
      </c>
      <c r="D3513">
        <v>4307.3998650000003</v>
      </c>
      <c r="E3513" s="1">
        <f t="shared" si="54"/>
        <v>4.3073998650000007</v>
      </c>
    </row>
    <row r="3514" spans="1:5" x14ac:dyDescent="0.2">
      <c r="A3514">
        <v>3514</v>
      </c>
      <c r="B3514">
        <v>356.40688999999998</v>
      </c>
      <c r="C3514">
        <v>-55.896889999999999</v>
      </c>
      <c r="D3514">
        <v>4306.7530559999996</v>
      </c>
      <c r="E3514" s="1">
        <f t="shared" si="54"/>
        <v>4.3067530559999998</v>
      </c>
    </row>
    <row r="3515" spans="1:5" x14ac:dyDescent="0.2">
      <c r="A3515">
        <v>3515</v>
      </c>
      <c r="B3515">
        <v>32.098759999999999</v>
      </c>
      <c r="C3515">
        <v>42.017189999999999</v>
      </c>
      <c r="D3515">
        <v>4306.5128489999997</v>
      </c>
      <c r="E3515" s="1">
        <f t="shared" si="54"/>
        <v>4.3065128489999998</v>
      </c>
    </row>
    <row r="3516" spans="1:5" x14ac:dyDescent="0.2">
      <c r="A3516">
        <v>3516</v>
      </c>
      <c r="B3516">
        <v>73.482960000000006</v>
      </c>
      <c r="C3516">
        <v>-14.01469</v>
      </c>
      <c r="D3516">
        <v>4306.0249130000002</v>
      </c>
      <c r="E3516" s="1">
        <f t="shared" si="54"/>
        <v>4.3060249129999999</v>
      </c>
    </row>
    <row r="3517" spans="1:5" x14ac:dyDescent="0.2">
      <c r="A3517">
        <v>3517</v>
      </c>
      <c r="B3517">
        <v>303.99563999999998</v>
      </c>
      <c r="C3517">
        <v>43.351059999999997</v>
      </c>
      <c r="D3517">
        <v>4305.8685809999997</v>
      </c>
      <c r="E3517" s="1">
        <f t="shared" si="54"/>
        <v>4.3058685809999995</v>
      </c>
    </row>
    <row r="3518" spans="1:5" x14ac:dyDescent="0.2">
      <c r="A3518">
        <v>3518</v>
      </c>
      <c r="B3518">
        <v>132.92724999999999</v>
      </c>
      <c r="C3518">
        <v>48.428310000000003</v>
      </c>
      <c r="D3518">
        <v>4305.701986</v>
      </c>
      <c r="E3518" s="1">
        <f t="shared" si="54"/>
        <v>4.3057019859999999</v>
      </c>
    </row>
    <row r="3519" spans="1:5" x14ac:dyDescent="0.2">
      <c r="A3519">
        <v>3519</v>
      </c>
      <c r="B3519">
        <v>225.46870000000001</v>
      </c>
      <c r="C3519">
        <v>5.9408200000000004</v>
      </c>
      <c r="D3519">
        <v>4304.9653410000001</v>
      </c>
      <c r="E3519" s="1">
        <f t="shared" si="54"/>
        <v>4.3049653409999999</v>
      </c>
    </row>
    <row r="3520" spans="1:5" x14ac:dyDescent="0.2">
      <c r="A3520">
        <v>3520</v>
      </c>
      <c r="B3520">
        <v>108.80029999999999</v>
      </c>
      <c r="C3520">
        <v>-22.31683</v>
      </c>
      <c r="D3520">
        <v>4304.7515299999995</v>
      </c>
      <c r="E3520" s="1">
        <f t="shared" si="54"/>
        <v>4.3047515299999999</v>
      </c>
    </row>
    <row r="3521" spans="1:5" x14ac:dyDescent="0.2">
      <c r="A3521">
        <v>3521</v>
      </c>
      <c r="B3521">
        <v>231.31592000000001</v>
      </c>
      <c r="C3521">
        <v>0.52664</v>
      </c>
      <c r="D3521">
        <v>4304.4940109999998</v>
      </c>
      <c r="E3521" s="1">
        <f t="shared" si="54"/>
        <v>4.3044940110000001</v>
      </c>
    </row>
    <row r="3522" spans="1:5" x14ac:dyDescent="0.2">
      <c r="A3522">
        <v>3522</v>
      </c>
      <c r="B3522">
        <v>138.24870000000001</v>
      </c>
      <c r="C3522">
        <v>55.495570000000001</v>
      </c>
      <c r="D3522">
        <v>4303.887952</v>
      </c>
      <c r="E3522" s="1">
        <f t="shared" ref="E3522:E3585" si="55">D3522/1000</f>
        <v>4.3038879520000002</v>
      </c>
    </row>
    <row r="3523" spans="1:5" x14ac:dyDescent="0.2">
      <c r="A3523">
        <v>3523</v>
      </c>
      <c r="B3523">
        <v>165.96889999999999</v>
      </c>
      <c r="C3523">
        <v>41.539169999999999</v>
      </c>
      <c r="D3523">
        <v>4303.4995520000002</v>
      </c>
      <c r="E3523" s="1">
        <f t="shared" si="55"/>
        <v>4.3034995519999999</v>
      </c>
    </row>
    <row r="3524" spans="1:5" x14ac:dyDescent="0.2">
      <c r="A3524">
        <v>3524</v>
      </c>
      <c r="B3524">
        <v>109.75354</v>
      </c>
      <c r="C3524">
        <v>22.23282</v>
      </c>
      <c r="D3524">
        <v>4303.477793</v>
      </c>
      <c r="E3524" s="1">
        <f t="shared" si="55"/>
        <v>4.3034777929999999</v>
      </c>
    </row>
    <row r="3525" spans="1:5" x14ac:dyDescent="0.2">
      <c r="A3525">
        <v>3525</v>
      </c>
      <c r="B3525">
        <v>152.53030000000001</v>
      </c>
      <c r="C3525">
        <v>-31.198969999999999</v>
      </c>
      <c r="D3525">
        <v>4302.9090230000002</v>
      </c>
      <c r="E3525" s="1">
        <f t="shared" si="55"/>
        <v>4.3029090229999998</v>
      </c>
    </row>
    <row r="3526" spans="1:5" x14ac:dyDescent="0.2">
      <c r="A3526">
        <v>3526</v>
      </c>
      <c r="B3526">
        <v>162.61133000000001</v>
      </c>
      <c r="C3526">
        <v>18.820309999999999</v>
      </c>
      <c r="D3526">
        <v>4302.543858</v>
      </c>
      <c r="E3526" s="1">
        <f t="shared" si="55"/>
        <v>4.3025438579999999</v>
      </c>
    </row>
    <row r="3527" spans="1:5" x14ac:dyDescent="0.2">
      <c r="A3527">
        <v>3527</v>
      </c>
      <c r="B3527">
        <v>164.53560999999999</v>
      </c>
      <c r="C3527">
        <v>-38.732970000000002</v>
      </c>
      <c r="D3527">
        <v>4301.6220300000004</v>
      </c>
      <c r="E3527" s="1">
        <f t="shared" si="55"/>
        <v>4.3016220300000008</v>
      </c>
    </row>
    <row r="3528" spans="1:5" x14ac:dyDescent="0.2">
      <c r="A3528">
        <v>3528</v>
      </c>
      <c r="B3528">
        <v>185.76554999999999</v>
      </c>
      <c r="C3528">
        <v>-23.538399999999999</v>
      </c>
      <c r="D3528">
        <v>4299.790293</v>
      </c>
      <c r="E3528" s="1">
        <f t="shared" si="55"/>
        <v>4.299790293</v>
      </c>
    </row>
    <row r="3529" spans="1:5" x14ac:dyDescent="0.2">
      <c r="A3529">
        <v>3529</v>
      </c>
      <c r="B3529">
        <v>127.21059</v>
      </c>
      <c r="C3529">
        <v>-51.538359999999997</v>
      </c>
      <c r="D3529">
        <v>4299.7241210000002</v>
      </c>
      <c r="E3529" s="1">
        <f t="shared" si="55"/>
        <v>4.2997241210000006</v>
      </c>
    </row>
    <row r="3530" spans="1:5" x14ac:dyDescent="0.2">
      <c r="A3530">
        <v>3530</v>
      </c>
      <c r="B3530">
        <v>254.36152999999999</v>
      </c>
      <c r="C3530">
        <v>40.613799999999998</v>
      </c>
      <c r="D3530">
        <v>4299.2727240000004</v>
      </c>
      <c r="E3530" s="1">
        <f t="shared" si="55"/>
        <v>4.2992727240000006</v>
      </c>
    </row>
    <row r="3531" spans="1:5" x14ac:dyDescent="0.2">
      <c r="A3531">
        <v>3531</v>
      </c>
      <c r="B3531">
        <v>204.42316</v>
      </c>
      <c r="C3531">
        <v>20.496120000000001</v>
      </c>
      <c r="D3531">
        <v>4299.1868109999996</v>
      </c>
      <c r="E3531" s="1">
        <f t="shared" si="55"/>
        <v>4.2991868109999993</v>
      </c>
    </row>
    <row r="3532" spans="1:5" x14ac:dyDescent="0.2">
      <c r="A3532">
        <v>3532</v>
      </c>
      <c r="B3532">
        <v>69.785929999999993</v>
      </c>
      <c r="C3532">
        <v>-37.476590000000002</v>
      </c>
      <c r="D3532">
        <v>4298.2008429999996</v>
      </c>
      <c r="E3532" s="1">
        <f t="shared" si="55"/>
        <v>4.298200843</v>
      </c>
    </row>
    <row r="3533" spans="1:5" x14ac:dyDescent="0.2">
      <c r="A3533">
        <v>3533</v>
      </c>
      <c r="B3533">
        <v>87.825969999999998</v>
      </c>
      <c r="C3533">
        <v>-43.129710000000003</v>
      </c>
      <c r="D3533">
        <v>4298.0692939999999</v>
      </c>
      <c r="E3533" s="1">
        <f t="shared" si="55"/>
        <v>4.2980692940000003</v>
      </c>
    </row>
    <row r="3534" spans="1:5" x14ac:dyDescent="0.2">
      <c r="A3534">
        <v>3534</v>
      </c>
      <c r="B3534">
        <v>281.97408999999999</v>
      </c>
      <c r="C3534">
        <v>-43.54374</v>
      </c>
      <c r="D3534">
        <v>4297.7314200000001</v>
      </c>
      <c r="E3534" s="1">
        <f t="shared" si="55"/>
        <v>4.2977314199999999</v>
      </c>
    </row>
    <row r="3535" spans="1:5" x14ac:dyDescent="0.2">
      <c r="A3535">
        <v>3535</v>
      </c>
      <c r="B3535">
        <v>63.843359999999997</v>
      </c>
      <c r="C3535">
        <v>42.202910000000003</v>
      </c>
      <c r="D3535">
        <v>4296.4611089999999</v>
      </c>
      <c r="E3535" s="1">
        <f t="shared" si="55"/>
        <v>4.296461109</v>
      </c>
    </row>
    <row r="3536" spans="1:5" x14ac:dyDescent="0.2">
      <c r="A3536">
        <v>3536</v>
      </c>
      <c r="B3536">
        <v>321.12430000000001</v>
      </c>
      <c r="C3536">
        <v>48.47813</v>
      </c>
      <c r="D3536">
        <v>4296.4214240000001</v>
      </c>
      <c r="E3536" s="1">
        <f t="shared" si="55"/>
        <v>4.296421424</v>
      </c>
    </row>
    <row r="3537" spans="1:5" x14ac:dyDescent="0.2">
      <c r="A3537">
        <v>3537</v>
      </c>
      <c r="B3537">
        <v>104.86848000000001</v>
      </c>
      <c r="C3537">
        <v>49.596620000000001</v>
      </c>
      <c r="D3537">
        <v>4295.837442</v>
      </c>
      <c r="E3537" s="1">
        <f t="shared" si="55"/>
        <v>4.2958374419999998</v>
      </c>
    </row>
    <row r="3538" spans="1:5" x14ac:dyDescent="0.2">
      <c r="A3538">
        <v>3538</v>
      </c>
      <c r="B3538">
        <v>345.09377999999998</v>
      </c>
      <c r="C3538">
        <v>22.00648</v>
      </c>
      <c r="D3538">
        <v>4295.7655379999997</v>
      </c>
      <c r="E3538" s="1">
        <f t="shared" si="55"/>
        <v>4.2957655379999995</v>
      </c>
    </row>
    <row r="3539" spans="1:5" x14ac:dyDescent="0.2">
      <c r="A3539">
        <v>3539</v>
      </c>
      <c r="B3539">
        <v>61.082929999999998</v>
      </c>
      <c r="C3539">
        <v>11.123200000000001</v>
      </c>
      <c r="D3539">
        <v>4294.3209829999996</v>
      </c>
      <c r="E3539" s="1">
        <f t="shared" si="55"/>
        <v>4.2943209829999995</v>
      </c>
    </row>
    <row r="3540" spans="1:5" x14ac:dyDescent="0.2">
      <c r="A3540">
        <v>3540</v>
      </c>
      <c r="B3540">
        <v>245.78151</v>
      </c>
      <c r="C3540">
        <v>-0.55269999999999997</v>
      </c>
      <c r="D3540">
        <v>4294.202268</v>
      </c>
      <c r="E3540" s="1">
        <f t="shared" si="55"/>
        <v>4.2942022680000003</v>
      </c>
    </row>
    <row r="3541" spans="1:5" x14ac:dyDescent="0.2">
      <c r="A3541">
        <v>3541</v>
      </c>
      <c r="B3541">
        <v>156.97781000000001</v>
      </c>
      <c r="C3541">
        <v>40.814190000000004</v>
      </c>
      <c r="D3541">
        <v>4293.5388210000001</v>
      </c>
      <c r="E3541" s="1">
        <f t="shared" si="55"/>
        <v>4.2935388210000003</v>
      </c>
    </row>
    <row r="3542" spans="1:5" x14ac:dyDescent="0.2">
      <c r="A3542">
        <v>3542</v>
      </c>
      <c r="B3542">
        <v>335.18774000000002</v>
      </c>
      <c r="C3542">
        <v>41.869059999999998</v>
      </c>
      <c r="D3542">
        <v>4293.3487109999996</v>
      </c>
      <c r="E3542" s="1">
        <f t="shared" si="55"/>
        <v>4.2933487109999993</v>
      </c>
    </row>
    <row r="3543" spans="1:5" x14ac:dyDescent="0.2">
      <c r="A3543">
        <v>3543</v>
      </c>
      <c r="B3543">
        <v>187.24252000000001</v>
      </c>
      <c r="C3543">
        <v>-23.310130000000001</v>
      </c>
      <c r="D3543">
        <v>4291.4358389999998</v>
      </c>
      <c r="E3543" s="1">
        <f t="shared" si="55"/>
        <v>4.291435839</v>
      </c>
    </row>
    <row r="3544" spans="1:5" x14ac:dyDescent="0.2">
      <c r="A3544">
        <v>3544</v>
      </c>
      <c r="B3544">
        <v>343.84188999999998</v>
      </c>
      <c r="C3544">
        <v>-31.146550000000001</v>
      </c>
      <c r="D3544">
        <v>4291.148142</v>
      </c>
      <c r="E3544" s="1">
        <f t="shared" si="55"/>
        <v>4.2911481419999999</v>
      </c>
    </row>
    <row r="3545" spans="1:5" x14ac:dyDescent="0.2">
      <c r="A3545">
        <v>3545</v>
      </c>
      <c r="B3545">
        <v>268.84082000000001</v>
      </c>
      <c r="C3545">
        <v>47.526560000000003</v>
      </c>
      <c r="D3545">
        <v>4290.1614790000003</v>
      </c>
      <c r="E3545" s="1">
        <f t="shared" si="55"/>
        <v>4.290161479</v>
      </c>
    </row>
    <row r="3546" spans="1:5" x14ac:dyDescent="0.2">
      <c r="A3546">
        <v>3546</v>
      </c>
      <c r="B3546">
        <v>30.111440000000002</v>
      </c>
      <c r="C3546">
        <v>6.0722699999999996</v>
      </c>
      <c r="D3546">
        <v>4289.9229450000003</v>
      </c>
      <c r="E3546" s="1">
        <f t="shared" si="55"/>
        <v>4.2899229449999998</v>
      </c>
    </row>
    <row r="3547" spans="1:5" x14ac:dyDescent="0.2">
      <c r="A3547">
        <v>3547</v>
      </c>
      <c r="B3547">
        <v>142.27905000000001</v>
      </c>
      <c r="C3547">
        <v>-8.7988099999999996</v>
      </c>
      <c r="D3547">
        <v>4289.7045230000003</v>
      </c>
      <c r="E3547" s="1">
        <f t="shared" si="55"/>
        <v>4.2897045230000002</v>
      </c>
    </row>
    <row r="3548" spans="1:5" x14ac:dyDescent="0.2">
      <c r="A3548">
        <v>3548</v>
      </c>
      <c r="B3548">
        <v>43.576709999999999</v>
      </c>
      <c r="C3548">
        <v>-23.558910000000001</v>
      </c>
      <c r="D3548">
        <v>4289.6287810000003</v>
      </c>
      <c r="E3548" s="1">
        <f t="shared" si="55"/>
        <v>4.2896287810000002</v>
      </c>
    </row>
    <row r="3549" spans="1:5" x14ac:dyDescent="0.2">
      <c r="A3549">
        <v>3549</v>
      </c>
      <c r="B3549">
        <v>118.73134</v>
      </c>
      <c r="C3549">
        <v>42.706769999999999</v>
      </c>
      <c r="D3549">
        <v>4288.0360559999999</v>
      </c>
      <c r="E3549" s="1">
        <f t="shared" si="55"/>
        <v>4.2880360560000002</v>
      </c>
    </row>
    <row r="3550" spans="1:5" x14ac:dyDescent="0.2">
      <c r="A3550">
        <v>3550</v>
      </c>
      <c r="B3550">
        <v>109.34910000000001</v>
      </c>
      <c r="C3550">
        <v>42.128169999999997</v>
      </c>
      <c r="D3550">
        <v>4287.946003</v>
      </c>
      <c r="E3550" s="1">
        <f t="shared" si="55"/>
        <v>4.2879460030000001</v>
      </c>
    </row>
    <row r="3551" spans="1:5" x14ac:dyDescent="0.2">
      <c r="A3551">
        <v>3551</v>
      </c>
      <c r="B3551">
        <v>339.04160000000002</v>
      </c>
      <c r="C3551">
        <v>38.514989999999997</v>
      </c>
      <c r="D3551">
        <v>4287.4625210000004</v>
      </c>
      <c r="E3551" s="1">
        <f t="shared" si="55"/>
        <v>4.2874625210000001</v>
      </c>
    </row>
    <row r="3552" spans="1:5" x14ac:dyDescent="0.2">
      <c r="A3552">
        <v>3552</v>
      </c>
      <c r="B3552">
        <v>170.45797999999999</v>
      </c>
      <c r="C3552">
        <v>-51.847099999999998</v>
      </c>
      <c r="D3552">
        <v>4286.4267550000004</v>
      </c>
      <c r="E3552" s="1">
        <f t="shared" si="55"/>
        <v>4.2864267550000008</v>
      </c>
    </row>
    <row r="3553" spans="1:5" x14ac:dyDescent="0.2">
      <c r="A3553">
        <v>3553</v>
      </c>
      <c r="B3553">
        <v>94.647989999999993</v>
      </c>
      <c r="C3553">
        <v>-51.880589999999998</v>
      </c>
      <c r="D3553">
        <v>4285.8620849999998</v>
      </c>
      <c r="E3553" s="1">
        <f t="shared" si="55"/>
        <v>4.2858620849999998</v>
      </c>
    </row>
    <row r="3554" spans="1:5" x14ac:dyDescent="0.2">
      <c r="A3554">
        <v>3554</v>
      </c>
      <c r="B3554">
        <v>39.545670000000001</v>
      </c>
      <c r="C3554">
        <v>19.883590000000002</v>
      </c>
      <c r="D3554">
        <v>4285.6503659999998</v>
      </c>
      <c r="E3554" s="1">
        <f t="shared" si="55"/>
        <v>4.2856503659999996</v>
      </c>
    </row>
    <row r="3555" spans="1:5" x14ac:dyDescent="0.2">
      <c r="A3555">
        <v>3555</v>
      </c>
      <c r="B3555">
        <v>207.185</v>
      </c>
      <c r="C3555">
        <v>11.06696</v>
      </c>
      <c r="D3555">
        <v>4284.4747740000003</v>
      </c>
      <c r="E3555" s="1">
        <f t="shared" si="55"/>
        <v>4.2844747740000004</v>
      </c>
    </row>
    <row r="3556" spans="1:5" x14ac:dyDescent="0.2">
      <c r="A3556">
        <v>3556</v>
      </c>
      <c r="B3556">
        <v>78.083010000000002</v>
      </c>
      <c r="C3556">
        <v>-10.47109</v>
      </c>
      <c r="D3556">
        <v>4284.349553</v>
      </c>
      <c r="E3556" s="1">
        <f t="shared" si="55"/>
        <v>4.2843495530000002</v>
      </c>
    </row>
    <row r="3557" spans="1:5" x14ac:dyDescent="0.2">
      <c r="A3557">
        <v>3557</v>
      </c>
      <c r="B3557">
        <v>138.99297999999999</v>
      </c>
      <c r="C3557">
        <v>-6.2943199999999999</v>
      </c>
      <c r="D3557">
        <v>4284.0329810000003</v>
      </c>
      <c r="E3557" s="1">
        <f t="shared" si="55"/>
        <v>4.2840329810000002</v>
      </c>
    </row>
    <row r="3558" spans="1:5" x14ac:dyDescent="0.2">
      <c r="A3558">
        <v>3558</v>
      </c>
      <c r="B3558">
        <v>192.20482999999999</v>
      </c>
      <c r="C3558">
        <v>-4.5469999999999997</v>
      </c>
      <c r="D3558">
        <v>4283.4374740000003</v>
      </c>
      <c r="E3558" s="1">
        <f t="shared" si="55"/>
        <v>4.2834374740000003</v>
      </c>
    </row>
    <row r="3559" spans="1:5" x14ac:dyDescent="0.2">
      <c r="A3559">
        <v>3559</v>
      </c>
      <c r="B3559">
        <v>206.41355999999999</v>
      </c>
      <c r="C3559">
        <v>-11.755610000000001</v>
      </c>
      <c r="D3559">
        <v>4283.346399</v>
      </c>
      <c r="E3559" s="1">
        <f t="shared" si="55"/>
        <v>4.283346399</v>
      </c>
    </row>
    <row r="3560" spans="1:5" x14ac:dyDescent="0.2">
      <c r="A3560">
        <v>3560</v>
      </c>
      <c r="B3560">
        <v>262.20794999999998</v>
      </c>
      <c r="C3560">
        <v>15.811629999999999</v>
      </c>
      <c r="D3560">
        <v>4283.340886</v>
      </c>
      <c r="E3560" s="1">
        <f t="shared" si="55"/>
        <v>4.2833408859999995</v>
      </c>
    </row>
    <row r="3561" spans="1:5" x14ac:dyDescent="0.2">
      <c r="A3561">
        <v>3561</v>
      </c>
      <c r="B3561">
        <v>157.27343999999999</v>
      </c>
      <c r="C3561">
        <v>18.203130000000002</v>
      </c>
      <c r="D3561">
        <v>4283.0124919999998</v>
      </c>
      <c r="E3561" s="1">
        <f t="shared" si="55"/>
        <v>4.2830124920000001</v>
      </c>
    </row>
    <row r="3562" spans="1:5" x14ac:dyDescent="0.2">
      <c r="A3562">
        <v>3562</v>
      </c>
      <c r="B3562">
        <v>64.762079999999997</v>
      </c>
      <c r="C3562">
        <v>49.104730000000004</v>
      </c>
      <c r="D3562">
        <v>4282.9646579999999</v>
      </c>
      <c r="E3562" s="1">
        <f t="shared" si="55"/>
        <v>4.282964658</v>
      </c>
    </row>
    <row r="3563" spans="1:5" x14ac:dyDescent="0.2">
      <c r="A3563">
        <v>3563</v>
      </c>
      <c r="B3563">
        <v>77.592579999999998</v>
      </c>
      <c r="C3563">
        <v>39.668950000000002</v>
      </c>
      <c r="D3563">
        <v>4281.7981380000001</v>
      </c>
      <c r="E3563" s="1">
        <f t="shared" si="55"/>
        <v>4.2817981380000001</v>
      </c>
    </row>
    <row r="3564" spans="1:5" x14ac:dyDescent="0.2">
      <c r="A3564">
        <v>3564</v>
      </c>
      <c r="B3564">
        <v>127.64400999999999</v>
      </c>
      <c r="C3564">
        <v>2.9077799999999998</v>
      </c>
      <c r="D3564">
        <v>4279.7943029999997</v>
      </c>
      <c r="E3564" s="1">
        <f t="shared" si="55"/>
        <v>4.2797943030000001</v>
      </c>
    </row>
    <row r="3565" spans="1:5" x14ac:dyDescent="0.2">
      <c r="A3565">
        <v>3565</v>
      </c>
      <c r="B3565">
        <v>26.547149999999998</v>
      </c>
      <c r="C3565">
        <v>-10.01576</v>
      </c>
      <c r="D3565">
        <v>4279.4947380000003</v>
      </c>
      <c r="E3565" s="1">
        <f t="shared" si="55"/>
        <v>4.2794947380000004</v>
      </c>
    </row>
    <row r="3566" spans="1:5" x14ac:dyDescent="0.2">
      <c r="A3566">
        <v>3566</v>
      </c>
      <c r="B3566">
        <v>344.73495000000003</v>
      </c>
      <c r="C3566">
        <v>20.93619</v>
      </c>
      <c r="D3566">
        <v>4279.0933850000001</v>
      </c>
      <c r="E3566" s="1">
        <f t="shared" si="55"/>
        <v>4.2790933850000004</v>
      </c>
    </row>
    <row r="3567" spans="1:5" x14ac:dyDescent="0.2">
      <c r="A3567">
        <v>3567</v>
      </c>
      <c r="B3567">
        <v>334.81207000000001</v>
      </c>
      <c r="C3567">
        <v>32.095120000000001</v>
      </c>
      <c r="D3567">
        <v>4278.9014690000004</v>
      </c>
      <c r="E3567" s="1">
        <f t="shared" si="55"/>
        <v>4.278901469</v>
      </c>
    </row>
    <row r="3568" spans="1:5" x14ac:dyDescent="0.2">
      <c r="A3568">
        <v>3568</v>
      </c>
      <c r="B3568">
        <v>244.11207999999999</v>
      </c>
      <c r="C3568">
        <v>-37.188130000000001</v>
      </c>
      <c r="D3568">
        <v>4278.8018460000003</v>
      </c>
      <c r="E3568" s="1">
        <f t="shared" si="55"/>
        <v>4.2788018460000004</v>
      </c>
    </row>
    <row r="3569" spans="1:5" x14ac:dyDescent="0.2">
      <c r="A3569">
        <v>3569</v>
      </c>
      <c r="B3569">
        <v>227.74674999999999</v>
      </c>
      <c r="C3569">
        <v>2.3530000000000002</v>
      </c>
      <c r="D3569">
        <v>4278.5753910000003</v>
      </c>
      <c r="E3569" s="1">
        <f t="shared" si="55"/>
        <v>4.2785753910000004</v>
      </c>
    </row>
    <row r="3570" spans="1:5" x14ac:dyDescent="0.2">
      <c r="A3570">
        <v>3570</v>
      </c>
      <c r="B3570">
        <v>251.26613</v>
      </c>
      <c r="C3570">
        <v>13.819050000000001</v>
      </c>
      <c r="D3570">
        <v>4278.4007689999999</v>
      </c>
      <c r="E3570" s="1">
        <f t="shared" si="55"/>
        <v>4.2784007690000001</v>
      </c>
    </row>
    <row r="3571" spans="1:5" x14ac:dyDescent="0.2">
      <c r="A3571">
        <v>3571</v>
      </c>
      <c r="B3571">
        <v>24.391549999999999</v>
      </c>
      <c r="C3571">
        <v>42.242420000000003</v>
      </c>
      <c r="D3571">
        <v>4278.3232609999995</v>
      </c>
      <c r="E3571" s="1">
        <f t="shared" si="55"/>
        <v>4.2783232609999997</v>
      </c>
    </row>
    <row r="3572" spans="1:5" x14ac:dyDescent="0.2">
      <c r="A3572">
        <v>3572</v>
      </c>
      <c r="B3572">
        <v>108.62679</v>
      </c>
      <c r="C3572">
        <v>-10.43488</v>
      </c>
      <c r="D3572">
        <v>4277.3185800000001</v>
      </c>
      <c r="E3572" s="1">
        <f t="shared" si="55"/>
        <v>4.2773185800000002</v>
      </c>
    </row>
    <row r="3573" spans="1:5" x14ac:dyDescent="0.2">
      <c r="A3573">
        <v>3573</v>
      </c>
      <c r="B3573">
        <v>155.24556999999999</v>
      </c>
      <c r="C3573">
        <v>-3.6643400000000002</v>
      </c>
      <c r="D3573">
        <v>4276.9286689999999</v>
      </c>
      <c r="E3573" s="1">
        <f t="shared" si="55"/>
        <v>4.2769286690000001</v>
      </c>
    </row>
    <row r="3574" spans="1:5" x14ac:dyDescent="0.2">
      <c r="A3574">
        <v>3574</v>
      </c>
      <c r="B3574">
        <v>262.61941999999999</v>
      </c>
      <c r="C3574">
        <v>-4.3130100000000002</v>
      </c>
      <c r="D3574">
        <v>4276.7565940000004</v>
      </c>
      <c r="E3574" s="1">
        <f t="shared" si="55"/>
        <v>4.2767565940000001</v>
      </c>
    </row>
    <row r="3575" spans="1:5" x14ac:dyDescent="0.2">
      <c r="A3575">
        <v>3575</v>
      </c>
      <c r="B3575">
        <v>238.82232999999999</v>
      </c>
      <c r="C3575">
        <v>-24.51294</v>
      </c>
      <c r="D3575">
        <v>4276.6830410000002</v>
      </c>
      <c r="E3575" s="1">
        <f t="shared" si="55"/>
        <v>4.2766830410000001</v>
      </c>
    </row>
    <row r="3576" spans="1:5" x14ac:dyDescent="0.2">
      <c r="A3576">
        <v>3576</v>
      </c>
      <c r="B3576">
        <v>270.70943999999997</v>
      </c>
      <c r="C3576">
        <v>46.386589999999998</v>
      </c>
      <c r="D3576">
        <v>4275.1607729999996</v>
      </c>
      <c r="E3576" s="1">
        <f t="shared" si="55"/>
        <v>4.2751607729999996</v>
      </c>
    </row>
    <row r="3577" spans="1:5" x14ac:dyDescent="0.2">
      <c r="A3577">
        <v>3577</v>
      </c>
      <c r="B3577">
        <v>6.1760299999999999</v>
      </c>
      <c r="C3577">
        <v>8.6673600000000004</v>
      </c>
      <c r="D3577">
        <v>4274.365358</v>
      </c>
      <c r="E3577" s="1">
        <f t="shared" si="55"/>
        <v>4.2743653579999998</v>
      </c>
    </row>
    <row r="3578" spans="1:5" x14ac:dyDescent="0.2">
      <c r="A3578">
        <v>3578</v>
      </c>
      <c r="B3578">
        <v>5.4200600000000003</v>
      </c>
      <c r="C3578">
        <v>21.268840000000001</v>
      </c>
      <c r="D3578">
        <v>4272.9823900000001</v>
      </c>
      <c r="E3578" s="1">
        <f t="shared" si="55"/>
        <v>4.2729823900000001</v>
      </c>
    </row>
    <row r="3579" spans="1:5" x14ac:dyDescent="0.2">
      <c r="A3579">
        <v>3579</v>
      </c>
      <c r="B3579">
        <v>214.51668000000001</v>
      </c>
      <c r="C3579">
        <v>17.860430000000001</v>
      </c>
      <c r="D3579">
        <v>4272.6401539999997</v>
      </c>
      <c r="E3579" s="1">
        <f t="shared" si="55"/>
        <v>4.2726401539999994</v>
      </c>
    </row>
    <row r="3580" spans="1:5" x14ac:dyDescent="0.2">
      <c r="A3580">
        <v>3580</v>
      </c>
      <c r="B3580">
        <v>140.65982</v>
      </c>
      <c r="C3580">
        <v>-59.333300000000001</v>
      </c>
      <c r="D3580">
        <v>4272.18923</v>
      </c>
      <c r="E3580" s="1">
        <f t="shared" si="55"/>
        <v>4.2721892300000004</v>
      </c>
    </row>
    <row r="3581" spans="1:5" x14ac:dyDescent="0.2">
      <c r="A3581">
        <v>3581</v>
      </c>
      <c r="B3581">
        <v>283.50078999999999</v>
      </c>
      <c r="C3581">
        <v>33.058990000000001</v>
      </c>
      <c r="D3581">
        <v>4272.1655300000002</v>
      </c>
      <c r="E3581" s="1">
        <f t="shared" si="55"/>
        <v>4.2721655300000005</v>
      </c>
    </row>
    <row r="3582" spans="1:5" x14ac:dyDescent="0.2">
      <c r="A3582">
        <v>3582</v>
      </c>
      <c r="B3582">
        <v>44.45731</v>
      </c>
      <c r="C3582">
        <v>50.768430000000002</v>
      </c>
      <c r="D3582">
        <v>4271.6651899999997</v>
      </c>
      <c r="E3582" s="1">
        <f t="shared" si="55"/>
        <v>4.2716651899999993</v>
      </c>
    </row>
    <row r="3583" spans="1:5" x14ac:dyDescent="0.2">
      <c r="A3583">
        <v>3583</v>
      </c>
      <c r="B3583">
        <v>205.96687</v>
      </c>
      <c r="C3583">
        <v>-4.6368799999999997</v>
      </c>
      <c r="D3583">
        <v>4271.3168820000001</v>
      </c>
      <c r="E3583" s="1">
        <f t="shared" si="55"/>
        <v>4.2713168819999998</v>
      </c>
    </row>
    <row r="3584" spans="1:5" x14ac:dyDescent="0.2">
      <c r="A3584">
        <v>3584</v>
      </c>
      <c r="B3584">
        <v>42.988700000000001</v>
      </c>
      <c r="C3584">
        <v>5.8245699999999996</v>
      </c>
      <c r="D3584">
        <v>4270.5998460000001</v>
      </c>
      <c r="E3584" s="1">
        <f t="shared" si="55"/>
        <v>4.2705998459999996</v>
      </c>
    </row>
    <row r="3585" spans="1:5" x14ac:dyDescent="0.2">
      <c r="A3585">
        <v>3585</v>
      </c>
      <c r="B3585">
        <v>346.03625</v>
      </c>
      <c r="C3585">
        <v>-24.6355</v>
      </c>
      <c r="D3585">
        <v>4270.1856980000002</v>
      </c>
      <c r="E3585" s="1">
        <f t="shared" si="55"/>
        <v>4.2701856980000006</v>
      </c>
    </row>
    <row r="3586" spans="1:5" x14ac:dyDescent="0.2">
      <c r="A3586">
        <v>3586</v>
      </c>
      <c r="B3586">
        <v>288.84464000000003</v>
      </c>
      <c r="C3586">
        <v>-50.999740000000003</v>
      </c>
      <c r="D3586">
        <v>4270.0846110000002</v>
      </c>
      <c r="E3586" s="1">
        <f t="shared" ref="E3586:E3649" si="56">D3586/1000</f>
        <v>4.2700846110000006</v>
      </c>
    </row>
    <row r="3587" spans="1:5" x14ac:dyDescent="0.2">
      <c r="A3587">
        <v>3587</v>
      </c>
      <c r="B3587">
        <v>62.672429999999999</v>
      </c>
      <c r="C3587">
        <v>-1.25098</v>
      </c>
      <c r="D3587">
        <v>4269.0606959999996</v>
      </c>
      <c r="E3587" s="1">
        <f t="shared" si="56"/>
        <v>4.2690606959999995</v>
      </c>
    </row>
    <row r="3588" spans="1:5" x14ac:dyDescent="0.2">
      <c r="A3588">
        <v>3588</v>
      </c>
      <c r="B3588">
        <v>76.265360000000001</v>
      </c>
      <c r="C3588">
        <v>6.2076399999999996</v>
      </c>
      <c r="D3588">
        <v>4268.7854520000001</v>
      </c>
      <c r="E3588" s="1">
        <f t="shared" si="56"/>
        <v>4.2687854520000004</v>
      </c>
    </row>
    <row r="3589" spans="1:5" x14ac:dyDescent="0.2">
      <c r="A3589">
        <v>3589</v>
      </c>
      <c r="B3589">
        <v>52.961779999999997</v>
      </c>
      <c r="C3589">
        <v>49.31259</v>
      </c>
      <c r="D3589">
        <v>4266.745629</v>
      </c>
      <c r="E3589" s="1">
        <f t="shared" si="56"/>
        <v>4.2667456289999999</v>
      </c>
    </row>
    <row r="3590" spans="1:5" x14ac:dyDescent="0.2">
      <c r="A3590">
        <v>3590</v>
      </c>
      <c r="B3590">
        <v>42.93956</v>
      </c>
      <c r="C3590">
        <v>10.489660000000001</v>
      </c>
      <c r="D3590">
        <v>4265.4042129999998</v>
      </c>
      <c r="E3590" s="1">
        <f t="shared" si="56"/>
        <v>4.2654042130000001</v>
      </c>
    </row>
    <row r="3591" spans="1:5" x14ac:dyDescent="0.2">
      <c r="A3591">
        <v>3591</v>
      </c>
      <c r="B3591">
        <v>12.75418</v>
      </c>
      <c r="C3591">
        <v>53.715960000000003</v>
      </c>
      <c r="D3591">
        <v>4265.1259419999997</v>
      </c>
      <c r="E3591" s="1">
        <f t="shared" si="56"/>
        <v>4.2651259420000001</v>
      </c>
    </row>
    <row r="3592" spans="1:5" x14ac:dyDescent="0.2">
      <c r="A3592">
        <v>3592</v>
      </c>
      <c r="B3592">
        <v>332.92273</v>
      </c>
      <c r="C3592">
        <v>10.952260000000001</v>
      </c>
      <c r="D3592">
        <v>4264.3365169999997</v>
      </c>
      <c r="E3592" s="1">
        <f t="shared" si="56"/>
        <v>4.2643365169999994</v>
      </c>
    </row>
    <row r="3593" spans="1:5" x14ac:dyDescent="0.2">
      <c r="A3593">
        <v>3593</v>
      </c>
      <c r="B3593">
        <v>12.150230000000001</v>
      </c>
      <c r="C3593">
        <v>-58.459069999999997</v>
      </c>
      <c r="D3593">
        <v>4264.2091449999998</v>
      </c>
      <c r="E3593" s="1">
        <f t="shared" si="56"/>
        <v>4.2642091449999997</v>
      </c>
    </row>
    <row r="3594" spans="1:5" x14ac:dyDescent="0.2">
      <c r="A3594">
        <v>3594</v>
      </c>
      <c r="B3594">
        <v>346.0564</v>
      </c>
      <c r="C3594">
        <v>42.63796</v>
      </c>
      <c r="D3594">
        <v>4263.4213579999996</v>
      </c>
      <c r="E3594" s="1">
        <f t="shared" si="56"/>
        <v>4.2634213579999996</v>
      </c>
    </row>
    <row r="3595" spans="1:5" x14ac:dyDescent="0.2">
      <c r="A3595">
        <v>3595</v>
      </c>
      <c r="B3595">
        <v>170.54245</v>
      </c>
      <c r="C3595">
        <v>-26.959040000000002</v>
      </c>
      <c r="D3595">
        <v>4263.2832440000002</v>
      </c>
      <c r="E3595" s="1">
        <f t="shared" si="56"/>
        <v>4.2632832440000001</v>
      </c>
    </row>
    <row r="3596" spans="1:5" x14ac:dyDescent="0.2">
      <c r="A3596">
        <v>3596</v>
      </c>
      <c r="B3596">
        <v>17.665019999999998</v>
      </c>
      <c r="C3596">
        <v>19.137229999999999</v>
      </c>
      <c r="D3596">
        <v>4263.0133340000002</v>
      </c>
      <c r="E3596" s="1">
        <f t="shared" si="56"/>
        <v>4.263013334</v>
      </c>
    </row>
    <row r="3597" spans="1:5" x14ac:dyDescent="0.2">
      <c r="A3597">
        <v>3597</v>
      </c>
      <c r="B3597">
        <v>280.33614999999998</v>
      </c>
      <c r="C3597">
        <v>-35.300719999999998</v>
      </c>
      <c r="D3597">
        <v>4261.8100160000004</v>
      </c>
      <c r="E3597" s="1">
        <f t="shared" si="56"/>
        <v>4.2618100160000001</v>
      </c>
    </row>
    <row r="3598" spans="1:5" x14ac:dyDescent="0.2">
      <c r="A3598">
        <v>3598</v>
      </c>
      <c r="B3598">
        <v>330.55883999999998</v>
      </c>
      <c r="C3598">
        <v>54.253140000000002</v>
      </c>
      <c r="D3598">
        <v>4261.6536569999998</v>
      </c>
      <c r="E3598" s="1">
        <f t="shared" si="56"/>
        <v>4.2616536570000001</v>
      </c>
    </row>
    <row r="3599" spans="1:5" x14ac:dyDescent="0.2">
      <c r="A3599">
        <v>3599</v>
      </c>
      <c r="B3599">
        <v>164.30634000000001</v>
      </c>
      <c r="C3599">
        <v>44.56973</v>
      </c>
      <c r="D3599">
        <v>4260.9750960000001</v>
      </c>
      <c r="E3599" s="1">
        <f t="shared" si="56"/>
        <v>4.2609750960000001</v>
      </c>
    </row>
    <row r="3600" spans="1:5" x14ac:dyDescent="0.2">
      <c r="A3600">
        <v>3600</v>
      </c>
      <c r="B3600">
        <v>286.50421</v>
      </c>
      <c r="C3600">
        <v>32.239980000000003</v>
      </c>
      <c r="D3600">
        <v>4260.871744</v>
      </c>
      <c r="E3600" s="1">
        <f t="shared" si="56"/>
        <v>4.2608717440000001</v>
      </c>
    </row>
    <row r="3601" spans="1:5" x14ac:dyDescent="0.2">
      <c r="A3601">
        <v>3601</v>
      </c>
      <c r="B3601">
        <v>204.72609</v>
      </c>
      <c r="C3601">
        <v>-40.541319999999999</v>
      </c>
      <c r="D3601">
        <v>4260.627007</v>
      </c>
      <c r="E3601" s="1">
        <f t="shared" si="56"/>
        <v>4.2606270070000001</v>
      </c>
    </row>
    <row r="3602" spans="1:5" x14ac:dyDescent="0.2">
      <c r="A3602">
        <v>3602</v>
      </c>
      <c r="B3602">
        <v>299.63686999999999</v>
      </c>
      <c r="C3602">
        <v>8.2919999999999998</v>
      </c>
      <c r="D3602">
        <v>4260.2576529999997</v>
      </c>
      <c r="E3602" s="1">
        <f t="shared" si="56"/>
        <v>4.260257653</v>
      </c>
    </row>
    <row r="3603" spans="1:5" x14ac:dyDescent="0.2">
      <c r="A3603">
        <v>3603</v>
      </c>
      <c r="B3603">
        <v>278.16422</v>
      </c>
      <c r="C3603">
        <v>41.870519999999999</v>
      </c>
      <c r="D3603">
        <v>4260.0491970000003</v>
      </c>
      <c r="E3603" s="1">
        <f t="shared" si="56"/>
        <v>4.2600491969999998</v>
      </c>
    </row>
    <row r="3604" spans="1:5" x14ac:dyDescent="0.2">
      <c r="A3604">
        <v>3604</v>
      </c>
      <c r="B3604">
        <v>109.60404</v>
      </c>
      <c r="C3604">
        <v>36.05256</v>
      </c>
      <c r="D3604">
        <v>4259.780882</v>
      </c>
      <c r="E3604" s="1">
        <f t="shared" si="56"/>
        <v>4.2597808820000003</v>
      </c>
    </row>
    <row r="3605" spans="1:5" x14ac:dyDescent="0.2">
      <c r="A3605">
        <v>3605</v>
      </c>
      <c r="B3605">
        <v>169.44118</v>
      </c>
      <c r="C3605">
        <v>-57.215110000000003</v>
      </c>
      <c r="D3605">
        <v>4259.7052119999998</v>
      </c>
      <c r="E3605" s="1">
        <f t="shared" si="56"/>
        <v>4.2597052120000001</v>
      </c>
    </row>
    <row r="3606" spans="1:5" x14ac:dyDescent="0.2">
      <c r="A3606">
        <v>3606</v>
      </c>
      <c r="B3606">
        <v>81.880579999999995</v>
      </c>
      <c r="C3606">
        <v>-19.338270000000001</v>
      </c>
      <c r="D3606">
        <v>4259.4955140000002</v>
      </c>
      <c r="E3606" s="1">
        <f t="shared" si="56"/>
        <v>4.2594955140000001</v>
      </c>
    </row>
    <row r="3607" spans="1:5" x14ac:dyDescent="0.2">
      <c r="A3607">
        <v>3607</v>
      </c>
      <c r="B3607">
        <v>291.55450000000002</v>
      </c>
      <c r="C3607">
        <v>31.268370000000001</v>
      </c>
      <c r="D3607">
        <v>4259.2308080000003</v>
      </c>
      <c r="E3607" s="1">
        <f t="shared" si="56"/>
        <v>4.2592308079999999</v>
      </c>
    </row>
    <row r="3608" spans="1:5" x14ac:dyDescent="0.2">
      <c r="A3608">
        <v>3608</v>
      </c>
      <c r="B3608">
        <v>251.99950000000001</v>
      </c>
      <c r="C3608">
        <v>3.3373499999999998</v>
      </c>
      <c r="D3608">
        <v>4258.4092559999999</v>
      </c>
      <c r="E3608" s="1">
        <f t="shared" si="56"/>
        <v>4.2584092560000002</v>
      </c>
    </row>
    <row r="3609" spans="1:5" x14ac:dyDescent="0.2">
      <c r="A3609">
        <v>3609</v>
      </c>
      <c r="B3609">
        <v>52.991729999999997</v>
      </c>
      <c r="C3609">
        <v>45.654089999999997</v>
      </c>
      <c r="D3609">
        <v>4256.9579709999998</v>
      </c>
      <c r="E3609" s="1">
        <f t="shared" si="56"/>
        <v>4.2569579709999994</v>
      </c>
    </row>
    <row r="3610" spans="1:5" x14ac:dyDescent="0.2">
      <c r="A3610">
        <v>3610</v>
      </c>
      <c r="B3610">
        <v>247.31010000000001</v>
      </c>
      <c r="C3610">
        <v>-3.6009600000000002</v>
      </c>
      <c r="D3610">
        <v>4256.380913</v>
      </c>
      <c r="E3610" s="1">
        <f t="shared" si="56"/>
        <v>4.2563809130000001</v>
      </c>
    </row>
    <row r="3611" spans="1:5" x14ac:dyDescent="0.2">
      <c r="A3611">
        <v>3611</v>
      </c>
      <c r="B3611">
        <v>257.75060999999999</v>
      </c>
      <c r="C3611">
        <v>-6.90367</v>
      </c>
      <c r="D3611">
        <v>4256.2564439999996</v>
      </c>
      <c r="E3611" s="1">
        <f t="shared" si="56"/>
        <v>4.2562564439999999</v>
      </c>
    </row>
    <row r="3612" spans="1:5" x14ac:dyDescent="0.2">
      <c r="A3612">
        <v>3612</v>
      </c>
      <c r="B3612">
        <v>73.93092</v>
      </c>
      <c r="C3612">
        <v>16.689039999999999</v>
      </c>
      <c r="D3612">
        <v>4253.9844560000001</v>
      </c>
      <c r="E3612" s="1">
        <f t="shared" si="56"/>
        <v>4.2539844560000004</v>
      </c>
    </row>
    <row r="3613" spans="1:5" x14ac:dyDescent="0.2">
      <c r="A3613">
        <v>3613</v>
      </c>
      <c r="B3613">
        <v>323.12265000000002</v>
      </c>
      <c r="C3613">
        <v>25.165279999999999</v>
      </c>
      <c r="D3613">
        <v>4253.5117499999997</v>
      </c>
      <c r="E3613" s="1">
        <f t="shared" si="56"/>
        <v>4.2535117499999995</v>
      </c>
    </row>
    <row r="3614" spans="1:5" x14ac:dyDescent="0.2">
      <c r="A3614">
        <v>3614</v>
      </c>
      <c r="B3614">
        <v>206.07817</v>
      </c>
      <c r="C3614">
        <v>26.843240000000002</v>
      </c>
      <c r="D3614">
        <v>4253.3603549999998</v>
      </c>
      <c r="E3614" s="1">
        <f t="shared" si="56"/>
        <v>4.2533603549999999</v>
      </c>
    </row>
    <row r="3615" spans="1:5" x14ac:dyDescent="0.2">
      <c r="A3615">
        <v>3615</v>
      </c>
      <c r="B3615">
        <v>91.370059999999995</v>
      </c>
      <c r="C3615">
        <v>-50.387590000000003</v>
      </c>
      <c r="D3615">
        <v>4253.066648</v>
      </c>
      <c r="E3615" s="1">
        <f t="shared" si="56"/>
        <v>4.2530666479999999</v>
      </c>
    </row>
    <row r="3616" spans="1:5" x14ac:dyDescent="0.2">
      <c r="A3616">
        <v>3616</v>
      </c>
      <c r="B3616">
        <v>352.69790999999998</v>
      </c>
      <c r="C3616">
        <v>28.680900000000001</v>
      </c>
      <c r="D3616">
        <v>4252.9869699999999</v>
      </c>
      <c r="E3616" s="1">
        <f t="shared" si="56"/>
        <v>4.2529869700000003</v>
      </c>
    </row>
    <row r="3617" spans="1:5" x14ac:dyDescent="0.2">
      <c r="A3617">
        <v>3617</v>
      </c>
      <c r="B3617">
        <v>139.67366000000001</v>
      </c>
      <c r="C3617">
        <v>-12.25254</v>
      </c>
      <c r="D3617">
        <v>4251.9304929999998</v>
      </c>
      <c r="E3617" s="1">
        <f t="shared" si="56"/>
        <v>4.2519304929999997</v>
      </c>
    </row>
    <row r="3618" spans="1:5" x14ac:dyDescent="0.2">
      <c r="A3618">
        <v>3618</v>
      </c>
      <c r="B3618">
        <v>38.610109999999999</v>
      </c>
      <c r="C3618">
        <v>21.53387</v>
      </c>
      <c r="D3618">
        <v>4251.7472479999997</v>
      </c>
      <c r="E3618" s="1">
        <f t="shared" si="56"/>
        <v>4.251747248</v>
      </c>
    </row>
    <row r="3619" spans="1:5" x14ac:dyDescent="0.2">
      <c r="A3619">
        <v>3619</v>
      </c>
      <c r="B3619">
        <v>6.3006900000000003</v>
      </c>
      <c r="C3619">
        <v>-20.109749999999998</v>
      </c>
      <c r="D3619">
        <v>4251.5653510000002</v>
      </c>
      <c r="E3619" s="1">
        <f t="shared" si="56"/>
        <v>4.251565351</v>
      </c>
    </row>
    <row r="3620" spans="1:5" x14ac:dyDescent="0.2">
      <c r="A3620">
        <v>3620</v>
      </c>
      <c r="B3620">
        <v>140.79938000000001</v>
      </c>
      <c r="C3620">
        <v>-26.415980000000001</v>
      </c>
      <c r="D3620">
        <v>4250.7010799999998</v>
      </c>
      <c r="E3620" s="1">
        <f t="shared" si="56"/>
        <v>4.2507010799999998</v>
      </c>
    </row>
    <row r="3621" spans="1:5" x14ac:dyDescent="0.2">
      <c r="A3621">
        <v>3621</v>
      </c>
      <c r="B3621">
        <v>49.741300000000003</v>
      </c>
      <c r="C3621">
        <v>37.958280000000002</v>
      </c>
      <c r="D3621">
        <v>4250.3131169999997</v>
      </c>
      <c r="E3621" s="1">
        <f t="shared" si="56"/>
        <v>4.2503131169999993</v>
      </c>
    </row>
    <row r="3622" spans="1:5" x14ac:dyDescent="0.2">
      <c r="A3622">
        <v>3622</v>
      </c>
      <c r="B3622">
        <v>243.37102999999999</v>
      </c>
      <c r="C3622">
        <v>-31.375959999999999</v>
      </c>
      <c r="D3622">
        <v>4249.6820170000001</v>
      </c>
      <c r="E3622" s="1">
        <f t="shared" si="56"/>
        <v>4.2496820170000005</v>
      </c>
    </row>
    <row r="3623" spans="1:5" x14ac:dyDescent="0.2">
      <c r="A3623">
        <v>3623</v>
      </c>
      <c r="B3623">
        <v>29.48235</v>
      </c>
      <c r="C3623">
        <v>-47.250959999999999</v>
      </c>
      <c r="D3623">
        <v>4249.5269120000003</v>
      </c>
      <c r="E3623" s="1">
        <f t="shared" si="56"/>
        <v>4.2495269120000003</v>
      </c>
    </row>
    <row r="3624" spans="1:5" x14ac:dyDescent="0.2">
      <c r="A3624">
        <v>3624</v>
      </c>
      <c r="B3624">
        <v>176.54852</v>
      </c>
      <c r="C3624">
        <v>-34.818150000000003</v>
      </c>
      <c r="D3624">
        <v>4248.8100320000003</v>
      </c>
      <c r="E3624" s="1">
        <f t="shared" si="56"/>
        <v>4.2488100320000006</v>
      </c>
    </row>
    <row r="3625" spans="1:5" x14ac:dyDescent="0.2">
      <c r="A3625">
        <v>3625</v>
      </c>
      <c r="B3625">
        <v>269.94391000000002</v>
      </c>
      <c r="C3625">
        <v>56.743929999999999</v>
      </c>
      <c r="D3625">
        <v>4247.6667909999996</v>
      </c>
      <c r="E3625" s="1">
        <f t="shared" si="56"/>
        <v>4.2476667909999994</v>
      </c>
    </row>
    <row r="3626" spans="1:5" x14ac:dyDescent="0.2">
      <c r="A3626">
        <v>3626</v>
      </c>
      <c r="B3626">
        <v>114.48274000000001</v>
      </c>
      <c r="C3626">
        <v>-29.151630000000001</v>
      </c>
      <c r="D3626">
        <v>4247.3186999999998</v>
      </c>
      <c r="E3626" s="1">
        <f t="shared" si="56"/>
        <v>4.2473187000000001</v>
      </c>
    </row>
    <row r="3627" spans="1:5" x14ac:dyDescent="0.2">
      <c r="A3627">
        <v>3627</v>
      </c>
      <c r="B3627">
        <v>270.45357999999999</v>
      </c>
      <c r="C3627">
        <v>-0.21127000000000001</v>
      </c>
      <c r="D3627">
        <v>4247.2544669999997</v>
      </c>
      <c r="E3627" s="1">
        <f t="shared" si="56"/>
        <v>4.2472544669999994</v>
      </c>
    </row>
    <row r="3628" spans="1:5" x14ac:dyDescent="0.2">
      <c r="A3628">
        <v>3628</v>
      </c>
      <c r="B3628">
        <v>198.96259000000001</v>
      </c>
      <c r="C3628">
        <v>-14.309100000000001</v>
      </c>
      <c r="D3628">
        <v>4247.2229740000002</v>
      </c>
      <c r="E3628" s="1">
        <f t="shared" si="56"/>
        <v>4.2472229740000005</v>
      </c>
    </row>
    <row r="3629" spans="1:5" x14ac:dyDescent="0.2">
      <c r="A3629">
        <v>3629</v>
      </c>
      <c r="B3629">
        <v>264.91980000000001</v>
      </c>
      <c r="C3629">
        <v>24.000430000000001</v>
      </c>
      <c r="D3629">
        <v>4246.3444810000001</v>
      </c>
      <c r="E3629" s="1">
        <f t="shared" si="56"/>
        <v>4.2463444810000004</v>
      </c>
    </row>
    <row r="3630" spans="1:5" x14ac:dyDescent="0.2">
      <c r="A3630">
        <v>3630</v>
      </c>
      <c r="B3630">
        <v>175.08121</v>
      </c>
      <c r="C3630">
        <v>-51.302669999999999</v>
      </c>
      <c r="D3630">
        <v>4246.2198760000001</v>
      </c>
      <c r="E3630" s="1">
        <f t="shared" si="56"/>
        <v>4.2462198760000005</v>
      </c>
    </row>
    <row r="3631" spans="1:5" x14ac:dyDescent="0.2">
      <c r="A3631">
        <v>3631</v>
      </c>
      <c r="B3631">
        <v>44.394150000000003</v>
      </c>
      <c r="C3631">
        <v>11.17543</v>
      </c>
      <c r="D3631">
        <v>4245.7877189999999</v>
      </c>
      <c r="E3631" s="1">
        <f t="shared" si="56"/>
        <v>4.245787719</v>
      </c>
    </row>
    <row r="3632" spans="1:5" x14ac:dyDescent="0.2">
      <c r="A3632">
        <v>3632</v>
      </c>
      <c r="B3632">
        <v>251.98776000000001</v>
      </c>
      <c r="C3632">
        <v>-12.52901</v>
      </c>
      <c r="D3632">
        <v>4245.4280289999997</v>
      </c>
      <c r="E3632" s="1">
        <f t="shared" si="56"/>
        <v>4.2454280289999993</v>
      </c>
    </row>
    <row r="3633" spans="1:5" x14ac:dyDescent="0.2">
      <c r="A3633">
        <v>3633</v>
      </c>
      <c r="B3633">
        <v>8.5371199999999998</v>
      </c>
      <c r="C3633">
        <v>33.194960000000002</v>
      </c>
      <c r="D3633">
        <v>4245.387847</v>
      </c>
      <c r="E3633" s="1">
        <f t="shared" si="56"/>
        <v>4.2453878469999999</v>
      </c>
    </row>
    <row r="3634" spans="1:5" x14ac:dyDescent="0.2">
      <c r="A3634">
        <v>3634</v>
      </c>
      <c r="B3634">
        <v>327.57062000000002</v>
      </c>
      <c r="C3634">
        <v>-30.924530000000001</v>
      </c>
      <c r="D3634">
        <v>4245.3693890000004</v>
      </c>
      <c r="E3634" s="1">
        <f t="shared" si="56"/>
        <v>4.2453693890000004</v>
      </c>
    </row>
    <row r="3635" spans="1:5" x14ac:dyDescent="0.2">
      <c r="A3635">
        <v>3635</v>
      </c>
      <c r="B3635">
        <v>55.470230000000001</v>
      </c>
      <c r="C3635">
        <v>35.029159999999997</v>
      </c>
      <c r="D3635">
        <v>4245.3626590000003</v>
      </c>
      <c r="E3635" s="1">
        <f t="shared" si="56"/>
        <v>4.2453626590000004</v>
      </c>
    </row>
    <row r="3636" spans="1:5" x14ac:dyDescent="0.2">
      <c r="A3636">
        <v>3636</v>
      </c>
      <c r="B3636">
        <v>116.42188</v>
      </c>
      <c r="C3636">
        <v>-9.4838900000000006</v>
      </c>
      <c r="D3636">
        <v>4245.1424779999998</v>
      </c>
      <c r="E3636" s="1">
        <f t="shared" si="56"/>
        <v>4.245142478</v>
      </c>
    </row>
    <row r="3637" spans="1:5" x14ac:dyDescent="0.2">
      <c r="A3637">
        <v>3637</v>
      </c>
      <c r="B3637">
        <v>337.23147999999998</v>
      </c>
      <c r="C3637">
        <v>-9.7024500000000007</v>
      </c>
      <c r="D3637">
        <v>4244.8129250000002</v>
      </c>
      <c r="E3637" s="1">
        <f t="shared" si="56"/>
        <v>4.2448129249999997</v>
      </c>
    </row>
    <row r="3638" spans="1:5" x14ac:dyDescent="0.2">
      <c r="A3638">
        <v>3638</v>
      </c>
      <c r="B3638">
        <v>356.18698000000001</v>
      </c>
      <c r="C3638">
        <v>-22.5443</v>
      </c>
      <c r="D3638">
        <v>4244.5582180000001</v>
      </c>
      <c r="E3638" s="1">
        <f t="shared" si="56"/>
        <v>4.2445582179999999</v>
      </c>
    </row>
    <row r="3639" spans="1:5" x14ac:dyDescent="0.2">
      <c r="A3639">
        <v>3639</v>
      </c>
      <c r="B3639">
        <v>181.25980999999999</v>
      </c>
      <c r="C3639">
        <v>1.48387</v>
      </c>
      <c r="D3639">
        <v>4244.4073779999999</v>
      </c>
      <c r="E3639" s="1">
        <f t="shared" si="56"/>
        <v>4.244407378</v>
      </c>
    </row>
    <row r="3640" spans="1:5" x14ac:dyDescent="0.2">
      <c r="A3640">
        <v>3640</v>
      </c>
      <c r="B3640">
        <v>211.65693999999999</v>
      </c>
      <c r="C3640">
        <v>-1.22994</v>
      </c>
      <c r="D3640">
        <v>4244.2635890000001</v>
      </c>
      <c r="E3640" s="1">
        <f t="shared" si="56"/>
        <v>4.244263589</v>
      </c>
    </row>
    <row r="3641" spans="1:5" x14ac:dyDescent="0.2">
      <c r="A3641">
        <v>3641</v>
      </c>
      <c r="B3641">
        <v>238.04438999999999</v>
      </c>
      <c r="C3641">
        <v>-23.439779999999999</v>
      </c>
      <c r="D3641">
        <v>4242.7894390000001</v>
      </c>
      <c r="E3641" s="1">
        <f t="shared" si="56"/>
        <v>4.2427894390000001</v>
      </c>
    </row>
    <row r="3642" spans="1:5" x14ac:dyDescent="0.2">
      <c r="A3642">
        <v>3642</v>
      </c>
      <c r="B3642">
        <v>2.8874599999999999</v>
      </c>
      <c r="C3642">
        <v>-22.921220000000002</v>
      </c>
      <c r="D3642">
        <v>4242.5012699999997</v>
      </c>
      <c r="E3642" s="1">
        <f t="shared" si="56"/>
        <v>4.24250127</v>
      </c>
    </row>
    <row r="3643" spans="1:5" x14ac:dyDescent="0.2">
      <c r="A3643">
        <v>3643</v>
      </c>
      <c r="B3643">
        <v>119.84390999999999</v>
      </c>
      <c r="C3643">
        <v>19.961089999999999</v>
      </c>
      <c r="D3643">
        <v>4242.1631559999996</v>
      </c>
      <c r="E3643" s="1">
        <f t="shared" si="56"/>
        <v>4.2421631559999993</v>
      </c>
    </row>
    <row r="3644" spans="1:5" x14ac:dyDescent="0.2">
      <c r="A3644">
        <v>3644</v>
      </c>
      <c r="B3644">
        <v>274.52636999999999</v>
      </c>
      <c r="C3644">
        <v>47.296559999999999</v>
      </c>
      <c r="D3644">
        <v>4240.7479590000003</v>
      </c>
      <c r="E3644" s="1">
        <f t="shared" si="56"/>
        <v>4.2407479590000001</v>
      </c>
    </row>
    <row r="3645" spans="1:5" x14ac:dyDescent="0.2">
      <c r="A3645">
        <v>3645</v>
      </c>
      <c r="B3645">
        <v>259.30768</v>
      </c>
      <c r="C3645">
        <v>-25.97945</v>
      </c>
      <c r="D3645">
        <v>4239.6893899999995</v>
      </c>
      <c r="E3645" s="1">
        <f t="shared" si="56"/>
        <v>4.2396893899999997</v>
      </c>
    </row>
    <row r="3646" spans="1:5" x14ac:dyDescent="0.2">
      <c r="A3646">
        <v>3646</v>
      </c>
      <c r="B3646">
        <v>302.05515000000003</v>
      </c>
      <c r="C3646">
        <v>14.382350000000001</v>
      </c>
      <c r="D3646">
        <v>4239.2350230000002</v>
      </c>
      <c r="E3646" s="1">
        <f t="shared" si="56"/>
        <v>4.239235023</v>
      </c>
    </row>
    <row r="3647" spans="1:5" x14ac:dyDescent="0.2">
      <c r="A3647">
        <v>3647</v>
      </c>
      <c r="B3647">
        <v>194.75179</v>
      </c>
      <c r="C3647">
        <v>45.14696</v>
      </c>
      <c r="D3647">
        <v>4238.541655</v>
      </c>
      <c r="E3647" s="1">
        <f t="shared" si="56"/>
        <v>4.2385416549999997</v>
      </c>
    </row>
    <row r="3648" spans="1:5" x14ac:dyDescent="0.2">
      <c r="A3648">
        <v>3648</v>
      </c>
      <c r="B3648">
        <v>136.72223</v>
      </c>
      <c r="C3648">
        <v>-2.112E-2</v>
      </c>
      <c r="D3648">
        <v>4238.4064930000004</v>
      </c>
      <c r="E3648" s="1">
        <f t="shared" si="56"/>
        <v>4.2384064930000003</v>
      </c>
    </row>
    <row r="3649" spans="1:5" x14ac:dyDescent="0.2">
      <c r="A3649">
        <v>3649</v>
      </c>
      <c r="B3649">
        <v>44.043019999999999</v>
      </c>
      <c r="C3649">
        <v>49.886000000000003</v>
      </c>
      <c r="D3649">
        <v>4237.283246</v>
      </c>
      <c r="E3649" s="1">
        <f t="shared" si="56"/>
        <v>4.2372832459999996</v>
      </c>
    </row>
    <row r="3650" spans="1:5" x14ac:dyDescent="0.2">
      <c r="A3650">
        <v>3650</v>
      </c>
      <c r="B3650">
        <v>338.21850999999998</v>
      </c>
      <c r="C3650">
        <v>15.10961</v>
      </c>
      <c r="D3650">
        <v>4237.2358160000003</v>
      </c>
      <c r="E3650" s="1">
        <f t="shared" ref="E3650:E3713" si="57">D3650/1000</f>
        <v>4.2372358160000001</v>
      </c>
    </row>
    <row r="3651" spans="1:5" x14ac:dyDescent="0.2">
      <c r="A3651">
        <v>3651</v>
      </c>
      <c r="B3651">
        <v>164.44206</v>
      </c>
      <c r="C3651">
        <v>-52.34113</v>
      </c>
      <c r="D3651">
        <v>4237.2113010000003</v>
      </c>
      <c r="E3651" s="1">
        <f t="shared" si="57"/>
        <v>4.2372113010000003</v>
      </c>
    </row>
    <row r="3652" spans="1:5" x14ac:dyDescent="0.2">
      <c r="A3652">
        <v>3652</v>
      </c>
      <c r="B3652">
        <v>323.81393000000003</v>
      </c>
      <c r="C3652">
        <v>32.021169999999998</v>
      </c>
      <c r="D3652">
        <v>4236.9495440000001</v>
      </c>
      <c r="E3652" s="1">
        <f t="shared" si="57"/>
        <v>4.2369495439999998</v>
      </c>
    </row>
    <row r="3653" spans="1:5" x14ac:dyDescent="0.2">
      <c r="A3653">
        <v>3653</v>
      </c>
      <c r="B3653">
        <v>139.07872</v>
      </c>
      <c r="C3653">
        <v>-29.326599999999999</v>
      </c>
      <c r="D3653">
        <v>4236.6364659999999</v>
      </c>
      <c r="E3653" s="1">
        <f t="shared" si="57"/>
        <v>4.2366364660000002</v>
      </c>
    </row>
    <row r="3654" spans="1:5" x14ac:dyDescent="0.2">
      <c r="A3654">
        <v>3654</v>
      </c>
      <c r="B3654">
        <v>303.09066999999999</v>
      </c>
      <c r="C3654">
        <v>-5.5769500000000001</v>
      </c>
      <c r="D3654">
        <v>4235.4975400000003</v>
      </c>
      <c r="E3654" s="1">
        <f t="shared" si="57"/>
        <v>4.2354975399999999</v>
      </c>
    </row>
    <row r="3655" spans="1:5" x14ac:dyDescent="0.2">
      <c r="A3655">
        <v>3655</v>
      </c>
      <c r="B3655">
        <v>177.99651</v>
      </c>
      <c r="C3655">
        <v>6.0730199999999996</v>
      </c>
      <c r="D3655">
        <v>4235.2194339999996</v>
      </c>
      <c r="E3655" s="1">
        <f t="shared" si="57"/>
        <v>4.2352194339999993</v>
      </c>
    </row>
    <row r="3656" spans="1:5" x14ac:dyDescent="0.2">
      <c r="A3656">
        <v>3656</v>
      </c>
      <c r="B3656">
        <v>21.50835</v>
      </c>
      <c r="C3656">
        <v>26.90034</v>
      </c>
      <c r="D3656">
        <v>4234.6001630000001</v>
      </c>
      <c r="E3656" s="1">
        <f t="shared" si="57"/>
        <v>4.2346001629999996</v>
      </c>
    </row>
    <row r="3657" spans="1:5" x14ac:dyDescent="0.2">
      <c r="A3657">
        <v>3657</v>
      </c>
      <c r="B3657">
        <v>112.06207999999999</v>
      </c>
      <c r="C3657">
        <v>19.640999999999998</v>
      </c>
      <c r="D3657">
        <v>4234.3692030000002</v>
      </c>
      <c r="E3657" s="1">
        <f t="shared" si="57"/>
        <v>4.234369203</v>
      </c>
    </row>
    <row r="3658" spans="1:5" x14ac:dyDescent="0.2">
      <c r="A3658">
        <v>3658</v>
      </c>
      <c r="B3658">
        <v>253.65530000000001</v>
      </c>
      <c r="C3658">
        <v>47.222900000000003</v>
      </c>
      <c r="D3658">
        <v>4234.0429590000003</v>
      </c>
      <c r="E3658" s="1">
        <f t="shared" si="57"/>
        <v>4.2340429589999999</v>
      </c>
    </row>
    <row r="3659" spans="1:5" x14ac:dyDescent="0.2">
      <c r="A3659">
        <v>3659</v>
      </c>
      <c r="B3659">
        <v>16.06504</v>
      </c>
      <c r="C3659">
        <v>35.928319999999999</v>
      </c>
      <c r="D3659">
        <v>4233.7566059999999</v>
      </c>
      <c r="E3659" s="1">
        <f t="shared" si="57"/>
        <v>4.233756606</v>
      </c>
    </row>
    <row r="3660" spans="1:5" x14ac:dyDescent="0.2">
      <c r="A3660">
        <v>3660</v>
      </c>
      <c r="B3660">
        <v>158.38748000000001</v>
      </c>
      <c r="C3660">
        <v>-11.65352</v>
      </c>
      <c r="D3660">
        <v>4233.6442610000004</v>
      </c>
      <c r="E3660" s="1">
        <f t="shared" si="57"/>
        <v>4.2336442610000002</v>
      </c>
    </row>
    <row r="3661" spans="1:5" x14ac:dyDescent="0.2">
      <c r="A3661">
        <v>3661</v>
      </c>
      <c r="B3661">
        <v>114.79246999999999</v>
      </c>
      <c r="C3661">
        <v>-44.653320000000001</v>
      </c>
      <c r="D3661">
        <v>4232.674583</v>
      </c>
      <c r="E3661" s="1">
        <f t="shared" si="57"/>
        <v>4.2326745829999997</v>
      </c>
    </row>
    <row r="3662" spans="1:5" x14ac:dyDescent="0.2">
      <c r="A3662">
        <v>3662</v>
      </c>
      <c r="B3662">
        <v>46.222549999999998</v>
      </c>
      <c r="C3662">
        <v>-16.48198</v>
      </c>
      <c r="D3662">
        <v>4231.2597210000004</v>
      </c>
      <c r="E3662" s="1">
        <f t="shared" si="57"/>
        <v>4.2312597210000007</v>
      </c>
    </row>
    <row r="3663" spans="1:5" x14ac:dyDescent="0.2">
      <c r="A3663">
        <v>3663</v>
      </c>
      <c r="B3663">
        <v>103.19513999999999</v>
      </c>
      <c r="C3663">
        <v>7.0822599999999998</v>
      </c>
      <c r="D3663">
        <v>4230.9090759999999</v>
      </c>
      <c r="E3663" s="1">
        <f t="shared" si="57"/>
        <v>4.2309090759999997</v>
      </c>
    </row>
    <row r="3664" spans="1:5" x14ac:dyDescent="0.2">
      <c r="A3664">
        <v>3664</v>
      </c>
      <c r="B3664">
        <v>99.735439999999997</v>
      </c>
      <c r="C3664">
        <v>21.944880000000001</v>
      </c>
      <c r="D3664">
        <v>4230.8116890000001</v>
      </c>
      <c r="E3664" s="1">
        <f t="shared" si="57"/>
        <v>4.2308116890000003</v>
      </c>
    </row>
    <row r="3665" spans="1:5" x14ac:dyDescent="0.2">
      <c r="A3665">
        <v>3665</v>
      </c>
      <c r="B3665">
        <v>104.13369</v>
      </c>
      <c r="C3665">
        <v>-26.505289999999999</v>
      </c>
      <c r="D3665">
        <v>4230.7688250000001</v>
      </c>
      <c r="E3665" s="1">
        <f t="shared" si="57"/>
        <v>4.2307688250000002</v>
      </c>
    </row>
    <row r="3666" spans="1:5" x14ac:dyDescent="0.2">
      <c r="A3666">
        <v>3666</v>
      </c>
      <c r="B3666">
        <v>240.13547</v>
      </c>
      <c r="C3666">
        <v>4.8002700000000003</v>
      </c>
      <c r="D3666">
        <v>4229.4699419999997</v>
      </c>
      <c r="E3666" s="1">
        <f t="shared" si="57"/>
        <v>4.2294699419999997</v>
      </c>
    </row>
    <row r="3667" spans="1:5" x14ac:dyDescent="0.2">
      <c r="A3667">
        <v>3667</v>
      </c>
      <c r="B3667">
        <v>27.67173</v>
      </c>
      <c r="C3667">
        <v>27.65531</v>
      </c>
      <c r="D3667">
        <v>4228.6105230000003</v>
      </c>
      <c r="E3667" s="1">
        <f t="shared" si="57"/>
        <v>4.2286105230000004</v>
      </c>
    </row>
    <row r="3668" spans="1:5" x14ac:dyDescent="0.2">
      <c r="A3668">
        <v>3668</v>
      </c>
      <c r="B3668">
        <v>202.46463</v>
      </c>
      <c r="C3668">
        <v>-0.97899000000000003</v>
      </c>
      <c r="D3668">
        <v>4228.4549020000004</v>
      </c>
      <c r="E3668" s="1">
        <f t="shared" si="57"/>
        <v>4.2284549020000002</v>
      </c>
    </row>
    <row r="3669" spans="1:5" x14ac:dyDescent="0.2">
      <c r="A3669">
        <v>3669</v>
      </c>
      <c r="B3669">
        <v>204.7533</v>
      </c>
      <c r="C3669">
        <v>-9.9407999999999994</v>
      </c>
      <c r="D3669">
        <v>4227.7390660000001</v>
      </c>
      <c r="E3669" s="1">
        <f t="shared" si="57"/>
        <v>4.2277390659999998</v>
      </c>
    </row>
    <row r="3670" spans="1:5" x14ac:dyDescent="0.2">
      <c r="A3670">
        <v>3670</v>
      </c>
      <c r="B3670">
        <v>193.7646</v>
      </c>
      <c r="C3670">
        <v>29.027799999999999</v>
      </c>
      <c r="D3670">
        <v>4227.6790959999998</v>
      </c>
      <c r="E3670" s="1">
        <f t="shared" si="57"/>
        <v>4.2276790960000001</v>
      </c>
    </row>
    <row r="3671" spans="1:5" x14ac:dyDescent="0.2">
      <c r="A3671">
        <v>3671</v>
      </c>
      <c r="B3671">
        <v>222.03995</v>
      </c>
      <c r="C3671">
        <v>19.930879999999998</v>
      </c>
      <c r="D3671">
        <v>4227.6282469999996</v>
      </c>
      <c r="E3671" s="1">
        <f t="shared" si="57"/>
        <v>4.2276282469999993</v>
      </c>
    </row>
    <row r="3672" spans="1:5" x14ac:dyDescent="0.2">
      <c r="A3672">
        <v>3672</v>
      </c>
      <c r="B3672">
        <v>181.7979</v>
      </c>
      <c r="C3672">
        <v>14.945309999999999</v>
      </c>
      <c r="D3672">
        <v>4226.2148690000004</v>
      </c>
      <c r="E3672" s="1">
        <f t="shared" si="57"/>
        <v>4.2262148690000005</v>
      </c>
    </row>
    <row r="3673" spans="1:5" x14ac:dyDescent="0.2">
      <c r="A3673">
        <v>3673</v>
      </c>
      <c r="B3673">
        <v>257.57477</v>
      </c>
      <c r="C3673">
        <v>-0.38874999999999998</v>
      </c>
      <c r="D3673">
        <v>4226.047802</v>
      </c>
      <c r="E3673" s="1">
        <f t="shared" si="57"/>
        <v>4.2260478020000001</v>
      </c>
    </row>
    <row r="3674" spans="1:5" x14ac:dyDescent="0.2">
      <c r="A3674">
        <v>3674</v>
      </c>
      <c r="B3674">
        <v>188.80073999999999</v>
      </c>
      <c r="C3674">
        <v>52.203139999999998</v>
      </c>
      <c r="D3674">
        <v>4225.8683970000002</v>
      </c>
      <c r="E3674" s="1">
        <f t="shared" si="57"/>
        <v>4.2258683970000002</v>
      </c>
    </row>
    <row r="3675" spans="1:5" x14ac:dyDescent="0.2">
      <c r="A3675">
        <v>3675</v>
      </c>
      <c r="B3675">
        <v>128.53193999999999</v>
      </c>
      <c r="C3675">
        <v>-17.38017</v>
      </c>
      <c r="D3675">
        <v>4225.3048339999996</v>
      </c>
      <c r="E3675" s="1">
        <f t="shared" si="57"/>
        <v>4.2253048339999992</v>
      </c>
    </row>
    <row r="3676" spans="1:5" x14ac:dyDescent="0.2">
      <c r="A3676">
        <v>3676</v>
      </c>
      <c r="B3676">
        <v>276.18085000000002</v>
      </c>
      <c r="C3676">
        <v>11.904070000000001</v>
      </c>
      <c r="D3676">
        <v>4223.8384599999999</v>
      </c>
      <c r="E3676" s="1">
        <f t="shared" si="57"/>
        <v>4.2238384599999996</v>
      </c>
    </row>
    <row r="3677" spans="1:5" x14ac:dyDescent="0.2">
      <c r="A3677">
        <v>3677</v>
      </c>
      <c r="B3677">
        <v>6.0584199999999999</v>
      </c>
      <c r="C3677">
        <v>25.572050000000001</v>
      </c>
      <c r="D3677">
        <v>4223.7740560000002</v>
      </c>
      <c r="E3677" s="1">
        <f t="shared" si="57"/>
        <v>4.2237740559999999</v>
      </c>
    </row>
    <row r="3678" spans="1:5" x14ac:dyDescent="0.2">
      <c r="A3678">
        <v>3678</v>
      </c>
      <c r="B3678">
        <v>301.87817000000001</v>
      </c>
      <c r="C3678">
        <v>-33.860819999999997</v>
      </c>
      <c r="D3678">
        <v>4223.0371279999999</v>
      </c>
      <c r="E3678" s="1">
        <f t="shared" si="57"/>
        <v>4.2230371279999996</v>
      </c>
    </row>
    <row r="3679" spans="1:5" x14ac:dyDescent="0.2">
      <c r="A3679">
        <v>3679</v>
      </c>
      <c r="B3679">
        <v>302.20850000000002</v>
      </c>
      <c r="C3679">
        <v>24.469629999999999</v>
      </c>
      <c r="D3679">
        <v>4222.8626160000003</v>
      </c>
      <c r="E3679" s="1">
        <f t="shared" si="57"/>
        <v>4.2228626160000005</v>
      </c>
    </row>
    <row r="3680" spans="1:5" x14ac:dyDescent="0.2">
      <c r="A3680">
        <v>3680</v>
      </c>
      <c r="B3680">
        <v>52.44209</v>
      </c>
      <c r="C3680">
        <v>44.77111</v>
      </c>
      <c r="D3680">
        <v>4221.8943289999997</v>
      </c>
      <c r="E3680" s="1">
        <f t="shared" si="57"/>
        <v>4.2218943289999995</v>
      </c>
    </row>
    <row r="3681" spans="1:5" x14ac:dyDescent="0.2">
      <c r="A3681">
        <v>3681</v>
      </c>
      <c r="B3681">
        <v>203.89111</v>
      </c>
      <c r="C3681">
        <v>14.439920000000001</v>
      </c>
      <c r="D3681">
        <v>4221.7170409999999</v>
      </c>
      <c r="E3681" s="1">
        <f t="shared" si="57"/>
        <v>4.2217170409999998</v>
      </c>
    </row>
    <row r="3682" spans="1:5" x14ac:dyDescent="0.2">
      <c r="A3682">
        <v>3682</v>
      </c>
      <c r="B3682">
        <v>182.86839000000001</v>
      </c>
      <c r="C3682">
        <v>33.243879999999997</v>
      </c>
      <c r="D3682">
        <v>4221.1415299999999</v>
      </c>
      <c r="E3682" s="1">
        <f t="shared" si="57"/>
        <v>4.2211415299999997</v>
      </c>
    </row>
    <row r="3683" spans="1:5" x14ac:dyDescent="0.2">
      <c r="A3683">
        <v>3683</v>
      </c>
      <c r="B3683">
        <v>106.56202999999999</v>
      </c>
      <c r="C3683">
        <v>-13.82024</v>
      </c>
      <c r="D3683">
        <v>4220.9166999999998</v>
      </c>
      <c r="E3683" s="1">
        <f t="shared" si="57"/>
        <v>4.2209167000000001</v>
      </c>
    </row>
    <row r="3684" spans="1:5" x14ac:dyDescent="0.2">
      <c r="A3684">
        <v>3684</v>
      </c>
      <c r="B3684">
        <v>279.37238000000002</v>
      </c>
      <c r="C3684">
        <v>6.5139300000000002</v>
      </c>
      <c r="D3684">
        <v>4220.8076890000002</v>
      </c>
      <c r="E3684" s="1">
        <f t="shared" si="57"/>
        <v>4.2208076889999999</v>
      </c>
    </row>
    <row r="3685" spans="1:5" x14ac:dyDescent="0.2">
      <c r="A3685">
        <v>3685</v>
      </c>
      <c r="B3685">
        <v>14.304690000000001</v>
      </c>
      <c r="C3685">
        <v>-58.607480000000002</v>
      </c>
      <c r="D3685">
        <v>4220.6077050000004</v>
      </c>
      <c r="E3685" s="1">
        <f t="shared" si="57"/>
        <v>4.2206077049999999</v>
      </c>
    </row>
    <row r="3686" spans="1:5" x14ac:dyDescent="0.2">
      <c r="A3686">
        <v>3686</v>
      </c>
      <c r="B3686">
        <v>260.64496000000003</v>
      </c>
      <c r="C3686">
        <v>15.35108</v>
      </c>
      <c r="D3686">
        <v>4220.4303259999997</v>
      </c>
      <c r="E3686" s="1">
        <f t="shared" si="57"/>
        <v>4.2204303259999998</v>
      </c>
    </row>
    <row r="3687" spans="1:5" x14ac:dyDescent="0.2">
      <c r="A3687">
        <v>3687</v>
      </c>
      <c r="B3687">
        <v>302.92275999999998</v>
      </c>
      <c r="C3687">
        <v>50.800899999999999</v>
      </c>
      <c r="D3687">
        <v>4220.1920090000003</v>
      </c>
      <c r="E3687" s="1">
        <f t="shared" si="57"/>
        <v>4.2201920090000007</v>
      </c>
    </row>
    <row r="3688" spans="1:5" x14ac:dyDescent="0.2">
      <c r="A3688">
        <v>3688</v>
      </c>
      <c r="B3688">
        <v>101.01364</v>
      </c>
      <c r="C3688">
        <v>4.6220299999999996</v>
      </c>
      <c r="D3688">
        <v>4219.950812</v>
      </c>
      <c r="E3688" s="1">
        <f t="shared" si="57"/>
        <v>4.2199508120000004</v>
      </c>
    </row>
    <row r="3689" spans="1:5" x14ac:dyDescent="0.2">
      <c r="A3689">
        <v>3689</v>
      </c>
      <c r="B3689">
        <v>345.79674999999997</v>
      </c>
      <c r="C3689">
        <v>-17.658169999999998</v>
      </c>
      <c r="D3689">
        <v>4219.9465190000001</v>
      </c>
      <c r="E3689" s="1">
        <f t="shared" si="57"/>
        <v>4.2199465190000005</v>
      </c>
    </row>
    <row r="3690" spans="1:5" x14ac:dyDescent="0.2">
      <c r="A3690">
        <v>3690</v>
      </c>
      <c r="B3690">
        <v>266.19866999999999</v>
      </c>
      <c r="C3690">
        <v>14.587619999999999</v>
      </c>
      <c r="D3690">
        <v>4218.2198779999999</v>
      </c>
      <c r="E3690" s="1">
        <f t="shared" si="57"/>
        <v>4.2182198780000002</v>
      </c>
    </row>
    <row r="3691" spans="1:5" x14ac:dyDescent="0.2">
      <c r="A3691">
        <v>3691</v>
      </c>
      <c r="B3691">
        <v>198.84213</v>
      </c>
      <c r="C3691">
        <v>-52.038150000000002</v>
      </c>
      <c r="D3691">
        <v>4218.1777490000004</v>
      </c>
      <c r="E3691" s="1">
        <f t="shared" si="57"/>
        <v>4.2181777490000005</v>
      </c>
    </row>
    <row r="3692" spans="1:5" x14ac:dyDescent="0.2">
      <c r="A3692">
        <v>3692</v>
      </c>
      <c r="B3692">
        <v>269.20087000000001</v>
      </c>
      <c r="C3692">
        <v>-1.7224299999999999</v>
      </c>
      <c r="D3692">
        <v>4217.8248819999999</v>
      </c>
      <c r="E3692" s="1">
        <f t="shared" si="57"/>
        <v>4.2178248819999995</v>
      </c>
    </row>
    <row r="3693" spans="1:5" x14ac:dyDescent="0.2">
      <c r="A3693">
        <v>3693</v>
      </c>
      <c r="B3693">
        <v>42.196449999999999</v>
      </c>
      <c r="C3693">
        <v>45.283110000000001</v>
      </c>
      <c r="D3693">
        <v>4217.4964900000004</v>
      </c>
      <c r="E3693" s="1">
        <f t="shared" si="57"/>
        <v>4.2174964900000003</v>
      </c>
    </row>
    <row r="3694" spans="1:5" x14ac:dyDescent="0.2">
      <c r="A3694">
        <v>3694</v>
      </c>
      <c r="B3694">
        <v>261.89627000000002</v>
      </c>
      <c r="C3694">
        <v>35.451990000000002</v>
      </c>
      <c r="D3694">
        <v>4217.05926</v>
      </c>
      <c r="E3694" s="1">
        <f t="shared" si="57"/>
        <v>4.2170592600000001</v>
      </c>
    </row>
    <row r="3695" spans="1:5" x14ac:dyDescent="0.2">
      <c r="A3695">
        <v>3695</v>
      </c>
      <c r="B3695">
        <v>103.70734</v>
      </c>
      <c r="C3695">
        <v>3.2730399999999999</v>
      </c>
      <c r="D3695">
        <v>4215.9074579999997</v>
      </c>
      <c r="E3695" s="1">
        <f t="shared" si="57"/>
        <v>4.2159074579999993</v>
      </c>
    </row>
    <row r="3696" spans="1:5" x14ac:dyDescent="0.2">
      <c r="A3696">
        <v>3696</v>
      </c>
      <c r="B3696">
        <v>39.547060000000002</v>
      </c>
      <c r="C3696">
        <v>-51.471049999999998</v>
      </c>
      <c r="D3696">
        <v>4215.5028419999999</v>
      </c>
      <c r="E3696" s="1">
        <f t="shared" si="57"/>
        <v>4.2155028420000002</v>
      </c>
    </row>
    <row r="3697" spans="1:5" x14ac:dyDescent="0.2">
      <c r="A3697">
        <v>3697</v>
      </c>
      <c r="B3697">
        <v>100.22802</v>
      </c>
      <c r="C3697">
        <v>30.888919999999999</v>
      </c>
      <c r="D3697">
        <v>4214.5650750000004</v>
      </c>
      <c r="E3697" s="1">
        <f t="shared" si="57"/>
        <v>4.2145650750000003</v>
      </c>
    </row>
    <row r="3698" spans="1:5" x14ac:dyDescent="0.2">
      <c r="A3698">
        <v>3698</v>
      </c>
      <c r="B3698">
        <v>205.09653</v>
      </c>
      <c r="C3698">
        <v>35.093589999999999</v>
      </c>
      <c r="D3698">
        <v>4214.5187759999999</v>
      </c>
      <c r="E3698" s="1">
        <f t="shared" si="57"/>
        <v>4.2145187760000002</v>
      </c>
    </row>
    <row r="3699" spans="1:5" x14ac:dyDescent="0.2">
      <c r="A3699">
        <v>3699</v>
      </c>
      <c r="B3699">
        <v>213.12898000000001</v>
      </c>
      <c r="C3699">
        <v>23.540099999999999</v>
      </c>
      <c r="D3699">
        <v>4214.0373769999997</v>
      </c>
      <c r="E3699" s="1">
        <f t="shared" si="57"/>
        <v>4.2140373769999995</v>
      </c>
    </row>
    <row r="3700" spans="1:5" x14ac:dyDescent="0.2">
      <c r="A3700">
        <v>3700</v>
      </c>
      <c r="B3700">
        <v>225.11259000000001</v>
      </c>
      <c r="C3700">
        <v>12.62565</v>
      </c>
      <c r="D3700">
        <v>4213.9671520000002</v>
      </c>
      <c r="E3700" s="1">
        <f t="shared" si="57"/>
        <v>4.2139671520000004</v>
      </c>
    </row>
    <row r="3701" spans="1:5" x14ac:dyDescent="0.2">
      <c r="A3701">
        <v>3701</v>
      </c>
      <c r="B3701">
        <v>102.28634</v>
      </c>
      <c r="C3701">
        <v>6.1657200000000003</v>
      </c>
      <c r="D3701">
        <v>4213.6994510000004</v>
      </c>
      <c r="E3701" s="1">
        <f t="shared" si="57"/>
        <v>4.2136994510000001</v>
      </c>
    </row>
    <row r="3702" spans="1:5" x14ac:dyDescent="0.2">
      <c r="A3702">
        <v>3702</v>
      </c>
      <c r="B3702">
        <v>153.79570000000001</v>
      </c>
      <c r="C3702">
        <v>-24.634979999999999</v>
      </c>
      <c r="D3702">
        <v>4213.5287349999999</v>
      </c>
      <c r="E3702" s="1">
        <f t="shared" si="57"/>
        <v>4.2135287349999997</v>
      </c>
    </row>
    <row r="3703" spans="1:5" x14ac:dyDescent="0.2">
      <c r="A3703">
        <v>3703</v>
      </c>
      <c r="B3703">
        <v>12.6206</v>
      </c>
      <c r="C3703">
        <v>54.404510000000002</v>
      </c>
      <c r="D3703">
        <v>4213.4551430000001</v>
      </c>
      <c r="E3703" s="1">
        <f t="shared" si="57"/>
        <v>4.213455143</v>
      </c>
    </row>
    <row r="3704" spans="1:5" x14ac:dyDescent="0.2">
      <c r="A3704">
        <v>3704</v>
      </c>
      <c r="B3704">
        <v>235.41927000000001</v>
      </c>
      <c r="C3704">
        <v>-24.03274</v>
      </c>
      <c r="D3704">
        <v>4213.0310669999999</v>
      </c>
      <c r="E3704" s="1">
        <f t="shared" si="57"/>
        <v>4.2130310670000002</v>
      </c>
    </row>
    <row r="3705" spans="1:5" x14ac:dyDescent="0.2">
      <c r="A3705">
        <v>3705</v>
      </c>
      <c r="B3705">
        <v>143.62788</v>
      </c>
      <c r="C3705">
        <v>13.64433</v>
      </c>
      <c r="D3705">
        <v>4212.040242</v>
      </c>
      <c r="E3705" s="1">
        <f t="shared" si="57"/>
        <v>4.2120402419999996</v>
      </c>
    </row>
    <row r="3706" spans="1:5" x14ac:dyDescent="0.2">
      <c r="A3706">
        <v>3706</v>
      </c>
      <c r="B3706">
        <v>80.303259999999995</v>
      </c>
      <c r="C3706">
        <v>4.2511999999999999</v>
      </c>
      <c r="D3706">
        <v>4211.9813759999997</v>
      </c>
      <c r="E3706" s="1">
        <f t="shared" si="57"/>
        <v>4.2119813759999998</v>
      </c>
    </row>
    <row r="3707" spans="1:5" x14ac:dyDescent="0.2">
      <c r="A3707">
        <v>3707</v>
      </c>
      <c r="B3707">
        <v>338.64172000000002</v>
      </c>
      <c r="C3707">
        <v>-17.089490000000001</v>
      </c>
      <c r="D3707">
        <v>4211.5433419999999</v>
      </c>
      <c r="E3707" s="1">
        <f t="shared" si="57"/>
        <v>4.2115433419999997</v>
      </c>
    </row>
    <row r="3708" spans="1:5" x14ac:dyDescent="0.2">
      <c r="A3708">
        <v>3708</v>
      </c>
      <c r="B3708">
        <v>212.68097</v>
      </c>
      <c r="C3708">
        <v>30.805109999999999</v>
      </c>
      <c r="D3708">
        <v>4211.2924849999999</v>
      </c>
      <c r="E3708" s="1">
        <f t="shared" si="57"/>
        <v>4.2112924849999995</v>
      </c>
    </row>
    <row r="3709" spans="1:5" x14ac:dyDescent="0.2">
      <c r="A3709">
        <v>3709</v>
      </c>
      <c r="B3709">
        <v>256.59258999999997</v>
      </c>
      <c r="C3709">
        <v>14.864699999999999</v>
      </c>
      <c r="D3709">
        <v>4211.0642820000003</v>
      </c>
      <c r="E3709" s="1">
        <f t="shared" si="57"/>
        <v>4.2110642820000006</v>
      </c>
    </row>
    <row r="3710" spans="1:5" x14ac:dyDescent="0.2">
      <c r="A3710">
        <v>3710</v>
      </c>
      <c r="B3710">
        <v>64.013019999999997</v>
      </c>
      <c r="C3710">
        <v>-9.3359400000000008</v>
      </c>
      <c r="D3710">
        <v>4209.0079370000003</v>
      </c>
      <c r="E3710" s="1">
        <f t="shared" si="57"/>
        <v>4.209007937</v>
      </c>
    </row>
    <row r="3711" spans="1:5" x14ac:dyDescent="0.2">
      <c r="A3711">
        <v>3711</v>
      </c>
      <c r="B3711">
        <v>334.75546000000003</v>
      </c>
      <c r="C3711">
        <v>7.9546200000000002</v>
      </c>
      <c r="D3711">
        <v>4208.701204</v>
      </c>
      <c r="E3711" s="1">
        <f t="shared" si="57"/>
        <v>4.2087012039999996</v>
      </c>
    </row>
    <row r="3712" spans="1:5" x14ac:dyDescent="0.2">
      <c r="A3712">
        <v>3712</v>
      </c>
      <c r="B3712">
        <v>263.19562000000002</v>
      </c>
      <c r="C3712">
        <v>37.49277</v>
      </c>
      <c r="D3712">
        <v>4208.3978669999997</v>
      </c>
      <c r="E3712" s="1">
        <f t="shared" si="57"/>
        <v>4.2083978669999995</v>
      </c>
    </row>
    <row r="3713" spans="1:5" x14ac:dyDescent="0.2">
      <c r="A3713">
        <v>3713</v>
      </c>
      <c r="B3713">
        <v>288.96728999999999</v>
      </c>
      <c r="C3713">
        <v>27.552250000000001</v>
      </c>
      <c r="D3713">
        <v>4208.3977969999996</v>
      </c>
      <c r="E3713" s="1">
        <f t="shared" si="57"/>
        <v>4.2083977969999999</v>
      </c>
    </row>
    <row r="3714" spans="1:5" x14ac:dyDescent="0.2">
      <c r="A3714">
        <v>3714</v>
      </c>
      <c r="B3714">
        <v>355.47372000000001</v>
      </c>
      <c r="C3714">
        <v>-53.383240000000001</v>
      </c>
      <c r="D3714">
        <v>4208.042254</v>
      </c>
      <c r="E3714" s="1">
        <f t="shared" ref="E3714:E3777" si="58">D3714/1000</f>
        <v>4.2080422539999995</v>
      </c>
    </row>
    <row r="3715" spans="1:5" x14ac:dyDescent="0.2">
      <c r="A3715">
        <v>3715</v>
      </c>
      <c r="B3715">
        <v>131.73625000000001</v>
      </c>
      <c r="C3715">
        <v>-4.55715</v>
      </c>
      <c r="D3715">
        <v>4206.3063270000002</v>
      </c>
      <c r="E3715" s="1">
        <f t="shared" si="58"/>
        <v>4.2063063270000001</v>
      </c>
    </row>
    <row r="3716" spans="1:5" x14ac:dyDescent="0.2">
      <c r="A3716">
        <v>3716</v>
      </c>
      <c r="B3716">
        <v>159.35516000000001</v>
      </c>
      <c r="C3716">
        <v>-34.233609999999999</v>
      </c>
      <c r="D3716">
        <v>4205.982231</v>
      </c>
      <c r="E3716" s="1">
        <f t="shared" si="58"/>
        <v>4.2059822310000001</v>
      </c>
    </row>
    <row r="3717" spans="1:5" x14ac:dyDescent="0.2">
      <c r="A3717">
        <v>3717</v>
      </c>
      <c r="B3717">
        <v>308.90390000000002</v>
      </c>
      <c r="C3717">
        <v>46.761629999999997</v>
      </c>
      <c r="D3717">
        <v>4205.4455529999996</v>
      </c>
      <c r="E3717" s="1">
        <f t="shared" si="58"/>
        <v>4.2054455529999997</v>
      </c>
    </row>
    <row r="3718" spans="1:5" x14ac:dyDescent="0.2">
      <c r="A3718">
        <v>3718</v>
      </c>
      <c r="B3718">
        <v>284.96552000000003</v>
      </c>
      <c r="C3718">
        <v>-4.8682999999999996</v>
      </c>
      <c r="D3718">
        <v>4205.3606790000003</v>
      </c>
      <c r="E3718" s="1">
        <f t="shared" si="58"/>
        <v>4.205360679</v>
      </c>
    </row>
    <row r="3719" spans="1:5" x14ac:dyDescent="0.2">
      <c r="A3719">
        <v>3719</v>
      </c>
      <c r="B3719">
        <v>235.13345000000001</v>
      </c>
      <c r="C3719">
        <v>7.0473499999999998</v>
      </c>
      <c r="D3719">
        <v>4204.5576110000002</v>
      </c>
      <c r="E3719" s="1">
        <f t="shared" si="58"/>
        <v>4.2045576110000003</v>
      </c>
    </row>
    <row r="3720" spans="1:5" x14ac:dyDescent="0.2">
      <c r="A3720">
        <v>3720</v>
      </c>
      <c r="B3720">
        <v>48.509239999999998</v>
      </c>
      <c r="C3720">
        <v>20.520289999999999</v>
      </c>
      <c r="D3720">
        <v>4203.7861599999997</v>
      </c>
      <c r="E3720" s="1">
        <f t="shared" si="58"/>
        <v>4.2037861599999999</v>
      </c>
    </row>
    <row r="3721" spans="1:5" x14ac:dyDescent="0.2">
      <c r="A3721">
        <v>3721</v>
      </c>
      <c r="B3721">
        <v>212.15613999999999</v>
      </c>
      <c r="C3721">
        <v>1.7703800000000001</v>
      </c>
      <c r="D3721">
        <v>4203.6396960000002</v>
      </c>
      <c r="E3721" s="1">
        <f t="shared" si="58"/>
        <v>4.2036396959999998</v>
      </c>
    </row>
    <row r="3722" spans="1:5" x14ac:dyDescent="0.2">
      <c r="A3722">
        <v>3722</v>
      </c>
      <c r="B3722">
        <v>345.25778000000003</v>
      </c>
      <c r="C3722">
        <v>-45.326749999999997</v>
      </c>
      <c r="D3722">
        <v>4203.6049389999998</v>
      </c>
      <c r="E3722" s="1">
        <f t="shared" si="58"/>
        <v>4.2036049389999999</v>
      </c>
    </row>
    <row r="3723" spans="1:5" x14ac:dyDescent="0.2">
      <c r="A3723">
        <v>3723</v>
      </c>
      <c r="B3723">
        <v>303.97357</v>
      </c>
      <c r="C3723">
        <v>-33.307079999999999</v>
      </c>
      <c r="D3723">
        <v>4203.3584170000004</v>
      </c>
      <c r="E3723" s="1">
        <f t="shared" si="58"/>
        <v>4.2033584170000005</v>
      </c>
    </row>
    <row r="3724" spans="1:5" x14ac:dyDescent="0.2">
      <c r="A3724">
        <v>3724</v>
      </c>
      <c r="B3724">
        <v>164.52768</v>
      </c>
      <c r="C3724">
        <v>-10.994059999999999</v>
      </c>
      <c r="D3724">
        <v>4203.1081969999996</v>
      </c>
      <c r="E3724" s="1">
        <f t="shared" si="58"/>
        <v>4.2031081969999997</v>
      </c>
    </row>
    <row r="3725" spans="1:5" x14ac:dyDescent="0.2">
      <c r="A3725">
        <v>3725</v>
      </c>
      <c r="B3725">
        <v>251.40099000000001</v>
      </c>
      <c r="C3725">
        <v>-20.799849999999999</v>
      </c>
      <c r="D3725">
        <v>4202.8330809999998</v>
      </c>
      <c r="E3725" s="1">
        <f t="shared" si="58"/>
        <v>4.2028330809999996</v>
      </c>
    </row>
    <row r="3726" spans="1:5" x14ac:dyDescent="0.2">
      <c r="A3726">
        <v>3726</v>
      </c>
      <c r="B3726">
        <v>331.79613999999998</v>
      </c>
      <c r="C3726">
        <v>46.307409999999997</v>
      </c>
      <c r="D3726">
        <v>4202.7231339999998</v>
      </c>
      <c r="E3726" s="1">
        <f t="shared" si="58"/>
        <v>4.2027231340000002</v>
      </c>
    </row>
    <row r="3727" spans="1:5" x14ac:dyDescent="0.2">
      <c r="A3727">
        <v>3727</v>
      </c>
      <c r="B3727">
        <v>55.88212</v>
      </c>
      <c r="C3727">
        <v>20.74605</v>
      </c>
      <c r="D3727">
        <v>4202.4545840000001</v>
      </c>
      <c r="E3727" s="1">
        <f t="shared" si="58"/>
        <v>4.2024545839999998</v>
      </c>
    </row>
    <row r="3728" spans="1:5" x14ac:dyDescent="0.2">
      <c r="A3728">
        <v>3728</v>
      </c>
      <c r="B3728">
        <v>297.94855000000001</v>
      </c>
      <c r="C3728">
        <v>52.796579999999999</v>
      </c>
      <c r="D3728">
        <v>4201.993023</v>
      </c>
      <c r="E3728" s="1">
        <f t="shared" si="58"/>
        <v>4.201993023</v>
      </c>
    </row>
    <row r="3729" spans="1:5" x14ac:dyDescent="0.2">
      <c r="A3729">
        <v>3729</v>
      </c>
      <c r="B3729">
        <v>164.92573999999999</v>
      </c>
      <c r="C3729">
        <v>-17.622299999999999</v>
      </c>
      <c r="D3729">
        <v>4201.7536970000001</v>
      </c>
      <c r="E3729" s="1">
        <f t="shared" si="58"/>
        <v>4.201753697</v>
      </c>
    </row>
    <row r="3730" spans="1:5" x14ac:dyDescent="0.2">
      <c r="A3730">
        <v>3730</v>
      </c>
      <c r="B3730">
        <v>196.46073999999999</v>
      </c>
      <c r="C3730">
        <v>40.90437</v>
      </c>
      <c r="D3730">
        <v>4201.6849579999998</v>
      </c>
      <c r="E3730" s="1">
        <f t="shared" si="58"/>
        <v>4.2016849579999995</v>
      </c>
    </row>
    <row r="3731" spans="1:5" x14ac:dyDescent="0.2">
      <c r="A3731">
        <v>3731</v>
      </c>
      <c r="B3731">
        <v>239.04172</v>
      </c>
      <c r="C3731">
        <v>-9.4151699999999998</v>
      </c>
      <c r="D3731">
        <v>4199.9721449999997</v>
      </c>
      <c r="E3731" s="1">
        <f t="shared" si="58"/>
        <v>4.1999721449999994</v>
      </c>
    </row>
    <row r="3732" spans="1:5" x14ac:dyDescent="0.2">
      <c r="A3732">
        <v>3732</v>
      </c>
      <c r="B3732">
        <v>24.86176</v>
      </c>
      <c r="C3732">
        <v>-36.56973</v>
      </c>
      <c r="D3732">
        <v>4199.8073869999998</v>
      </c>
      <c r="E3732" s="1">
        <f t="shared" si="58"/>
        <v>4.1998073869999999</v>
      </c>
    </row>
    <row r="3733" spans="1:5" x14ac:dyDescent="0.2">
      <c r="A3733">
        <v>3733</v>
      </c>
      <c r="B3733">
        <v>189.12418</v>
      </c>
      <c r="C3733">
        <v>31.477350000000001</v>
      </c>
      <c r="D3733">
        <v>4199.7486570000001</v>
      </c>
      <c r="E3733" s="1">
        <f t="shared" si="58"/>
        <v>4.1997486569999998</v>
      </c>
    </row>
    <row r="3734" spans="1:5" x14ac:dyDescent="0.2">
      <c r="A3734">
        <v>3734</v>
      </c>
      <c r="B3734">
        <v>264.55072000000001</v>
      </c>
      <c r="C3734">
        <v>13.67498</v>
      </c>
      <c r="D3734">
        <v>4199.4850420000002</v>
      </c>
      <c r="E3734" s="1">
        <f t="shared" si="58"/>
        <v>4.1994850420000001</v>
      </c>
    </row>
    <row r="3735" spans="1:5" x14ac:dyDescent="0.2">
      <c r="A3735">
        <v>3735</v>
      </c>
      <c r="B3735">
        <v>141.21373</v>
      </c>
      <c r="C3735">
        <v>-30.79439</v>
      </c>
      <c r="D3735">
        <v>4199.2223270000004</v>
      </c>
      <c r="E3735" s="1">
        <f t="shared" si="58"/>
        <v>4.1992223270000002</v>
      </c>
    </row>
    <row r="3736" spans="1:5" x14ac:dyDescent="0.2">
      <c r="A3736">
        <v>3736</v>
      </c>
      <c r="B3736">
        <v>125.58785</v>
      </c>
      <c r="C3736">
        <v>-41.974930000000001</v>
      </c>
      <c r="D3736">
        <v>4199.1776129999998</v>
      </c>
      <c r="E3736" s="1">
        <f t="shared" si="58"/>
        <v>4.1991776129999998</v>
      </c>
    </row>
    <row r="3737" spans="1:5" x14ac:dyDescent="0.2">
      <c r="A3737">
        <v>3737</v>
      </c>
      <c r="B3737">
        <v>268.26913000000002</v>
      </c>
      <c r="C3737">
        <v>-17.334040000000002</v>
      </c>
      <c r="D3737">
        <v>4199.07215</v>
      </c>
      <c r="E3737" s="1">
        <f t="shared" si="58"/>
        <v>4.1990721500000001</v>
      </c>
    </row>
    <row r="3738" spans="1:5" x14ac:dyDescent="0.2">
      <c r="A3738">
        <v>3738</v>
      </c>
      <c r="B3738">
        <v>318.63672000000003</v>
      </c>
      <c r="C3738">
        <v>6.5059399999999998</v>
      </c>
      <c r="D3738">
        <v>4198.6693930000001</v>
      </c>
      <c r="E3738" s="1">
        <f t="shared" si="58"/>
        <v>4.1986693930000003</v>
      </c>
    </row>
    <row r="3739" spans="1:5" x14ac:dyDescent="0.2">
      <c r="A3739">
        <v>3739</v>
      </c>
      <c r="B3739">
        <v>336.94333</v>
      </c>
      <c r="C3739">
        <v>15.34079</v>
      </c>
      <c r="D3739">
        <v>4198.3169749999997</v>
      </c>
      <c r="E3739" s="1">
        <f t="shared" si="58"/>
        <v>4.198316975</v>
      </c>
    </row>
    <row r="3740" spans="1:5" x14ac:dyDescent="0.2">
      <c r="A3740">
        <v>3740</v>
      </c>
      <c r="B3740">
        <v>106.99645</v>
      </c>
      <c r="C3740">
        <v>15.945779999999999</v>
      </c>
      <c r="D3740">
        <v>4198.2973659999998</v>
      </c>
      <c r="E3740" s="1">
        <f t="shared" si="58"/>
        <v>4.1982973659999994</v>
      </c>
    </row>
    <row r="3741" spans="1:5" x14ac:dyDescent="0.2">
      <c r="A3741">
        <v>3741</v>
      </c>
      <c r="B3741">
        <v>297.10897999999997</v>
      </c>
      <c r="C3741">
        <v>19.203250000000001</v>
      </c>
      <c r="D3741">
        <v>4197.952612</v>
      </c>
      <c r="E3741" s="1">
        <f t="shared" si="58"/>
        <v>4.1979526119999999</v>
      </c>
    </row>
    <row r="3742" spans="1:5" x14ac:dyDescent="0.2">
      <c r="A3742">
        <v>3742</v>
      </c>
      <c r="B3742">
        <v>72.387789999999995</v>
      </c>
      <c r="C3742">
        <v>4.0648099999999996</v>
      </c>
      <c r="D3742">
        <v>4197.8044440000003</v>
      </c>
      <c r="E3742" s="1">
        <f t="shared" si="58"/>
        <v>4.197804444</v>
      </c>
    </row>
    <row r="3743" spans="1:5" x14ac:dyDescent="0.2">
      <c r="A3743">
        <v>3743</v>
      </c>
      <c r="B3743">
        <v>245.31415999999999</v>
      </c>
      <c r="C3743">
        <v>-5.5730300000000002</v>
      </c>
      <c r="D3743">
        <v>4197.6946479999997</v>
      </c>
      <c r="E3743" s="1">
        <f t="shared" si="58"/>
        <v>4.1976946479999997</v>
      </c>
    </row>
    <row r="3744" spans="1:5" x14ac:dyDescent="0.2">
      <c r="A3744">
        <v>3744</v>
      </c>
      <c r="B3744">
        <v>229.06441000000001</v>
      </c>
      <c r="C3744">
        <v>44.761690000000002</v>
      </c>
      <c r="D3744">
        <v>4196.8776779999998</v>
      </c>
      <c r="E3744" s="1">
        <f t="shared" si="58"/>
        <v>4.1968776779999999</v>
      </c>
    </row>
    <row r="3745" spans="1:5" x14ac:dyDescent="0.2">
      <c r="A3745">
        <v>3745</v>
      </c>
      <c r="B3745">
        <v>251.86684</v>
      </c>
      <c r="C3745">
        <v>-6.2432499999999997</v>
      </c>
      <c r="D3745">
        <v>4196.5515500000001</v>
      </c>
      <c r="E3745" s="1">
        <f t="shared" si="58"/>
        <v>4.1965515500000006</v>
      </c>
    </row>
    <row r="3746" spans="1:5" x14ac:dyDescent="0.2">
      <c r="A3746">
        <v>3746</v>
      </c>
      <c r="B3746">
        <v>190.10838000000001</v>
      </c>
      <c r="C3746">
        <v>-40.19894</v>
      </c>
      <c r="D3746">
        <v>4196.2741569999998</v>
      </c>
      <c r="E3746" s="1">
        <f t="shared" si="58"/>
        <v>4.1962741569999995</v>
      </c>
    </row>
    <row r="3747" spans="1:5" x14ac:dyDescent="0.2">
      <c r="A3747">
        <v>3747</v>
      </c>
      <c r="B3747">
        <v>206.17885999999999</v>
      </c>
      <c r="C3747">
        <v>17.332609999999999</v>
      </c>
      <c r="D3747">
        <v>4195.0998319999999</v>
      </c>
      <c r="E3747" s="1">
        <f t="shared" si="58"/>
        <v>4.1950998319999995</v>
      </c>
    </row>
    <row r="3748" spans="1:5" x14ac:dyDescent="0.2">
      <c r="A3748">
        <v>3748</v>
      </c>
      <c r="B3748">
        <v>28.591989999999999</v>
      </c>
      <c r="C3748">
        <v>46.144930000000002</v>
      </c>
      <c r="D3748">
        <v>4194.7604650000003</v>
      </c>
      <c r="E3748" s="1">
        <f t="shared" si="58"/>
        <v>4.1947604649999999</v>
      </c>
    </row>
    <row r="3749" spans="1:5" x14ac:dyDescent="0.2">
      <c r="A3749">
        <v>3749</v>
      </c>
      <c r="B3749">
        <v>220.32172</v>
      </c>
      <c r="C3749">
        <v>25.281130000000001</v>
      </c>
      <c r="D3749">
        <v>4194.3998769999998</v>
      </c>
      <c r="E3749" s="1">
        <f t="shared" si="58"/>
        <v>4.1943998769999995</v>
      </c>
    </row>
    <row r="3750" spans="1:5" x14ac:dyDescent="0.2">
      <c r="A3750">
        <v>3750</v>
      </c>
      <c r="B3750">
        <v>95.362229999999997</v>
      </c>
      <c r="C3750">
        <v>-57.729689999999998</v>
      </c>
      <c r="D3750">
        <v>4194.3093779999999</v>
      </c>
      <c r="E3750" s="1">
        <f t="shared" si="58"/>
        <v>4.1943093779999998</v>
      </c>
    </row>
    <row r="3751" spans="1:5" x14ac:dyDescent="0.2">
      <c r="A3751">
        <v>3751</v>
      </c>
      <c r="B3751">
        <v>27.992460000000001</v>
      </c>
      <c r="C3751">
        <v>-4.8493500000000003</v>
      </c>
      <c r="D3751">
        <v>4194.2788209999999</v>
      </c>
      <c r="E3751" s="1">
        <f t="shared" si="58"/>
        <v>4.1942788210000002</v>
      </c>
    </row>
    <row r="3752" spans="1:5" x14ac:dyDescent="0.2">
      <c r="A3752">
        <v>3752</v>
      </c>
      <c r="B3752">
        <v>317.90622000000002</v>
      </c>
      <c r="C3752">
        <v>-18.82544</v>
      </c>
      <c r="D3752">
        <v>4193.9790229999999</v>
      </c>
      <c r="E3752" s="1">
        <f t="shared" si="58"/>
        <v>4.1939790229999998</v>
      </c>
    </row>
    <row r="3753" spans="1:5" x14ac:dyDescent="0.2">
      <c r="A3753">
        <v>3753</v>
      </c>
      <c r="B3753">
        <v>259.61367999999999</v>
      </c>
      <c r="C3753">
        <v>-10.583410000000001</v>
      </c>
      <c r="D3753">
        <v>4193.7097610000001</v>
      </c>
      <c r="E3753" s="1">
        <f t="shared" si="58"/>
        <v>4.193709761</v>
      </c>
    </row>
    <row r="3754" spans="1:5" x14ac:dyDescent="0.2">
      <c r="A3754">
        <v>3754</v>
      </c>
      <c r="B3754">
        <v>2.03451</v>
      </c>
      <c r="C3754">
        <v>9.7309999999999999</v>
      </c>
      <c r="D3754">
        <v>4193.707848</v>
      </c>
      <c r="E3754" s="1">
        <f t="shared" si="58"/>
        <v>4.1937078479999998</v>
      </c>
    </row>
    <row r="3755" spans="1:5" x14ac:dyDescent="0.2">
      <c r="A3755">
        <v>3755</v>
      </c>
      <c r="B3755">
        <v>132.14491000000001</v>
      </c>
      <c r="C3755">
        <v>-37.90446</v>
      </c>
      <c r="D3755">
        <v>4193.0280709999997</v>
      </c>
      <c r="E3755" s="1">
        <f t="shared" si="58"/>
        <v>4.1930280709999996</v>
      </c>
    </row>
    <row r="3756" spans="1:5" x14ac:dyDescent="0.2">
      <c r="A3756">
        <v>3756</v>
      </c>
      <c r="B3756">
        <v>77.786140000000003</v>
      </c>
      <c r="C3756">
        <v>16.07263</v>
      </c>
      <c r="D3756">
        <v>4192.8590789999998</v>
      </c>
      <c r="E3756" s="1">
        <f t="shared" si="58"/>
        <v>4.1928590789999998</v>
      </c>
    </row>
    <row r="3757" spans="1:5" x14ac:dyDescent="0.2">
      <c r="A3757">
        <v>3757</v>
      </c>
      <c r="B3757">
        <v>194.66512</v>
      </c>
      <c r="C3757">
        <v>53.428939999999997</v>
      </c>
      <c r="D3757">
        <v>4192.8128070000002</v>
      </c>
      <c r="E3757" s="1">
        <f t="shared" si="58"/>
        <v>4.1928128070000001</v>
      </c>
    </row>
    <row r="3758" spans="1:5" x14ac:dyDescent="0.2">
      <c r="A3758">
        <v>3758</v>
      </c>
      <c r="B3758">
        <v>358.95141999999998</v>
      </c>
      <c r="C3758">
        <v>34.119459999999997</v>
      </c>
      <c r="D3758">
        <v>4191.7237009999999</v>
      </c>
      <c r="E3758" s="1">
        <f t="shared" si="58"/>
        <v>4.1917237009999999</v>
      </c>
    </row>
    <row r="3759" spans="1:5" x14ac:dyDescent="0.2">
      <c r="A3759">
        <v>3759</v>
      </c>
      <c r="B3759">
        <v>60.39546</v>
      </c>
      <c r="C3759">
        <v>23.8094</v>
      </c>
      <c r="D3759">
        <v>4191.6902060000002</v>
      </c>
      <c r="E3759" s="1">
        <f t="shared" si="58"/>
        <v>4.1916902060000005</v>
      </c>
    </row>
    <row r="3760" spans="1:5" x14ac:dyDescent="0.2">
      <c r="A3760">
        <v>3760</v>
      </c>
      <c r="B3760">
        <v>214.5975</v>
      </c>
      <c r="C3760">
        <v>14.050369999999999</v>
      </c>
      <c r="D3760">
        <v>4191.4948750000003</v>
      </c>
      <c r="E3760" s="1">
        <f t="shared" si="58"/>
        <v>4.1914948750000001</v>
      </c>
    </row>
    <row r="3761" spans="1:5" x14ac:dyDescent="0.2">
      <c r="A3761">
        <v>3761</v>
      </c>
      <c r="B3761">
        <v>13.72819</v>
      </c>
      <c r="C3761">
        <v>45.220849999999999</v>
      </c>
      <c r="D3761">
        <v>4191.3910480000004</v>
      </c>
      <c r="E3761" s="1">
        <f t="shared" si="58"/>
        <v>4.1913910480000007</v>
      </c>
    </row>
    <row r="3762" spans="1:5" x14ac:dyDescent="0.2">
      <c r="A3762">
        <v>3762</v>
      </c>
      <c r="B3762">
        <v>70.003969999999995</v>
      </c>
      <c r="C3762">
        <v>18.760069999999999</v>
      </c>
      <c r="D3762">
        <v>4190.0512840000001</v>
      </c>
      <c r="E3762" s="1">
        <f t="shared" si="58"/>
        <v>4.1900512839999999</v>
      </c>
    </row>
    <row r="3763" spans="1:5" x14ac:dyDescent="0.2">
      <c r="A3763">
        <v>3763</v>
      </c>
      <c r="B3763">
        <v>112.72575999999999</v>
      </c>
      <c r="C3763">
        <v>-24.674019999999999</v>
      </c>
      <c r="D3763">
        <v>4189.8048070000004</v>
      </c>
      <c r="E3763" s="1">
        <f t="shared" si="58"/>
        <v>4.1898048070000007</v>
      </c>
    </row>
    <row r="3764" spans="1:5" x14ac:dyDescent="0.2">
      <c r="A3764">
        <v>3764</v>
      </c>
      <c r="B3764">
        <v>350.07634999999999</v>
      </c>
      <c r="C3764">
        <v>-37.833440000000003</v>
      </c>
      <c r="D3764">
        <v>4189.6333249999998</v>
      </c>
      <c r="E3764" s="1">
        <f t="shared" si="58"/>
        <v>4.189633325</v>
      </c>
    </row>
    <row r="3765" spans="1:5" x14ac:dyDescent="0.2">
      <c r="A3765">
        <v>3765</v>
      </c>
      <c r="B3765">
        <v>25.276679999999999</v>
      </c>
      <c r="C3765">
        <v>44.426290000000002</v>
      </c>
      <c r="D3765">
        <v>4189.4590260000004</v>
      </c>
      <c r="E3765" s="1">
        <f t="shared" si="58"/>
        <v>4.1894590260000006</v>
      </c>
    </row>
    <row r="3766" spans="1:5" x14ac:dyDescent="0.2">
      <c r="A3766">
        <v>3766</v>
      </c>
      <c r="B3766">
        <v>134.72174000000001</v>
      </c>
      <c r="C3766">
        <v>42.380110000000002</v>
      </c>
      <c r="D3766">
        <v>4189.3815459999996</v>
      </c>
      <c r="E3766" s="1">
        <f t="shared" si="58"/>
        <v>4.1893815459999999</v>
      </c>
    </row>
    <row r="3767" spans="1:5" x14ac:dyDescent="0.2">
      <c r="A3767">
        <v>3767</v>
      </c>
      <c r="B3767">
        <v>327.19186000000002</v>
      </c>
      <c r="C3767">
        <v>49.775779999999997</v>
      </c>
      <c r="D3767">
        <v>4189.2811730000003</v>
      </c>
      <c r="E3767" s="1">
        <f t="shared" si="58"/>
        <v>4.1892811730000004</v>
      </c>
    </row>
    <row r="3768" spans="1:5" x14ac:dyDescent="0.2">
      <c r="A3768">
        <v>3768</v>
      </c>
      <c r="B3768">
        <v>54.715539999999997</v>
      </c>
      <c r="C3768">
        <v>21.271429999999999</v>
      </c>
      <c r="D3768">
        <v>4189.2486630000003</v>
      </c>
      <c r="E3768" s="1">
        <f t="shared" si="58"/>
        <v>4.1892486629999999</v>
      </c>
    </row>
    <row r="3769" spans="1:5" x14ac:dyDescent="0.2">
      <c r="A3769">
        <v>3769</v>
      </c>
      <c r="B3769">
        <v>76.971119999999999</v>
      </c>
      <c r="C3769">
        <v>-11.284409999999999</v>
      </c>
      <c r="D3769">
        <v>4188.8507239999999</v>
      </c>
      <c r="E3769" s="1">
        <f t="shared" si="58"/>
        <v>4.1888507239999999</v>
      </c>
    </row>
    <row r="3770" spans="1:5" x14ac:dyDescent="0.2">
      <c r="A3770">
        <v>3770</v>
      </c>
      <c r="B3770">
        <v>189.01746</v>
      </c>
      <c r="C3770">
        <v>32.508760000000002</v>
      </c>
      <c r="D3770">
        <v>4187.1291570000003</v>
      </c>
      <c r="E3770" s="1">
        <f t="shared" si="58"/>
        <v>4.1871291570000002</v>
      </c>
    </row>
    <row r="3771" spans="1:5" x14ac:dyDescent="0.2">
      <c r="A3771">
        <v>3771</v>
      </c>
      <c r="B3771">
        <v>66.328879999999998</v>
      </c>
      <c r="C3771">
        <v>39.727460000000001</v>
      </c>
      <c r="D3771">
        <v>4186.3098069999996</v>
      </c>
      <c r="E3771" s="1">
        <f t="shared" si="58"/>
        <v>4.1863098069999998</v>
      </c>
    </row>
    <row r="3772" spans="1:5" x14ac:dyDescent="0.2">
      <c r="A3772">
        <v>3772</v>
      </c>
      <c r="B3772">
        <v>320.22057999999998</v>
      </c>
      <c r="C3772">
        <v>4.6945699999999997</v>
      </c>
      <c r="D3772">
        <v>4186.3008559999998</v>
      </c>
      <c r="E3772" s="1">
        <f t="shared" si="58"/>
        <v>4.1863008559999999</v>
      </c>
    </row>
    <row r="3773" spans="1:5" x14ac:dyDescent="0.2">
      <c r="A3773">
        <v>3773</v>
      </c>
      <c r="B3773">
        <v>122.26022</v>
      </c>
      <c r="C3773">
        <v>-21.766359999999999</v>
      </c>
      <c r="D3773">
        <v>4186.1753369999997</v>
      </c>
      <c r="E3773" s="1">
        <f t="shared" si="58"/>
        <v>4.1861753369999999</v>
      </c>
    </row>
    <row r="3774" spans="1:5" x14ac:dyDescent="0.2">
      <c r="A3774">
        <v>3774</v>
      </c>
      <c r="B3774">
        <v>95.784450000000007</v>
      </c>
      <c r="C3774">
        <v>49.927959999999999</v>
      </c>
      <c r="D3774">
        <v>4185.591152</v>
      </c>
      <c r="E3774" s="1">
        <f t="shared" si="58"/>
        <v>4.1855911519999998</v>
      </c>
    </row>
    <row r="3775" spans="1:5" x14ac:dyDescent="0.2">
      <c r="A3775">
        <v>3775</v>
      </c>
      <c r="B3775">
        <v>315.46033</v>
      </c>
      <c r="C3775">
        <v>50.985320000000002</v>
      </c>
      <c r="D3775">
        <v>4185.5111479999996</v>
      </c>
      <c r="E3775" s="1">
        <f t="shared" si="58"/>
        <v>4.1855111479999998</v>
      </c>
    </row>
    <row r="3776" spans="1:5" x14ac:dyDescent="0.2">
      <c r="A3776">
        <v>3776</v>
      </c>
      <c r="B3776">
        <v>207.99757</v>
      </c>
      <c r="C3776">
        <v>-52.347940000000001</v>
      </c>
      <c r="D3776">
        <v>4184.2387220000001</v>
      </c>
      <c r="E3776" s="1">
        <f t="shared" si="58"/>
        <v>4.1842387219999999</v>
      </c>
    </row>
    <row r="3777" spans="1:5" x14ac:dyDescent="0.2">
      <c r="A3777">
        <v>3777</v>
      </c>
      <c r="B3777">
        <v>192.48396</v>
      </c>
      <c r="C3777">
        <v>-56.536520000000003</v>
      </c>
      <c r="D3777">
        <v>4184.005838</v>
      </c>
      <c r="E3777" s="1">
        <f t="shared" si="58"/>
        <v>4.184005838</v>
      </c>
    </row>
    <row r="3778" spans="1:5" x14ac:dyDescent="0.2">
      <c r="A3778">
        <v>3778</v>
      </c>
      <c r="B3778">
        <v>339.81805000000003</v>
      </c>
      <c r="C3778">
        <v>-25.62575</v>
      </c>
      <c r="D3778">
        <v>4183.5227919999998</v>
      </c>
      <c r="E3778" s="1">
        <f t="shared" ref="E3778:E3841" si="59">D3778/1000</f>
        <v>4.1835227919999998</v>
      </c>
    </row>
    <row r="3779" spans="1:5" x14ac:dyDescent="0.2">
      <c r="A3779">
        <v>3779</v>
      </c>
      <c r="B3779">
        <v>55.652500000000003</v>
      </c>
      <c r="C3779">
        <v>44.153979999999997</v>
      </c>
      <c r="D3779">
        <v>4183.4788639999997</v>
      </c>
      <c r="E3779" s="1">
        <f t="shared" si="59"/>
        <v>4.1834788639999996</v>
      </c>
    </row>
    <row r="3780" spans="1:5" x14ac:dyDescent="0.2">
      <c r="A3780">
        <v>3780</v>
      </c>
      <c r="B3780">
        <v>115.8824</v>
      </c>
      <c r="C3780">
        <v>-16.04543</v>
      </c>
      <c r="D3780">
        <v>4183.1859029999996</v>
      </c>
      <c r="E3780" s="1">
        <f t="shared" si="59"/>
        <v>4.183185903</v>
      </c>
    </row>
    <row r="3781" spans="1:5" x14ac:dyDescent="0.2">
      <c r="A3781">
        <v>3781</v>
      </c>
      <c r="B3781">
        <v>289.77636999999999</v>
      </c>
      <c r="C3781">
        <v>-50.498649999999998</v>
      </c>
      <c r="D3781">
        <v>4182.8249310000001</v>
      </c>
      <c r="E3781" s="1">
        <f t="shared" si="59"/>
        <v>4.1828249309999999</v>
      </c>
    </row>
    <row r="3782" spans="1:5" x14ac:dyDescent="0.2">
      <c r="A3782">
        <v>3782</v>
      </c>
      <c r="B3782">
        <v>318.64307000000002</v>
      </c>
      <c r="C3782">
        <v>8.2395499999999995</v>
      </c>
      <c r="D3782">
        <v>4182.250943</v>
      </c>
      <c r="E3782" s="1">
        <f t="shared" si="59"/>
        <v>4.1822509429999997</v>
      </c>
    </row>
    <row r="3783" spans="1:5" x14ac:dyDescent="0.2">
      <c r="A3783">
        <v>3783</v>
      </c>
      <c r="B3783">
        <v>174.31619000000001</v>
      </c>
      <c r="C3783">
        <v>-28.54552</v>
      </c>
      <c r="D3783">
        <v>4181.1692750000002</v>
      </c>
      <c r="E3783" s="1">
        <f t="shared" si="59"/>
        <v>4.1811692750000002</v>
      </c>
    </row>
    <row r="3784" spans="1:5" x14ac:dyDescent="0.2">
      <c r="A3784">
        <v>3784</v>
      </c>
      <c r="B3784">
        <v>241.66723999999999</v>
      </c>
      <c r="C3784">
        <v>10.88151</v>
      </c>
      <c r="D3784">
        <v>4180.3530389999996</v>
      </c>
      <c r="E3784" s="1">
        <f t="shared" si="59"/>
        <v>4.1803530389999999</v>
      </c>
    </row>
    <row r="3785" spans="1:5" x14ac:dyDescent="0.2">
      <c r="A3785">
        <v>3785</v>
      </c>
      <c r="B3785">
        <v>8.8959700000000002</v>
      </c>
      <c r="C3785">
        <v>-34.771320000000003</v>
      </c>
      <c r="D3785">
        <v>4180.1558269999996</v>
      </c>
      <c r="E3785" s="1">
        <f t="shared" si="59"/>
        <v>4.1801558269999992</v>
      </c>
    </row>
    <row r="3786" spans="1:5" x14ac:dyDescent="0.2">
      <c r="A3786">
        <v>3786</v>
      </c>
      <c r="B3786">
        <v>188.56055000000001</v>
      </c>
      <c r="C3786">
        <v>-0.56738</v>
      </c>
      <c r="D3786">
        <v>4179.9478060000001</v>
      </c>
      <c r="E3786" s="1">
        <f t="shared" si="59"/>
        <v>4.1799478060000004</v>
      </c>
    </row>
    <row r="3787" spans="1:5" x14ac:dyDescent="0.2">
      <c r="A3787">
        <v>3787</v>
      </c>
      <c r="B3787">
        <v>32.481619999999999</v>
      </c>
      <c r="C3787">
        <v>17.122240000000001</v>
      </c>
      <c r="D3787">
        <v>4178.6755000000003</v>
      </c>
      <c r="E3787" s="1">
        <f t="shared" si="59"/>
        <v>4.1786755000000007</v>
      </c>
    </row>
    <row r="3788" spans="1:5" x14ac:dyDescent="0.2">
      <c r="A3788">
        <v>3788</v>
      </c>
      <c r="B3788">
        <v>195.77457000000001</v>
      </c>
      <c r="C3788">
        <v>53.392829999999996</v>
      </c>
      <c r="D3788">
        <v>4178.5106050000004</v>
      </c>
      <c r="E3788" s="1">
        <f t="shared" si="59"/>
        <v>4.1785106050000005</v>
      </c>
    </row>
    <row r="3789" spans="1:5" x14ac:dyDescent="0.2">
      <c r="A3789">
        <v>3789</v>
      </c>
      <c r="B3789">
        <v>94.709239999999994</v>
      </c>
      <c r="C3789">
        <v>21.600429999999999</v>
      </c>
      <c r="D3789">
        <v>4178.4798440000004</v>
      </c>
      <c r="E3789" s="1">
        <f t="shared" si="59"/>
        <v>4.1784798440000008</v>
      </c>
    </row>
    <row r="3790" spans="1:5" x14ac:dyDescent="0.2">
      <c r="A3790">
        <v>3790</v>
      </c>
      <c r="B3790">
        <v>127.74751999999999</v>
      </c>
      <c r="C3790">
        <v>-9.8710000000000004</v>
      </c>
      <c r="D3790">
        <v>4177.0210260000003</v>
      </c>
      <c r="E3790" s="1">
        <f t="shared" si="59"/>
        <v>4.1770210260000002</v>
      </c>
    </row>
    <row r="3791" spans="1:5" x14ac:dyDescent="0.2">
      <c r="A3791">
        <v>3791</v>
      </c>
      <c r="B3791">
        <v>142.87244999999999</v>
      </c>
      <c r="C3791">
        <v>-21.411259999999999</v>
      </c>
      <c r="D3791">
        <v>4176.9576290000005</v>
      </c>
      <c r="E3791" s="1">
        <f t="shared" si="59"/>
        <v>4.1769576290000003</v>
      </c>
    </row>
    <row r="3792" spans="1:5" x14ac:dyDescent="0.2">
      <c r="A3792">
        <v>3792</v>
      </c>
      <c r="B3792">
        <v>200.80811</v>
      </c>
      <c r="C3792">
        <v>-10.651389999999999</v>
      </c>
      <c r="D3792">
        <v>4176.6917649999996</v>
      </c>
      <c r="E3792" s="1">
        <f t="shared" si="59"/>
        <v>4.1766917649999993</v>
      </c>
    </row>
    <row r="3793" spans="1:5" x14ac:dyDescent="0.2">
      <c r="A3793">
        <v>3793</v>
      </c>
      <c r="B3793">
        <v>186.95505</v>
      </c>
      <c r="C3793">
        <v>-58.967970000000001</v>
      </c>
      <c r="D3793">
        <v>4175.4683279999999</v>
      </c>
      <c r="E3793" s="1">
        <f t="shared" si="59"/>
        <v>4.175468328</v>
      </c>
    </row>
    <row r="3794" spans="1:5" x14ac:dyDescent="0.2">
      <c r="A3794">
        <v>3794</v>
      </c>
      <c r="B3794">
        <v>255.26012</v>
      </c>
      <c r="C3794">
        <v>-2.0015700000000001</v>
      </c>
      <c r="D3794">
        <v>4175.1477809999997</v>
      </c>
      <c r="E3794" s="1">
        <f t="shared" si="59"/>
        <v>4.1751477809999997</v>
      </c>
    </row>
    <row r="3795" spans="1:5" x14ac:dyDescent="0.2">
      <c r="A3795">
        <v>3795</v>
      </c>
      <c r="B3795">
        <v>193.71382</v>
      </c>
      <c r="C3795">
        <v>12.02966</v>
      </c>
      <c r="D3795">
        <v>4174.3963960000001</v>
      </c>
      <c r="E3795" s="1">
        <f t="shared" si="59"/>
        <v>4.1743963959999997</v>
      </c>
    </row>
    <row r="3796" spans="1:5" x14ac:dyDescent="0.2">
      <c r="A3796">
        <v>3796</v>
      </c>
      <c r="B3796">
        <v>117.38386</v>
      </c>
      <c r="C3796">
        <v>-58.358939999999997</v>
      </c>
      <c r="D3796">
        <v>4174.2287729999998</v>
      </c>
      <c r="E3796" s="1">
        <f t="shared" si="59"/>
        <v>4.1742287729999994</v>
      </c>
    </row>
    <row r="3797" spans="1:5" x14ac:dyDescent="0.2">
      <c r="A3797">
        <v>3797</v>
      </c>
      <c r="B3797">
        <v>244.58841000000001</v>
      </c>
      <c r="C3797">
        <v>1.7982899999999999</v>
      </c>
      <c r="D3797">
        <v>4173.9783280000001</v>
      </c>
      <c r="E3797" s="1">
        <f t="shared" si="59"/>
        <v>4.1739783280000005</v>
      </c>
    </row>
    <row r="3798" spans="1:5" x14ac:dyDescent="0.2">
      <c r="A3798">
        <v>3798</v>
      </c>
      <c r="B3798">
        <v>4.3249000000000004</v>
      </c>
      <c r="C3798">
        <v>13.88711</v>
      </c>
      <c r="D3798">
        <v>4173.5427689999997</v>
      </c>
      <c r="E3798" s="1">
        <f t="shared" si="59"/>
        <v>4.173542769</v>
      </c>
    </row>
    <row r="3799" spans="1:5" x14ac:dyDescent="0.2">
      <c r="A3799">
        <v>3799</v>
      </c>
      <c r="B3799">
        <v>112.19614</v>
      </c>
      <c r="C3799">
        <v>-31.144079999999999</v>
      </c>
      <c r="D3799">
        <v>4173.1412200000004</v>
      </c>
      <c r="E3799" s="1">
        <f t="shared" si="59"/>
        <v>4.1731412200000007</v>
      </c>
    </row>
    <row r="3800" spans="1:5" x14ac:dyDescent="0.2">
      <c r="A3800">
        <v>3800</v>
      </c>
      <c r="B3800">
        <v>105.41222999999999</v>
      </c>
      <c r="C3800">
        <v>-5.8942100000000002</v>
      </c>
      <c r="D3800">
        <v>4172.1409610000001</v>
      </c>
      <c r="E3800" s="1">
        <f t="shared" si="59"/>
        <v>4.1721409610000002</v>
      </c>
    </row>
    <row r="3801" spans="1:5" x14ac:dyDescent="0.2">
      <c r="A3801">
        <v>3801</v>
      </c>
      <c r="B3801">
        <v>185.31783999999999</v>
      </c>
      <c r="C3801">
        <v>-3.3054600000000001</v>
      </c>
      <c r="D3801">
        <v>4171.6625439999998</v>
      </c>
      <c r="E3801" s="1">
        <f t="shared" si="59"/>
        <v>4.1716625440000001</v>
      </c>
    </row>
    <row r="3802" spans="1:5" x14ac:dyDescent="0.2">
      <c r="A3802">
        <v>3802</v>
      </c>
      <c r="B3802">
        <v>141.26750000000001</v>
      </c>
      <c r="C3802">
        <v>-59.673250000000003</v>
      </c>
      <c r="D3802">
        <v>4171.4120080000002</v>
      </c>
      <c r="E3802" s="1">
        <f t="shared" si="59"/>
        <v>4.1714120079999999</v>
      </c>
    </row>
    <row r="3803" spans="1:5" x14ac:dyDescent="0.2">
      <c r="A3803">
        <v>3803</v>
      </c>
      <c r="B3803">
        <v>159.9794</v>
      </c>
      <c r="C3803">
        <v>-6.40625</v>
      </c>
      <c r="D3803">
        <v>4170.9445850000002</v>
      </c>
      <c r="E3803" s="1">
        <f t="shared" si="59"/>
        <v>4.170944585</v>
      </c>
    </row>
    <row r="3804" spans="1:5" x14ac:dyDescent="0.2">
      <c r="A3804">
        <v>3804</v>
      </c>
      <c r="B3804">
        <v>34.063000000000002</v>
      </c>
      <c r="C3804">
        <v>50.586170000000003</v>
      </c>
      <c r="D3804">
        <v>4170.8799730000001</v>
      </c>
      <c r="E3804" s="1">
        <f t="shared" si="59"/>
        <v>4.1708799729999999</v>
      </c>
    </row>
    <row r="3805" spans="1:5" x14ac:dyDescent="0.2">
      <c r="A3805">
        <v>3805</v>
      </c>
      <c r="B3805">
        <v>101.11490999999999</v>
      </c>
      <c r="C3805">
        <v>36.961399999999998</v>
      </c>
      <c r="D3805">
        <v>4170.7281919999996</v>
      </c>
      <c r="E3805" s="1">
        <f t="shared" si="59"/>
        <v>4.1707281919999994</v>
      </c>
    </row>
    <row r="3806" spans="1:5" x14ac:dyDescent="0.2">
      <c r="A3806">
        <v>3806</v>
      </c>
      <c r="B3806">
        <v>93.630030000000005</v>
      </c>
      <c r="C3806">
        <v>-9.8036300000000001</v>
      </c>
      <c r="D3806">
        <v>4170.412808</v>
      </c>
      <c r="E3806" s="1">
        <f t="shared" si="59"/>
        <v>4.170412808</v>
      </c>
    </row>
    <row r="3807" spans="1:5" x14ac:dyDescent="0.2">
      <c r="A3807">
        <v>3807</v>
      </c>
      <c r="B3807">
        <v>40.613050000000001</v>
      </c>
      <c r="C3807">
        <v>44.199159999999999</v>
      </c>
      <c r="D3807">
        <v>4169.8334130000003</v>
      </c>
      <c r="E3807" s="1">
        <f t="shared" si="59"/>
        <v>4.1698334130000001</v>
      </c>
    </row>
    <row r="3808" spans="1:5" x14ac:dyDescent="0.2">
      <c r="A3808">
        <v>3808</v>
      </c>
      <c r="B3808">
        <v>47.29766</v>
      </c>
      <c r="C3808">
        <v>-45.290089999999999</v>
      </c>
      <c r="D3808">
        <v>4169.3805510000002</v>
      </c>
      <c r="E3808" s="1">
        <f t="shared" si="59"/>
        <v>4.1693805510000006</v>
      </c>
    </row>
    <row r="3809" spans="1:5" x14ac:dyDescent="0.2">
      <c r="A3809">
        <v>3809</v>
      </c>
      <c r="B3809">
        <v>296.59636999999998</v>
      </c>
      <c r="C3809">
        <v>-51.723840000000003</v>
      </c>
      <c r="D3809">
        <v>4169.0480360000001</v>
      </c>
      <c r="E3809" s="1">
        <f t="shared" si="59"/>
        <v>4.1690480360000004</v>
      </c>
    </row>
    <row r="3810" spans="1:5" x14ac:dyDescent="0.2">
      <c r="A3810">
        <v>3810</v>
      </c>
      <c r="B3810">
        <v>170.34921</v>
      </c>
      <c r="C3810">
        <v>4.2453099999999999</v>
      </c>
      <c r="D3810">
        <v>4168.806364</v>
      </c>
      <c r="E3810" s="1">
        <f t="shared" si="59"/>
        <v>4.1688063639999999</v>
      </c>
    </row>
    <row r="3811" spans="1:5" x14ac:dyDescent="0.2">
      <c r="A3811">
        <v>3811</v>
      </c>
      <c r="B3811">
        <v>177.95582999999999</v>
      </c>
      <c r="C3811">
        <v>31.870139999999999</v>
      </c>
      <c r="D3811">
        <v>4168.7515800000001</v>
      </c>
      <c r="E3811" s="1">
        <f t="shared" si="59"/>
        <v>4.1687515800000003</v>
      </c>
    </row>
    <row r="3812" spans="1:5" x14ac:dyDescent="0.2">
      <c r="A3812">
        <v>3812</v>
      </c>
      <c r="B3812">
        <v>248.47104999999999</v>
      </c>
      <c r="C3812">
        <v>-18.028929999999999</v>
      </c>
      <c r="D3812">
        <v>4168.5939879999996</v>
      </c>
      <c r="E3812" s="1">
        <f t="shared" si="59"/>
        <v>4.1685939879999996</v>
      </c>
    </row>
    <row r="3813" spans="1:5" x14ac:dyDescent="0.2">
      <c r="A3813">
        <v>3813</v>
      </c>
      <c r="B3813">
        <v>262.19623000000001</v>
      </c>
      <c r="C3813">
        <v>37.755740000000003</v>
      </c>
      <c r="D3813">
        <v>4168.3164900000002</v>
      </c>
      <c r="E3813" s="1">
        <f t="shared" si="59"/>
        <v>4.1683164900000005</v>
      </c>
    </row>
    <row r="3814" spans="1:5" x14ac:dyDescent="0.2">
      <c r="A3814">
        <v>3814</v>
      </c>
      <c r="B3814">
        <v>211.29889</v>
      </c>
      <c r="C3814">
        <v>-57.069330000000001</v>
      </c>
      <c r="D3814">
        <v>4167.6319000000003</v>
      </c>
      <c r="E3814" s="1">
        <f t="shared" si="59"/>
        <v>4.1676318999999999</v>
      </c>
    </row>
    <row r="3815" spans="1:5" x14ac:dyDescent="0.2">
      <c r="A3815">
        <v>3815</v>
      </c>
      <c r="B3815">
        <v>332.13601999999997</v>
      </c>
      <c r="C3815">
        <v>-12.81439</v>
      </c>
      <c r="D3815">
        <v>4166.8756649999996</v>
      </c>
      <c r="E3815" s="1">
        <f t="shared" si="59"/>
        <v>4.1668756649999992</v>
      </c>
    </row>
    <row r="3816" spans="1:5" x14ac:dyDescent="0.2">
      <c r="A3816">
        <v>3816</v>
      </c>
      <c r="B3816">
        <v>92.520089999999996</v>
      </c>
      <c r="C3816">
        <v>-48.996540000000003</v>
      </c>
      <c r="D3816">
        <v>4166.3793260000002</v>
      </c>
      <c r="E3816" s="1">
        <f t="shared" si="59"/>
        <v>4.1663793260000004</v>
      </c>
    </row>
    <row r="3817" spans="1:5" x14ac:dyDescent="0.2">
      <c r="A3817">
        <v>3817</v>
      </c>
      <c r="B3817">
        <v>19.490670000000001</v>
      </c>
      <c r="C3817">
        <v>48.92239</v>
      </c>
      <c r="D3817">
        <v>4166.3267329999999</v>
      </c>
      <c r="E3817" s="1">
        <f t="shared" si="59"/>
        <v>4.166326733</v>
      </c>
    </row>
    <row r="3818" spans="1:5" x14ac:dyDescent="0.2">
      <c r="A3818">
        <v>3818</v>
      </c>
      <c r="B3818">
        <v>284.72994999999997</v>
      </c>
      <c r="C3818">
        <v>4.1072699999999998</v>
      </c>
      <c r="D3818">
        <v>4166.2959060000003</v>
      </c>
      <c r="E3818" s="1">
        <f t="shared" si="59"/>
        <v>4.1662959060000002</v>
      </c>
    </row>
    <row r="3819" spans="1:5" x14ac:dyDescent="0.2">
      <c r="A3819">
        <v>3819</v>
      </c>
      <c r="B3819">
        <v>189.98561000000001</v>
      </c>
      <c r="C3819">
        <v>-28.170750000000002</v>
      </c>
      <c r="D3819">
        <v>4165.3412479999997</v>
      </c>
      <c r="E3819" s="1">
        <f t="shared" si="59"/>
        <v>4.1653412479999998</v>
      </c>
    </row>
    <row r="3820" spans="1:5" x14ac:dyDescent="0.2">
      <c r="A3820">
        <v>3820</v>
      </c>
      <c r="B3820">
        <v>181.09879000000001</v>
      </c>
      <c r="C3820">
        <v>32.745080000000002</v>
      </c>
      <c r="D3820">
        <v>4165.3239389999999</v>
      </c>
      <c r="E3820" s="1">
        <f t="shared" si="59"/>
        <v>4.1653239390000003</v>
      </c>
    </row>
    <row r="3821" spans="1:5" x14ac:dyDescent="0.2">
      <c r="A3821">
        <v>3821</v>
      </c>
      <c r="B3821">
        <v>30.133220000000001</v>
      </c>
      <c r="C3821">
        <v>25.689209999999999</v>
      </c>
      <c r="D3821">
        <v>4165.1297139999997</v>
      </c>
      <c r="E3821" s="1">
        <f t="shared" si="59"/>
        <v>4.1651297139999999</v>
      </c>
    </row>
    <row r="3822" spans="1:5" x14ac:dyDescent="0.2">
      <c r="A3822">
        <v>3822</v>
      </c>
      <c r="B3822">
        <v>208.51379</v>
      </c>
      <c r="C3822">
        <v>-56.27458</v>
      </c>
      <c r="D3822">
        <v>4164.7623590000003</v>
      </c>
      <c r="E3822" s="1">
        <f t="shared" si="59"/>
        <v>4.164762359</v>
      </c>
    </row>
    <row r="3823" spans="1:5" x14ac:dyDescent="0.2">
      <c r="A3823">
        <v>3823</v>
      </c>
      <c r="B3823">
        <v>310.84375</v>
      </c>
      <c r="C3823">
        <v>14.45641</v>
      </c>
      <c r="D3823">
        <v>4164.4552219999996</v>
      </c>
      <c r="E3823" s="1">
        <f t="shared" si="59"/>
        <v>4.164455222</v>
      </c>
    </row>
    <row r="3824" spans="1:5" x14ac:dyDescent="0.2">
      <c r="A3824">
        <v>3824</v>
      </c>
      <c r="B3824">
        <v>204.36159000000001</v>
      </c>
      <c r="C3824">
        <v>48.807879999999997</v>
      </c>
      <c r="D3824">
        <v>4164.3647369999999</v>
      </c>
      <c r="E3824" s="1">
        <f t="shared" si="59"/>
        <v>4.1643647369999996</v>
      </c>
    </row>
    <row r="3825" spans="1:5" x14ac:dyDescent="0.2">
      <c r="A3825">
        <v>3825</v>
      </c>
      <c r="B3825">
        <v>108.15564999999999</v>
      </c>
      <c r="C3825">
        <v>57.045439999999999</v>
      </c>
      <c r="D3825">
        <v>4164.1332769999999</v>
      </c>
      <c r="E3825" s="1">
        <f t="shared" si="59"/>
        <v>4.1641332769999995</v>
      </c>
    </row>
    <row r="3826" spans="1:5" x14ac:dyDescent="0.2">
      <c r="A3826">
        <v>3826</v>
      </c>
      <c r="B3826">
        <v>98.553839999999994</v>
      </c>
      <c r="C3826">
        <v>-53.285429999999998</v>
      </c>
      <c r="D3826">
        <v>4164.0849349999999</v>
      </c>
      <c r="E3826" s="1">
        <f t="shared" si="59"/>
        <v>4.164084935</v>
      </c>
    </row>
    <row r="3827" spans="1:5" x14ac:dyDescent="0.2">
      <c r="A3827">
        <v>3827</v>
      </c>
      <c r="B3827">
        <v>23.789480000000001</v>
      </c>
      <c r="C3827">
        <v>23.23948</v>
      </c>
      <c r="D3827">
        <v>4163.9830970000003</v>
      </c>
      <c r="E3827" s="1">
        <f t="shared" si="59"/>
        <v>4.163983097</v>
      </c>
    </row>
    <row r="3828" spans="1:5" x14ac:dyDescent="0.2">
      <c r="A3828">
        <v>3828</v>
      </c>
      <c r="B3828">
        <v>305.99142000000001</v>
      </c>
      <c r="C3828">
        <v>36.288800000000002</v>
      </c>
      <c r="D3828">
        <v>4162.3206099999998</v>
      </c>
      <c r="E3828" s="1">
        <f t="shared" si="59"/>
        <v>4.1623206100000001</v>
      </c>
    </row>
    <row r="3829" spans="1:5" x14ac:dyDescent="0.2">
      <c r="A3829">
        <v>3829</v>
      </c>
      <c r="B3829">
        <v>47.303139999999999</v>
      </c>
      <c r="C3829">
        <v>22.12452</v>
      </c>
      <c r="D3829">
        <v>4161.065079</v>
      </c>
      <c r="E3829" s="1">
        <f t="shared" si="59"/>
        <v>4.1610650790000001</v>
      </c>
    </row>
    <row r="3830" spans="1:5" x14ac:dyDescent="0.2">
      <c r="A3830">
        <v>3830</v>
      </c>
      <c r="B3830">
        <v>102.38379</v>
      </c>
      <c r="C3830">
        <v>18.219729999999998</v>
      </c>
      <c r="D3830">
        <v>4160.7786930000002</v>
      </c>
      <c r="E3830" s="1">
        <f t="shared" si="59"/>
        <v>4.1607786930000001</v>
      </c>
    </row>
    <row r="3831" spans="1:5" x14ac:dyDescent="0.2">
      <c r="A3831">
        <v>3831</v>
      </c>
      <c r="B3831">
        <v>148.23518000000001</v>
      </c>
      <c r="C3831">
        <v>5.6280999999999999</v>
      </c>
      <c r="D3831">
        <v>4160.6201819999997</v>
      </c>
      <c r="E3831" s="1">
        <f t="shared" si="59"/>
        <v>4.1606201819999997</v>
      </c>
    </row>
    <row r="3832" spans="1:5" x14ac:dyDescent="0.2">
      <c r="A3832">
        <v>3832</v>
      </c>
      <c r="B3832">
        <v>315.98682000000002</v>
      </c>
      <c r="C3832">
        <v>53.495429999999999</v>
      </c>
      <c r="D3832">
        <v>4160.5453779999998</v>
      </c>
      <c r="E3832" s="1">
        <f t="shared" si="59"/>
        <v>4.1605453780000001</v>
      </c>
    </row>
    <row r="3833" spans="1:5" x14ac:dyDescent="0.2">
      <c r="A3833">
        <v>3833</v>
      </c>
      <c r="B3833">
        <v>110.59329</v>
      </c>
      <c r="C3833">
        <v>7.7664799999999996</v>
      </c>
      <c r="D3833">
        <v>4160.3957469999996</v>
      </c>
      <c r="E3833" s="1">
        <f t="shared" si="59"/>
        <v>4.1603957469999999</v>
      </c>
    </row>
    <row r="3834" spans="1:5" x14ac:dyDescent="0.2">
      <c r="A3834">
        <v>3834</v>
      </c>
      <c r="B3834">
        <v>109.02970000000001</v>
      </c>
      <c r="C3834">
        <v>18.46716</v>
      </c>
      <c r="D3834">
        <v>4159.912088</v>
      </c>
      <c r="E3834" s="1">
        <f t="shared" si="59"/>
        <v>4.1599120880000005</v>
      </c>
    </row>
    <row r="3835" spans="1:5" x14ac:dyDescent="0.2">
      <c r="A3835">
        <v>3835</v>
      </c>
      <c r="B3835">
        <v>101.71947</v>
      </c>
      <c r="C3835">
        <v>-14.079079999999999</v>
      </c>
      <c r="D3835">
        <v>4159.8799769999996</v>
      </c>
      <c r="E3835" s="1">
        <f t="shared" si="59"/>
        <v>4.1598799769999992</v>
      </c>
    </row>
    <row r="3836" spans="1:5" x14ac:dyDescent="0.2">
      <c r="A3836">
        <v>3836</v>
      </c>
      <c r="B3836">
        <v>283.13189999999997</v>
      </c>
      <c r="C3836">
        <v>53.079450000000001</v>
      </c>
      <c r="D3836">
        <v>4159.5893210000004</v>
      </c>
      <c r="E3836" s="1">
        <f t="shared" si="59"/>
        <v>4.1595893210000003</v>
      </c>
    </row>
    <row r="3837" spans="1:5" x14ac:dyDescent="0.2">
      <c r="A3837">
        <v>3837</v>
      </c>
      <c r="B3837">
        <v>251.31702000000001</v>
      </c>
      <c r="C3837">
        <v>-29.768049999999999</v>
      </c>
      <c r="D3837">
        <v>4158.9706509999996</v>
      </c>
      <c r="E3837" s="1">
        <f t="shared" si="59"/>
        <v>4.1589706509999997</v>
      </c>
    </row>
    <row r="3838" spans="1:5" x14ac:dyDescent="0.2">
      <c r="A3838">
        <v>3838</v>
      </c>
      <c r="B3838">
        <v>25.49023</v>
      </c>
      <c r="C3838">
        <v>2.0735800000000002</v>
      </c>
      <c r="D3838">
        <v>4158.9506959999999</v>
      </c>
      <c r="E3838" s="1">
        <f t="shared" si="59"/>
        <v>4.1589506959999998</v>
      </c>
    </row>
    <row r="3839" spans="1:5" x14ac:dyDescent="0.2">
      <c r="A3839">
        <v>3839</v>
      </c>
      <c r="B3839">
        <v>120.7903</v>
      </c>
      <c r="C3839">
        <v>-30.3767</v>
      </c>
      <c r="D3839">
        <v>4158.4909610000004</v>
      </c>
      <c r="E3839" s="1">
        <f t="shared" si="59"/>
        <v>4.158490961</v>
      </c>
    </row>
    <row r="3840" spans="1:5" x14ac:dyDescent="0.2">
      <c r="A3840">
        <v>3840</v>
      </c>
      <c r="B3840">
        <v>122.50077</v>
      </c>
      <c r="C3840">
        <v>51.039909999999999</v>
      </c>
      <c r="D3840">
        <v>4158.0311339999998</v>
      </c>
      <c r="E3840" s="1">
        <f t="shared" si="59"/>
        <v>4.1580311339999998</v>
      </c>
    </row>
    <row r="3841" spans="1:5" x14ac:dyDescent="0.2">
      <c r="A3841">
        <v>3841</v>
      </c>
      <c r="B3841">
        <v>358.94774999999998</v>
      </c>
      <c r="C3841">
        <v>18.653079999999999</v>
      </c>
      <c r="D3841">
        <v>4157.8096869999999</v>
      </c>
      <c r="E3841" s="1">
        <f t="shared" si="59"/>
        <v>4.1578096870000003</v>
      </c>
    </row>
    <row r="3842" spans="1:5" x14ac:dyDescent="0.2">
      <c r="A3842">
        <v>3842</v>
      </c>
      <c r="B3842">
        <v>247.69881000000001</v>
      </c>
      <c r="C3842">
        <v>-4.7809999999999998E-2</v>
      </c>
      <c r="D3842">
        <v>4157.7304080000004</v>
      </c>
      <c r="E3842" s="1">
        <f t="shared" ref="E3842:E3905" si="60">D3842/1000</f>
        <v>4.1577304079999999</v>
      </c>
    </row>
    <row r="3843" spans="1:5" x14ac:dyDescent="0.2">
      <c r="A3843">
        <v>3843</v>
      </c>
      <c r="B3843">
        <v>163.32956999999999</v>
      </c>
      <c r="C3843">
        <v>22.624220000000001</v>
      </c>
      <c r="D3843">
        <v>4155.9364939999996</v>
      </c>
      <c r="E3843" s="1">
        <f t="shared" si="60"/>
        <v>4.1559364939999996</v>
      </c>
    </row>
    <row r="3844" spans="1:5" x14ac:dyDescent="0.2">
      <c r="A3844">
        <v>3844</v>
      </c>
      <c r="B3844">
        <v>250.90904</v>
      </c>
      <c r="C3844">
        <v>-17.224679999999999</v>
      </c>
      <c r="D3844">
        <v>4155.77621</v>
      </c>
      <c r="E3844" s="1">
        <f t="shared" si="60"/>
        <v>4.15577621</v>
      </c>
    </row>
    <row r="3845" spans="1:5" x14ac:dyDescent="0.2">
      <c r="A3845">
        <v>3845</v>
      </c>
      <c r="B3845">
        <v>156.43191999999999</v>
      </c>
      <c r="C3845">
        <v>-4.6127200000000004</v>
      </c>
      <c r="D3845">
        <v>4155.6363270000002</v>
      </c>
      <c r="E3845" s="1">
        <f t="shared" si="60"/>
        <v>4.1556363269999999</v>
      </c>
    </row>
    <row r="3846" spans="1:5" x14ac:dyDescent="0.2">
      <c r="A3846">
        <v>3846</v>
      </c>
      <c r="B3846">
        <v>139.28709000000001</v>
      </c>
      <c r="C3846">
        <v>55.478479999999998</v>
      </c>
      <c r="D3846">
        <v>4155.4793970000001</v>
      </c>
      <c r="E3846" s="1">
        <f t="shared" si="60"/>
        <v>4.1554793969999997</v>
      </c>
    </row>
    <row r="3847" spans="1:5" x14ac:dyDescent="0.2">
      <c r="A3847">
        <v>3847</v>
      </c>
      <c r="B3847">
        <v>52.94623</v>
      </c>
      <c r="C3847">
        <v>-20.113160000000001</v>
      </c>
      <c r="D3847">
        <v>4155.192059</v>
      </c>
      <c r="E3847" s="1">
        <f t="shared" si="60"/>
        <v>4.155192059</v>
      </c>
    </row>
    <row r="3848" spans="1:5" x14ac:dyDescent="0.2">
      <c r="A3848">
        <v>3848</v>
      </c>
      <c r="B3848">
        <v>202.68338</v>
      </c>
      <c r="C3848">
        <v>-8.8738399999999995</v>
      </c>
      <c r="D3848">
        <v>4154.4492989999999</v>
      </c>
      <c r="E3848" s="1">
        <f t="shared" si="60"/>
        <v>4.1544492989999995</v>
      </c>
    </row>
    <row r="3849" spans="1:5" x14ac:dyDescent="0.2">
      <c r="A3849">
        <v>3849</v>
      </c>
      <c r="B3849">
        <v>19.735199999999999</v>
      </c>
      <c r="C3849">
        <v>53.536070000000002</v>
      </c>
      <c r="D3849">
        <v>4154.0499390000004</v>
      </c>
      <c r="E3849" s="1">
        <f t="shared" si="60"/>
        <v>4.1540499390000001</v>
      </c>
    </row>
    <row r="3850" spans="1:5" x14ac:dyDescent="0.2">
      <c r="A3850">
        <v>3850</v>
      </c>
      <c r="B3850">
        <v>47.509140000000002</v>
      </c>
      <c r="C3850">
        <v>50.788209999999999</v>
      </c>
      <c r="D3850">
        <v>4153.8686550000002</v>
      </c>
      <c r="E3850" s="1">
        <f t="shared" si="60"/>
        <v>4.1538686550000001</v>
      </c>
    </row>
    <row r="3851" spans="1:5" x14ac:dyDescent="0.2">
      <c r="A3851">
        <v>3851</v>
      </c>
      <c r="B3851">
        <v>211.41647</v>
      </c>
      <c r="C3851">
        <v>-3.7257199999999999</v>
      </c>
      <c r="D3851">
        <v>4153.6911300000002</v>
      </c>
      <c r="E3851" s="1">
        <f t="shared" si="60"/>
        <v>4.1536911300000003</v>
      </c>
    </row>
    <row r="3852" spans="1:5" x14ac:dyDescent="0.2">
      <c r="A3852">
        <v>3852</v>
      </c>
      <c r="B3852">
        <v>144.50491</v>
      </c>
      <c r="C3852">
        <v>-12.87149</v>
      </c>
      <c r="D3852">
        <v>4153.0332129999997</v>
      </c>
      <c r="E3852" s="1">
        <f t="shared" si="60"/>
        <v>4.1530332129999996</v>
      </c>
    </row>
    <row r="3853" spans="1:5" x14ac:dyDescent="0.2">
      <c r="A3853">
        <v>3853</v>
      </c>
      <c r="B3853">
        <v>169.78683000000001</v>
      </c>
      <c r="C3853">
        <v>-30.43927</v>
      </c>
      <c r="D3853">
        <v>4152.4192929999999</v>
      </c>
      <c r="E3853" s="1">
        <f t="shared" si="60"/>
        <v>4.1524192930000003</v>
      </c>
    </row>
    <row r="3854" spans="1:5" x14ac:dyDescent="0.2">
      <c r="A3854">
        <v>3854</v>
      </c>
      <c r="B3854">
        <v>78.509209999999996</v>
      </c>
      <c r="C3854">
        <v>-34.387030000000003</v>
      </c>
      <c r="D3854">
        <v>4151.8651019999998</v>
      </c>
      <c r="E3854" s="1">
        <f t="shared" si="60"/>
        <v>4.1518651019999995</v>
      </c>
    </row>
    <row r="3855" spans="1:5" x14ac:dyDescent="0.2">
      <c r="A3855">
        <v>3855</v>
      </c>
      <c r="B3855">
        <v>55.417529999999999</v>
      </c>
      <c r="C3855">
        <v>-2.73943</v>
      </c>
      <c r="D3855">
        <v>4151.2602790000001</v>
      </c>
      <c r="E3855" s="1">
        <f t="shared" si="60"/>
        <v>4.1512602789999997</v>
      </c>
    </row>
    <row r="3856" spans="1:5" x14ac:dyDescent="0.2">
      <c r="A3856">
        <v>3856</v>
      </c>
      <c r="B3856">
        <v>275.29669000000001</v>
      </c>
      <c r="C3856">
        <v>10.81981</v>
      </c>
      <c r="D3856">
        <v>4151.0992459999998</v>
      </c>
      <c r="E3856" s="1">
        <f t="shared" si="60"/>
        <v>4.1510992459999994</v>
      </c>
    </row>
    <row r="3857" spans="1:5" x14ac:dyDescent="0.2">
      <c r="A3857">
        <v>3857</v>
      </c>
      <c r="B3857">
        <v>349.24795999999998</v>
      </c>
      <c r="C3857">
        <v>-54.954720000000002</v>
      </c>
      <c r="D3857">
        <v>4149.4590989999997</v>
      </c>
      <c r="E3857" s="1">
        <f t="shared" si="60"/>
        <v>4.1494590989999995</v>
      </c>
    </row>
    <row r="3858" spans="1:5" x14ac:dyDescent="0.2">
      <c r="A3858">
        <v>3858</v>
      </c>
      <c r="B3858">
        <v>344.37936000000002</v>
      </c>
      <c r="C3858">
        <v>-23.655729999999998</v>
      </c>
      <c r="D3858">
        <v>4149.277462</v>
      </c>
      <c r="E3858" s="1">
        <f t="shared" si="60"/>
        <v>4.1492774619999997</v>
      </c>
    </row>
    <row r="3859" spans="1:5" x14ac:dyDescent="0.2">
      <c r="A3859">
        <v>3859</v>
      </c>
      <c r="B3859">
        <v>266.12549000000001</v>
      </c>
      <c r="C3859">
        <v>43.11927</v>
      </c>
      <c r="D3859">
        <v>4149.153722</v>
      </c>
      <c r="E3859" s="1">
        <f t="shared" si="60"/>
        <v>4.1491537220000003</v>
      </c>
    </row>
    <row r="3860" spans="1:5" x14ac:dyDescent="0.2">
      <c r="A3860">
        <v>3860</v>
      </c>
      <c r="B3860">
        <v>293.29043999999999</v>
      </c>
      <c r="C3860">
        <v>10.567959999999999</v>
      </c>
      <c r="D3860">
        <v>4149.0719939999999</v>
      </c>
      <c r="E3860" s="1">
        <f t="shared" si="60"/>
        <v>4.1490719939999998</v>
      </c>
    </row>
    <row r="3861" spans="1:5" x14ac:dyDescent="0.2">
      <c r="A3861">
        <v>3861</v>
      </c>
      <c r="B3861">
        <v>126.34344</v>
      </c>
      <c r="C3861">
        <v>13.685</v>
      </c>
      <c r="D3861">
        <v>4148.8460180000002</v>
      </c>
      <c r="E3861" s="1">
        <f t="shared" si="60"/>
        <v>4.1488460180000004</v>
      </c>
    </row>
    <row r="3862" spans="1:5" x14ac:dyDescent="0.2">
      <c r="A3862">
        <v>3862</v>
      </c>
      <c r="B3862">
        <v>120.33271999999999</v>
      </c>
      <c r="C3862">
        <v>32.337919999999997</v>
      </c>
      <c r="D3862">
        <v>4148.4110989999999</v>
      </c>
      <c r="E3862" s="1">
        <f t="shared" si="60"/>
        <v>4.1484110989999996</v>
      </c>
    </row>
    <row r="3863" spans="1:5" x14ac:dyDescent="0.2">
      <c r="A3863">
        <v>3863</v>
      </c>
      <c r="B3863">
        <v>149.94658000000001</v>
      </c>
      <c r="C3863">
        <v>-5.6648199999999997</v>
      </c>
      <c r="D3863">
        <v>4148.3522190000003</v>
      </c>
      <c r="E3863" s="1">
        <f t="shared" si="60"/>
        <v>4.1483522190000004</v>
      </c>
    </row>
    <row r="3864" spans="1:5" x14ac:dyDescent="0.2">
      <c r="A3864">
        <v>3864</v>
      </c>
      <c r="B3864">
        <v>52.903419999999997</v>
      </c>
      <c r="C3864">
        <v>59.450530000000001</v>
      </c>
      <c r="D3864">
        <v>4147.7043759999997</v>
      </c>
      <c r="E3864" s="1">
        <f t="shared" si="60"/>
        <v>4.1477043760000001</v>
      </c>
    </row>
    <row r="3865" spans="1:5" x14ac:dyDescent="0.2">
      <c r="A3865">
        <v>3865</v>
      </c>
      <c r="B3865">
        <v>85.499390000000005</v>
      </c>
      <c r="C3865">
        <v>-12.2554</v>
      </c>
      <c r="D3865">
        <v>4146.8437370000001</v>
      </c>
      <c r="E3865" s="1">
        <f t="shared" si="60"/>
        <v>4.1468437370000002</v>
      </c>
    </row>
    <row r="3866" spans="1:5" x14ac:dyDescent="0.2">
      <c r="A3866">
        <v>3866</v>
      </c>
      <c r="B3866">
        <v>350.06558000000001</v>
      </c>
      <c r="C3866">
        <v>-21.101949999999999</v>
      </c>
      <c r="D3866">
        <v>4146.6688089999998</v>
      </c>
      <c r="E3866" s="1">
        <f t="shared" si="60"/>
        <v>4.1466688089999995</v>
      </c>
    </row>
    <row r="3867" spans="1:5" x14ac:dyDescent="0.2">
      <c r="A3867">
        <v>3867</v>
      </c>
      <c r="B3867">
        <v>167.38181</v>
      </c>
      <c r="C3867">
        <v>38.73883</v>
      </c>
      <c r="D3867">
        <v>4146.4767300000003</v>
      </c>
      <c r="E3867" s="1">
        <f t="shared" si="60"/>
        <v>4.1464767300000007</v>
      </c>
    </row>
    <row r="3868" spans="1:5" x14ac:dyDescent="0.2">
      <c r="A3868">
        <v>3868</v>
      </c>
      <c r="B3868">
        <v>146.20935</v>
      </c>
      <c r="C3868">
        <v>42.306510000000003</v>
      </c>
      <c r="D3868">
        <v>4145.5475390000001</v>
      </c>
      <c r="E3868" s="1">
        <f t="shared" si="60"/>
        <v>4.1455475389999998</v>
      </c>
    </row>
    <row r="3869" spans="1:5" x14ac:dyDescent="0.2">
      <c r="A3869">
        <v>3869</v>
      </c>
      <c r="B3869">
        <v>284.12810999999999</v>
      </c>
      <c r="C3869">
        <v>4.9686199999999996</v>
      </c>
      <c r="D3869">
        <v>4145.1560920000002</v>
      </c>
      <c r="E3869" s="1">
        <f t="shared" si="60"/>
        <v>4.1451560920000006</v>
      </c>
    </row>
    <row r="3870" spans="1:5" x14ac:dyDescent="0.2">
      <c r="A3870">
        <v>3870</v>
      </c>
      <c r="B3870">
        <v>116.988</v>
      </c>
      <c r="C3870">
        <v>4.1850699999999996</v>
      </c>
      <c r="D3870">
        <v>4144.4548759999998</v>
      </c>
      <c r="E3870" s="1">
        <f t="shared" si="60"/>
        <v>4.1444548760000002</v>
      </c>
    </row>
    <row r="3871" spans="1:5" x14ac:dyDescent="0.2">
      <c r="A3871">
        <v>3871</v>
      </c>
      <c r="B3871">
        <v>355.14816000000002</v>
      </c>
      <c r="C3871">
        <v>21.622450000000001</v>
      </c>
      <c r="D3871">
        <v>4144.3582800000004</v>
      </c>
      <c r="E3871" s="1">
        <f t="shared" si="60"/>
        <v>4.1443582800000005</v>
      </c>
    </row>
    <row r="3872" spans="1:5" x14ac:dyDescent="0.2">
      <c r="A3872">
        <v>3872</v>
      </c>
      <c r="B3872">
        <v>286.39413000000002</v>
      </c>
      <c r="C3872">
        <v>48.885669999999998</v>
      </c>
      <c r="D3872">
        <v>4143.2400189999998</v>
      </c>
      <c r="E3872" s="1">
        <f t="shared" si="60"/>
        <v>4.1432400190000003</v>
      </c>
    </row>
    <row r="3873" spans="1:5" x14ac:dyDescent="0.2">
      <c r="A3873">
        <v>3873</v>
      </c>
      <c r="B3873">
        <v>286.80252000000002</v>
      </c>
      <c r="C3873">
        <v>-18.067799999999998</v>
      </c>
      <c r="D3873">
        <v>4143.0256319999999</v>
      </c>
      <c r="E3873" s="1">
        <f t="shared" si="60"/>
        <v>4.1430256319999996</v>
      </c>
    </row>
    <row r="3874" spans="1:5" x14ac:dyDescent="0.2">
      <c r="A3874">
        <v>3874</v>
      </c>
      <c r="B3874">
        <v>305.85379</v>
      </c>
      <c r="C3874">
        <v>-13.55414</v>
      </c>
      <c r="D3874">
        <v>4142.8910109999997</v>
      </c>
      <c r="E3874" s="1">
        <f t="shared" si="60"/>
        <v>4.1428910109999997</v>
      </c>
    </row>
    <row r="3875" spans="1:5" x14ac:dyDescent="0.2">
      <c r="A3875">
        <v>3875</v>
      </c>
      <c r="B3875">
        <v>64.498329999999996</v>
      </c>
      <c r="C3875">
        <v>38.449019999999997</v>
      </c>
      <c r="D3875">
        <v>4142.8484250000001</v>
      </c>
      <c r="E3875" s="1">
        <f t="shared" si="60"/>
        <v>4.1428484250000004</v>
      </c>
    </row>
    <row r="3876" spans="1:5" x14ac:dyDescent="0.2">
      <c r="A3876">
        <v>3876</v>
      </c>
      <c r="B3876">
        <v>10.213950000000001</v>
      </c>
      <c r="C3876">
        <v>49.02478</v>
      </c>
      <c r="D3876">
        <v>4141.7731599999997</v>
      </c>
      <c r="E3876" s="1">
        <f t="shared" si="60"/>
        <v>4.1417731599999996</v>
      </c>
    </row>
    <row r="3877" spans="1:5" x14ac:dyDescent="0.2">
      <c r="A3877">
        <v>3877</v>
      </c>
      <c r="B3877">
        <v>295.16574000000003</v>
      </c>
      <c r="C3877">
        <v>39.061970000000002</v>
      </c>
      <c r="D3877">
        <v>4141.363155</v>
      </c>
      <c r="E3877" s="1">
        <f t="shared" si="60"/>
        <v>4.1413631549999996</v>
      </c>
    </row>
    <row r="3878" spans="1:5" x14ac:dyDescent="0.2">
      <c r="A3878">
        <v>3878</v>
      </c>
      <c r="B3878">
        <v>342.69610999999998</v>
      </c>
      <c r="C3878">
        <v>21.88766</v>
      </c>
      <c r="D3878">
        <v>4141.1884460000001</v>
      </c>
      <c r="E3878" s="1">
        <f t="shared" si="60"/>
        <v>4.1411884460000001</v>
      </c>
    </row>
    <row r="3879" spans="1:5" x14ac:dyDescent="0.2">
      <c r="A3879">
        <v>3879</v>
      </c>
      <c r="B3879">
        <v>335.33089999999999</v>
      </c>
      <c r="C3879">
        <v>-24.226209999999998</v>
      </c>
      <c r="D3879">
        <v>4140.5806229999998</v>
      </c>
      <c r="E3879" s="1">
        <f t="shared" si="60"/>
        <v>4.140580623</v>
      </c>
    </row>
    <row r="3880" spans="1:5" x14ac:dyDescent="0.2">
      <c r="A3880">
        <v>3880</v>
      </c>
      <c r="B3880">
        <v>326.75317000000001</v>
      </c>
      <c r="C3880">
        <v>39.260860000000001</v>
      </c>
      <c r="D3880">
        <v>4140.3862749999998</v>
      </c>
      <c r="E3880" s="1">
        <f t="shared" si="60"/>
        <v>4.140386275</v>
      </c>
    </row>
    <row r="3881" spans="1:5" x14ac:dyDescent="0.2">
      <c r="A3881">
        <v>3881</v>
      </c>
      <c r="B3881">
        <v>257.50396999999998</v>
      </c>
      <c r="C3881">
        <v>-26.645689999999998</v>
      </c>
      <c r="D3881">
        <v>4139.5801529999999</v>
      </c>
      <c r="E3881" s="1">
        <f t="shared" si="60"/>
        <v>4.1395801529999998</v>
      </c>
    </row>
    <row r="3882" spans="1:5" x14ac:dyDescent="0.2">
      <c r="A3882">
        <v>3882</v>
      </c>
      <c r="B3882">
        <v>118.07538</v>
      </c>
      <c r="C3882">
        <v>-30.479410000000001</v>
      </c>
      <c r="D3882">
        <v>4139.3579890000001</v>
      </c>
      <c r="E3882" s="1">
        <f t="shared" si="60"/>
        <v>4.1393579890000005</v>
      </c>
    </row>
    <row r="3883" spans="1:5" x14ac:dyDescent="0.2">
      <c r="A3883">
        <v>3883</v>
      </c>
      <c r="B3883">
        <v>208.68494000000001</v>
      </c>
      <c r="C3883">
        <v>38.360410000000002</v>
      </c>
      <c r="D3883">
        <v>4138.2940099999996</v>
      </c>
      <c r="E3883" s="1">
        <f t="shared" si="60"/>
        <v>4.1382940099999992</v>
      </c>
    </row>
    <row r="3884" spans="1:5" x14ac:dyDescent="0.2">
      <c r="A3884">
        <v>3884</v>
      </c>
      <c r="B3884">
        <v>332.40575999999999</v>
      </c>
      <c r="C3884">
        <v>2.3731599999999999</v>
      </c>
      <c r="D3884">
        <v>4137.6184009999997</v>
      </c>
      <c r="E3884" s="1">
        <f t="shared" si="60"/>
        <v>4.1376184010000001</v>
      </c>
    </row>
    <row r="3885" spans="1:5" x14ac:dyDescent="0.2">
      <c r="A3885">
        <v>3885</v>
      </c>
      <c r="B3885">
        <v>263.05849999999998</v>
      </c>
      <c r="C3885">
        <v>13.681050000000001</v>
      </c>
      <c r="D3885">
        <v>4137.5584429999999</v>
      </c>
      <c r="E3885" s="1">
        <f t="shared" si="60"/>
        <v>4.1375584429999996</v>
      </c>
    </row>
    <row r="3886" spans="1:5" x14ac:dyDescent="0.2">
      <c r="A3886">
        <v>3886</v>
      </c>
      <c r="B3886">
        <v>206.54589999999999</v>
      </c>
      <c r="C3886">
        <v>9.1789100000000001</v>
      </c>
      <c r="D3886">
        <v>4137.3088479999997</v>
      </c>
      <c r="E3886" s="1">
        <f t="shared" si="60"/>
        <v>4.137308848</v>
      </c>
    </row>
    <row r="3887" spans="1:5" x14ac:dyDescent="0.2">
      <c r="A3887">
        <v>3887</v>
      </c>
      <c r="B3887">
        <v>213.22646</v>
      </c>
      <c r="C3887">
        <v>21.973600000000001</v>
      </c>
      <c r="D3887">
        <v>4137.266114</v>
      </c>
      <c r="E3887" s="1">
        <f t="shared" si="60"/>
        <v>4.137266114</v>
      </c>
    </row>
    <row r="3888" spans="1:5" x14ac:dyDescent="0.2">
      <c r="A3888">
        <v>3888</v>
      </c>
      <c r="B3888">
        <v>182.25586999999999</v>
      </c>
      <c r="C3888">
        <v>41.830170000000003</v>
      </c>
      <c r="D3888">
        <v>4137.0073190000003</v>
      </c>
      <c r="E3888" s="1">
        <f t="shared" si="60"/>
        <v>4.1370073190000003</v>
      </c>
    </row>
    <row r="3889" spans="1:5" x14ac:dyDescent="0.2">
      <c r="A3889">
        <v>3889</v>
      </c>
      <c r="B3889">
        <v>106.49455</v>
      </c>
      <c r="C3889">
        <v>27.865819999999999</v>
      </c>
      <c r="D3889">
        <v>4136.9986470000003</v>
      </c>
      <c r="E3889" s="1">
        <f t="shared" si="60"/>
        <v>4.1369986470000004</v>
      </c>
    </row>
    <row r="3890" spans="1:5" x14ac:dyDescent="0.2">
      <c r="A3890">
        <v>3890</v>
      </c>
      <c r="B3890">
        <v>25.302050000000001</v>
      </c>
      <c r="C3890">
        <v>-46.532859999999999</v>
      </c>
      <c r="D3890">
        <v>4135.712544</v>
      </c>
      <c r="E3890" s="1">
        <f t="shared" si="60"/>
        <v>4.1357125439999995</v>
      </c>
    </row>
    <row r="3891" spans="1:5" x14ac:dyDescent="0.2">
      <c r="A3891">
        <v>3891</v>
      </c>
      <c r="B3891">
        <v>105.42874</v>
      </c>
      <c r="C3891">
        <v>26.0002</v>
      </c>
      <c r="D3891">
        <v>4135.5684449999999</v>
      </c>
      <c r="E3891" s="1">
        <f t="shared" si="60"/>
        <v>4.1355684449999996</v>
      </c>
    </row>
    <row r="3892" spans="1:5" x14ac:dyDescent="0.2">
      <c r="A3892">
        <v>3892</v>
      </c>
      <c r="B3892">
        <v>302.46328999999997</v>
      </c>
      <c r="C3892">
        <v>16.180769999999999</v>
      </c>
      <c r="D3892">
        <v>4135.5673420000003</v>
      </c>
      <c r="E3892" s="1">
        <f t="shared" si="60"/>
        <v>4.1355673419999999</v>
      </c>
    </row>
    <row r="3893" spans="1:5" x14ac:dyDescent="0.2">
      <c r="A3893">
        <v>3893</v>
      </c>
      <c r="B3893">
        <v>341.75473</v>
      </c>
      <c r="C3893">
        <v>-25.720739999999999</v>
      </c>
      <c r="D3893">
        <v>4135.3624529999997</v>
      </c>
      <c r="E3893" s="1">
        <f t="shared" si="60"/>
        <v>4.1353624529999999</v>
      </c>
    </row>
    <row r="3894" spans="1:5" x14ac:dyDescent="0.2">
      <c r="A3894">
        <v>3894</v>
      </c>
      <c r="B3894">
        <v>325.91768999999999</v>
      </c>
      <c r="C3894">
        <v>27.465489999999999</v>
      </c>
      <c r="D3894">
        <v>4134.4018729999998</v>
      </c>
      <c r="E3894" s="1">
        <f t="shared" si="60"/>
        <v>4.1344018729999998</v>
      </c>
    </row>
    <row r="3895" spans="1:5" x14ac:dyDescent="0.2">
      <c r="A3895">
        <v>3895</v>
      </c>
      <c r="B3895">
        <v>157.03859</v>
      </c>
      <c r="C3895">
        <v>38.898409999999998</v>
      </c>
      <c r="D3895">
        <v>4133.4159410000002</v>
      </c>
      <c r="E3895" s="1">
        <f t="shared" si="60"/>
        <v>4.133415941</v>
      </c>
    </row>
    <row r="3896" spans="1:5" x14ac:dyDescent="0.2">
      <c r="A3896">
        <v>3896</v>
      </c>
      <c r="B3896">
        <v>22.638030000000001</v>
      </c>
      <c r="C3896">
        <v>27.605329999999999</v>
      </c>
      <c r="D3896">
        <v>4133.362795</v>
      </c>
      <c r="E3896" s="1">
        <f t="shared" si="60"/>
        <v>4.133362795</v>
      </c>
    </row>
    <row r="3897" spans="1:5" x14ac:dyDescent="0.2">
      <c r="A3897">
        <v>3897</v>
      </c>
      <c r="B3897">
        <v>88.491720000000001</v>
      </c>
      <c r="C3897">
        <v>-51.979559999999999</v>
      </c>
      <c r="D3897">
        <v>4133.3503860000001</v>
      </c>
      <c r="E3897" s="1">
        <f t="shared" si="60"/>
        <v>4.133350386</v>
      </c>
    </row>
    <row r="3898" spans="1:5" x14ac:dyDescent="0.2">
      <c r="A3898">
        <v>3898</v>
      </c>
      <c r="B3898">
        <v>313.32427999999999</v>
      </c>
      <c r="C3898">
        <v>-59.323770000000003</v>
      </c>
      <c r="D3898">
        <v>4132.3956920000001</v>
      </c>
      <c r="E3898" s="1">
        <f t="shared" si="60"/>
        <v>4.1323956920000002</v>
      </c>
    </row>
    <row r="3899" spans="1:5" x14ac:dyDescent="0.2">
      <c r="A3899">
        <v>3899</v>
      </c>
      <c r="B3899">
        <v>68.033529999999999</v>
      </c>
      <c r="C3899">
        <v>1.19878</v>
      </c>
      <c r="D3899">
        <v>4132.252074</v>
      </c>
      <c r="E3899" s="1">
        <f t="shared" si="60"/>
        <v>4.1322520740000002</v>
      </c>
    </row>
    <row r="3900" spans="1:5" x14ac:dyDescent="0.2">
      <c r="A3900">
        <v>3900</v>
      </c>
      <c r="B3900">
        <v>211.75958</v>
      </c>
      <c r="C3900">
        <v>-44.851500000000001</v>
      </c>
      <c r="D3900">
        <v>4132.0964309999999</v>
      </c>
      <c r="E3900" s="1">
        <f t="shared" si="60"/>
        <v>4.1320964309999999</v>
      </c>
    </row>
    <row r="3901" spans="1:5" x14ac:dyDescent="0.2">
      <c r="A3901">
        <v>3901</v>
      </c>
      <c r="B3901">
        <v>101.89234</v>
      </c>
      <c r="C3901">
        <v>6.6274300000000004</v>
      </c>
      <c r="D3901">
        <v>4131.6456959999996</v>
      </c>
      <c r="E3901" s="1">
        <f t="shared" si="60"/>
        <v>4.1316456959999996</v>
      </c>
    </row>
    <row r="3902" spans="1:5" x14ac:dyDescent="0.2">
      <c r="A3902">
        <v>3902</v>
      </c>
      <c r="B3902">
        <v>177.38979</v>
      </c>
      <c r="C3902">
        <v>21.441839999999999</v>
      </c>
      <c r="D3902">
        <v>4131.6300709999996</v>
      </c>
      <c r="E3902" s="1">
        <f t="shared" si="60"/>
        <v>4.131630071</v>
      </c>
    </row>
    <row r="3903" spans="1:5" x14ac:dyDescent="0.2">
      <c r="A3903">
        <v>3903</v>
      </c>
      <c r="B3903">
        <v>135.86642000000001</v>
      </c>
      <c r="C3903">
        <v>59.971299999999999</v>
      </c>
      <c r="D3903">
        <v>4131.3360640000001</v>
      </c>
      <c r="E3903" s="1">
        <f t="shared" si="60"/>
        <v>4.1313360640000001</v>
      </c>
    </row>
    <row r="3904" spans="1:5" x14ac:dyDescent="0.2">
      <c r="A3904">
        <v>3904</v>
      </c>
      <c r="B3904">
        <v>135.62152</v>
      </c>
      <c r="C3904">
        <v>46.878729999999997</v>
      </c>
      <c r="D3904">
        <v>4130.3814659999998</v>
      </c>
      <c r="E3904" s="1">
        <f t="shared" si="60"/>
        <v>4.1303814660000002</v>
      </c>
    </row>
    <row r="3905" spans="1:5" x14ac:dyDescent="0.2">
      <c r="A3905">
        <v>3905</v>
      </c>
      <c r="B3905">
        <v>99.627110000000002</v>
      </c>
      <c r="C3905">
        <v>7.3331499999999998</v>
      </c>
      <c r="D3905">
        <v>4129.2843030000004</v>
      </c>
      <c r="E3905" s="1">
        <f t="shared" si="60"/>
        <v>4.1292843030000004</v>
      </c>
    </row>
    <row r="3906" spans="1:5" x14ac:dyDescent="0.2">
      <c r="A3906">
        <v>3906</v>
      </c>
      <c r="B3906">
        <v>331.01627000000002</v>
      </c>
      <c r="C3906">
        <v>-18.092469999999999</v>
      </c>
      <c r="D3906">
        <v>4128.8770679999998</v>
      </c>
      <c r="E3906" s="1">
        <f t="shared" ref="E3906:E3969" si="61">D3906/1000</f>
        <v>4.1288770679999995</v>
      </c>
    </row>
    <row r="3907" spans="1:5" x14ac:dyDescent="0.2">
      <c r="A3907">
        <v>3907</v>
      </c>
      <c r="B3907">
        <v>259.98165999999998</v>
      </c>
      <c r="C3907">
        <v>24.56851</v>
      </c>
      <c r="D3907">
        <v>4128.7768699999997</v>
      </c>
      <c r="E3907" s="1">
        <f t="shared" si="61"/>
        <v>4.1287768699999994</v>
      </c>
    </row>
    <row r="3908" spans="1:5" x14ac:dyDescent="0.2">
      <c r="A3908">
        <v>3908</v>
      </c>
      <c r="B3908">
        <v>35.736449999999998</v>
      </c>
      <c r="C3908">
        <v>21.684699999999999</v>
      </c>
      <c r="D3908">
        <v>4128.5674980000003</v>
      </c>
      <c r="E3908" s="1">
        <f t="shared" si="61"/>
        <v>4.1285674980000007</v>
      </c>
    </row>
    <row r="3909" spans="1:5" x14ac:dyDescent="0.2">
      <c r="A3909">
        <v>3909</v>
      </c>
      <c r="B3909">
        <v>112.24952999999999</v>
      </c>
      <c r="C3909">
        <v>22.01566</v>
      </c>
      <c r="D3909">
        <v>4127.3133289999996</v>
      </c>
      <c r="E3909" s="1">
        <f t="shared" si="61"/>
        <v>4.1273133289999997</v>
      </c>
    </row>
    <row r="3910" spans="1:5" x14ac:dyDescent="0.2">
      <c r="A3910">
        <v>3910</v>
      </c>
      <c r="B3910">
        <v>189.08382</v>
      </c>
      <c r="C3910">
        <v>-8.3542000000000005</v>
      </c>
      <c r="D3910">
        <v>4127.2775380000003</v>
      </c>
      <c r="E3910" s="1">
        <f t="shared" si="61"/>
        <v>4.1272775380000004</v>
      </c>
    </row>
    <row r="3911" spans="1:5" x14ac:dyDescent="0.2">
      <c r="A3911">
        <v>3911</v>
      </c>
      <c r="B3911">
        <v>334.29491999999999</v>
      </c>
      <c r="C3911">
        <v>2.4841299999999999</v>
      </c>
      <c r="D3911">
        <v>4126.609762</v>
      </c>
      <c r="E3911" s="1">
        <f t="shared" si="61"/>
        <v>4.1266097620000002</v>
      </c>
    </row>
    <row r="3912" spans="1:5" x14ac:dyDescent="0.2">
      <c r="A3912">
        <v>3912</v>
      </c>
      <c r="B3912">
        <v>180.87823</v>
      </c>
      <c r="C3912">
        <v>-18.331189999999999</v>
      </c>
      <c r="D3912">
        <v>4125.5472390000004</v>
      </c>
      <c r="E3912" s="1">
        <f t="shared" si="61"/>
        <v>4.1255472390000003</v>
      </c>
    </row>
    <row r="3913" spans="1:5" x14ac:dyDescent="0.2">
      <c r="A3913">
        <v>3913</v>
      </c>
      <c r="B3913">
        <v>83.167990000000003</v>
      </c>
      <c r="C3913">
        <v>-7.2727500000000003</v>
      </c>
      <c r="D3913">
        <v>4125.454358</v>
      </c>
      <c r="E3913" s="1">
        <f t="shared" si="61"/>
        <v>4.1254543579999998</v>
      </c>
    </row>
    <row r="3914" spans="1:5" x14ac:dyDescent="0.2">
      <c r="A3914">
        <v>3914</v>
      </c>
      <c r="B3914">
        <v>254.80135999999999</v>
      </c>
      <c r="C3914">
        <v>-10.557740000000001</v>
      </c>
      <c r="D3914">
        <v>4125.3216089999996</v>
      </c>
      <c r="E3914" s="1">
        <f t="shared" si="61"/>
        <v>4.1253216089999993</v>
      </c>
    </row>
    <row r="3915" spans="1:5" x14ac:dyDescent="0.2">
      <c r="A3915">
        <v>3915</v>
      </c>
      <c r="B3915">
        <v>139.81297000000001</v>
      </c>
      <c r="C3915">
        <v>-19.269310000000001</v>
      </c>
      <c r="D3915">
        <v>4124.3770000000004</v>
      </c>
      <c r="E3915" s="1">
        <f t="shared" si="61"/>
        <v>4.1243770000000008</v>
      </c>
    </row>
    <row r="3916" spans="1:5" x14ac:dyDescent="0.2">
      <c r="A3916">
        <v>3916</v>
      </c>
      <c r="B3916">
        <v>209.27871999999999</v>
      </c>
      <c r="C3916">
        <v>1.08057</v>
      </c>
      <c r="D3916">
        <v>4123.7796129999997</v>
      </c>
      <c r="E3916" s="1">
        <f t="shared" si="61"/>
        <v>4.123779613</v>
      </c>
    </row>
    <row r="3917" spans="1:5" x14ac:dyDescent="0.2">
      <c r="A3917">
        <v>3917</v>
      </c>
      <c r="B3917">
        <v>94.608310000000003</v>
      </c>
      <c r="C3917">
        <v>50.005540000000003</v>
      </c>
      <c r="D3917">
        <v>4123.5234179999998</v>
      </c>
      <c r="E3917" s="1">
        <f t="shared" si="61"/>
        <v>4.1235234179999996</v>
      </c>
    </row>
    <row r="3918" spans="1:5" x14ac:dyDescent="0.2">
      <c r="A3918">
        <v>3918</v>
      </c>
      <c r="B3918">
        <v>53.22654</v>
      </c>
      <c r="C3918">
        <v>-8.4840300000000006</v>
      </c>
      <c r="D3918">
        <v>4123.0909449999999</v>
      </c>
      <c r="E3918" s="1">
        <f t="shared" si="61"/>
        <v>4.1230909449999995</v>
      </c>
    </row>
    <row r="3919" spans="1:5" x14ac:dyDescent="0.2">
      <c r="A3919">
        <v>3919</v>
      </c>
      <c r="B3919">
        <v>145.3777</v>
      </c>
      <c r="C3919">
        <v>52.677329999999998</v>
      </c>
      <c r="D3919">
        <v>4122.5557870000002</v>
      </c>
      <c r="E3919" s="1">
        <f t="shared" si="61"/>
        <v>4.1225557870000005</v>
      </c>
    </row>
    <row r="3920" spans="1:5" x14ac:dyDescent="0.2">
      <c r="A3920">
        <v>3920</v>
      </c>
      <c r="B3920">
        <v>62.278530000000003</v>
      </c>
      <c r="C3920">
        <v>57.792650000000002</v>
      </c>
      <c r="D3920">
        <v>4122.2663730000004</v>
      </c>
      <c r="E3920" s="1">
        <f t="shared" si="61"/>
        <v>4.1222663730000004</v>
      </c>
    </row>
    <row r="3921" spans="1:5" x14ac:dyDescent="0.2">
      <c r="A3921">
        <v>3921</v>
      </c>
      <c r="B3921">
        <v>74.706559999999996</v>
      </c>
      <c r="C3921">
        <v>3.1359300000000001</v>
      </c>
      <c r="D3921">
        <v>4122.2285879999999</v>
      </c>
      <c r="E3921" s="1">
        <f t="shared" si="61"/>
        <v>4.1222285879999996</v>
      </c>
    </row>
    <row r="3922" spans="1:5" x14ac:dyDescent="0.2">
      <c r="A3922">
        <v>3922</v>
      </c>
      <c r="B3922">
        <v>156.23560000000001</v>
      </c>
      <c r="C3922">
        <v>-17.27468</v>
      </c>
      <c r="D3922">
        <v>4120.6034870000003</v>
      </c>
      <c r="E3922" s="1">
        <f t="shared" si="61"/>
        <v>4.1206034870000003</v>
      </c>
    </row>
    <row r="3923" spans="1:5" x14ac:dyDescent="0.2">
      <c r="A3923">
        <v>3923</v>
      </c>
      <c r="B3923">
        <v>234.05649</v>
      </c>
      <c r="C3923">
        <v>-23.972829999999998</v>
      </c>
      <c r="D3923">
        <v>4120.3727120000003</v>
      </c>
      <c r="E3923" s="1">
        <f t="shared" si="61"/>
        <v>4.120372712</v>
      </c>
    </row>
    <row r="3924" spans="1:5" x14ac:dyDescent="0.2">
      <c r="A3924">
        <v>3924</v>
      </c>
      <c r="B3924">
        <v>245.79221000000001</v>
      </c>
      <c r="C3924">
        <v>25.61861</v>
      </c>
      <c r="D3924">
        <v>4119.5763150000002</v>
      </c>
      <c r="E3924" s="1">
        <f t="shared" si="61"/>
        <v>4.1195763150000007</v>
      </c>
    </row>
    <row r="3925" spans="1:5" x14ac:dyDescent="0.2">
      <c r="A3925">
        <v>3925</v>
      </c>
      <c r="B3925">
        <v>74.557630000000003</v>
      </c>
      <c r="C3925">
        <v>-37.188499999999998</v>
      </c>
      <c r="D3925">
        <v>4119.4929819999998</v>
      </c>
      <c r="E3925" s="1">
        <f t="shared" si="61"/>
        <v>4.1194929819999997</v>
      </c>
    </row>
    <row r="3926" spans="1:5" x14ac:dyDescent="0.2">
      <c r="A3926">
        <v>3926</v>
      </c>
      <c r="B3926">
        <v>206.00565</v>
      </c>
      <c r="C3926">
        <v>12.674620000000001</v>
      </c>
      <c r="D3926">
        <v>4119.4166759999998</v>
      </c>
      <c r="E3926" s="1">
        <f t="shared" si="61"/>
        <v>4.1194166760000002</v>
      </c>
    </row>
    <row r="3927" spans="1:5" x14ac:dyDescent="0.2">
      <c r="A3927">
        <v>3927</v>
      </c>
      <c r="B3927">
        <v>270.77028999999999</v>
      </c>
      <c r="C3927">
        <v>39.052529999999997</v>
      </c>
      <c r="D3927">
        <v>4119.1244379999998</v>
      </c>
      <c r="E3927" s="1">
        <f t="shared" si="61"/>
        <v>4.1191244380000001</v>
      </c>
    </row>
    <row r="3928" spans="1:5" x14ac:dyDescent="0.2">
      <c r="A3928">
        <v>3928</v>
      </c>
      <c r="B3928">
        <v>153.45461</v>
      </c>
      <c r="C3928">
        <v>-15.2057</v>
      </c>
      <c r="D3928">
        <v>4118.8477739999998</v>
      </c>
      <c r="E3928" s="1">
        <f t="shared" si="61"/>
        <v>4.1188477739999998</v>
      </c>
    </row>
    <row r="3929" spans="1:5" x14ac:dyDescent="0.2">
      <c r="A3929">
        <v>3929</v>
      </c>
      <c r="B3929">
        <v>161.31523000000001</v>
      </c>
      <c r="C3929">
        <v>36.133400000000002</v>
      </c>
      <c r="D3929">
        <v>4118.8136199999999</v>
      </c>
      <c r="E3929" s="1">
        <f t="shared" si="61"/>
        <v>4.1188136200000001</v>
      </c>
    </row>
    <row r="3930" spans="1:5" x14ac:dyDescent="0.2">
      <c r="A3930">
        <v>3930</v>
      </c>
      <c r="B3930">
        <v>345.48318</v>
      </c>
      <c r="C3930">
        <v>27.362220000000001</v>
      </c>
      <c r="D3930">
        <v>4118.7940200000003</v>
      </c>
      <c r="E3930" s="1">
        <f t="shared" si="61"/>
        <v>4.1187940200000002</v>
      </c>
    </row>
    <row r="3931" spans="1:5" x14ac:dyDescent="0.2">
      <c r="A3931">
        <v>3931</v>
      </c>
      <c r="B3931">
        <v>312.56774999999999</v>
      </c>
      <c r="C3931">
        <v>6.03681</v>
      </c>
      <c r="D3931">
        <v>4118.6959450000004</v>
      </c>
      <c r="E3931" s="1">
        <f t="shared" si="61"/>
        <v>4.1186959450000007</v>
      </c>
    </row>
    <row r="3932" spans="1:5" x14ac:dyDescent="0.2">
      <c r="A3932">
        <v>3932</v>
      </c>
      <c r="B3932">
        <v>145.38525000000001</v>
      </c>
      <c r="C3932">
        <v>-8.0865100000000005</v>
      </c>
      <c r="D3932">
        <v>4118.4738969999999</v>
      </c>
      <c r="E3932" s="1">
        <f t="shared" si="61"/>
        <v>4.1184738969999994</v>
      </c>
    </row>
    <row r="3933" spans="1:5" x14ac:dyDescent="0.2">
      <c r="A3933">
        <v>3933</v>
      </c>
      <c r="B3933">
        <v>147.64607000000001</v>
      </c>
      <c r="C3933">
        <v>51.53237</v>
      </c>
      <c r="D3933">
        <v>4117.7114469999997</v>
      </c>
      <c r="E3933" s="1">
        <f t="shared" si="61"/>
        <v>4.1177114469999996</v>
      </c>
    </row>
    <row r="3934" spans="1:5" x14ac:dyDescent="0.2">
      <c r="A3934">
        <v>3934</v>
      </c>
      <c r="B3934">
        <v>162.31369000000001</v>
      </c>
      <c r="C3934">
        <v>27.419750000000001</v>
      </c>
      <c r="D3934">
        <v>4117.6148549999998</v>
      </c>
      <c r="E3934" s="1">
        <f t="shared" si="61"/>
        <v>4.1176148550000002</v>
      </c>
    </row>
    <row r="3935" spans="1:5" x14ac:dyDescent="0.2">
      <c r="A3935">
        <v>3935</v>
      </c>
      <c r="B3935">
        <v>7.1634399999999996</v>
      </c>
      <c r="C3935">
        <v>-5.1193799999999996</v>
      </c>
      <c r="D3935">
        <v>4117.5238090000003</v>
      </c>
      <c r="E3935" s="1">
        <f t="shared" si="61"/>
        <v>4.1175238090000006</v>
      </c>
    </row>
    <row r="3936" spans="1:5" x14ac:dyDescent="0.2">
      <c r="A3936">
        <v>3936</v>
      </c>
      <c r="B3936">
        <v>133.91517999999999</v>
      </c>
      <c r="C3936">
        <v>-8.7054299999999998</v>
      </c>
      <c r="D3936">
        <v>4116.2911320000003</v>
      </c>
      <c r="E3936" s="1">
        <f t="shared" si="61"/>
        <v>4.1162911320000006</v>
      </c>
    </row>
    <row r="3937" spans="1:5" x14ac:dyDescent="0.2">
      <c r="A3937">
        <v>3937</v>
      </c>
      <c r="B3937">
        <v>301.90877999999998</v>
      </c>
      <c r="C3937">
        <v>49.50067</v>
      </c>
      <c r="D3937">
        <v>4115.3213459999997</v>
      </c>
      <c r="E3937" s="1">
        <f t="shared" si="61"/>
        <v>4.115321346</v>
      </c>
    </row>
    <row r="3938" spans="1:5" x14ac:dyDescent="0.2">
      <c r="A3938">
        <v>3938</v>
      </c>
      <c r="B3938">
        <v>334.47519</v>
      </c>
      <c r="C3938">
        <v>7.5402100000000001</v>
      </c>
      <c r="D3938">
        <v>4115.206279</v>
      </c>
      <c r="E3938" s="1">
        <f t="shared" si="61"/>
        <v>4.1152062789999997</v>
      </c>
    </row>
    <row r="3939" spans="1:5" x14ac:dyDescent="0.2">
      <c r="A3939">
        <v>3939</v>
      </c>
      <c r="B3939">
        <v>259.52127000000002</v>
      </c>
      <c r="C3939">
        <v>-6.8759800000000002</v>
      </c>
      <c r="D3939">
        <v>4115.0558380000002</v>
      </c>
      <c r="E3939" s="1">
        <f t="shared" si="61"/>
        <v>4.115055838</v>
      </c>
    </row>
    <row r="3940" spans="1:5" x14ac:dyDescent="0.2">
      <c r="A3940">
        <v>3940</v>
      </c>
      <c r="B3940">
        <v>232.54990000000001</v>
      </c>
      <c r="C3940">
        <v>9.8860100000000006</v>
      </c>
      <c r="D3940">
        <v>4114.7313439999998</v>
      </c>
      <c r="E3940" s="1">
        <f t="shared" si="61"/>
        <v>4.114731344</v>
      </c>
    </row>
    <row r="3941" spans="1:5" x14ac:dyDescent="0.2">
      <c r="A3941">
        <v>3941</v>
      </c>
      <c r="B3941">
        <v>224.98418000000001</v>
      </c>
      <c r="C3941">
        <v>8.4695999999999998</v>
      </c>
      <c r="D3941">
        <v>4114.2437200000004</v>
      </c>
      <c r="E3941" s="1">
        <f t="shared" si="61"/>
        <v>4.1142437200000002</v>
      </c>
    </row>
    <row r="3942" spans="1:5" x14ac:dyDescent="0.2">
      <c r="A3942">
        <v>3942</v>
      </c>
      <c r="B3942">
        <v>302.25698999999997</v>
      </c>
      <c r="C3942">
        <v>48.183570000000003</v>
      </c>
      <c r="D3942">
        <v>4113.5288099999998</v>
      </c>
      <c r="E3942" s="1">
        <f t="shared" si="61"/>
        <v>4.11352881</v>
      </c>
    </row>
    <row r="3943" spans="1:5" x14ac:dyDescent="0.2">
      <c r="A3943">
        <v>3943</v>
      </c>
      <c r="B3943">
        <v>154.25896</v>
      </c>
      <c r="C3943">
        <v>-17.516449999999999</v>
      </c>
      <c r="D3943">
        <v>4113.311095</v>
      </c>
      <c r="E3943" s="1">
        <f t="shared" si="61"/>
        <v>4.1133110950000003</v>
      </c>
    </row>
    <row r="3944" spans="1:5" x14ac:dyDescent="0.2">
      <c r="A3944">
        <v>3944</v>
      </c>
      <c r="B3944">
        <v>118.83946</v>
      </c>
      <c r="C3944">
        <v>36.181289999999997</v>
      </c>
      <c r="D3944">
        <v>4112.1830179999997</v>
      </c>
      <c r="E3944" s="1">
        <f t="shared" si="61"/>
        <v>4.1121830179999996</v>
      </c>
    </row>
    <row r="3945" spans="1:5" x14ac:dyDescent="0.2">
      <c r="A3945">
        <v>3945</v>
      </c>
      <c r="B3945">
        <v>277.32315</v>
      </c>
      <c r="C3945">
        <v>-4.7930700000000002</v>
      </c>
      <c r="D3945">
        <v>4111.6258539999999</v>
      </c>
      <c r="E3945" s="1">
        <f t="shared" si="61"/>
        <v>4.1116258539999997</v>
      </c>
    </row>
    <row r="3946" spans="1:5" x14ac:dyDescent="0.2">
      <c r="A3946">
        <v>3946</v>
      </c>
      <c r="B3946">
        <v>15.789210000000001</v>
      </c>
      <c r="C3946">
        <v>42.92633</v>
      </c>
      <c r="D3946">
        <v>4111.614509</v>
      </c>
      <c r="E3946" s="1">
        <f t="shared" si="61"/>
        <v>4.1116145089999998</v>
      </c>
    </row>
    <row r="3947" spans="1:5" x14ac:dyDescent="0.2">
      <c r="A3947">
        <v>3947</v>
      </c>
      <c r="B3947">
        <v>277.49103000000002</v>
      </c>
      <c r="C3947">
        <v>11.955489999999999</v>
      </c>
      <c r="D3947">
        <v>4111.5521600000002</v>
      </c>
      <c r="E3947" s="1">
        <f t="shared" si="61"/>
        <v>4.1115521600000005</v>
      </c>
    </row>
    <row r="3948" spans="1:5" x14ac:dyDescent="0.2">
      <c r="A3948">
        <v>3948</v>
      </c>
      <c r="B3948">
        <v>333.08855999999997</v>
      </c>
      <c r="C3948">
        <v>-11.741989999999999</v>
      </c>
      <c r="D3948">
        <v>4111.1146429999999</v>
      </c>
      <c r="E3948" s="1">
        <f t="shared" si="61"/>
        <v>4.1111146429999996</v>
      </c>
    </row>
    <row r="3949" spans="1:5" x14ac:dyDescent="0.2">
      <c r="A3949">
        <v>3949</v>
      </c>
      <c r="B3949">
        <v>252.70683</v>
      </c>
      <c r="C3949">
        <v>-24.22186</v>
      </c>
      <c r="D3949">
        <v>4110.8070969999999</v>
      </c>
      <c r="E3949" s="1">
        <f t="shared" si="61"/>
        <v>4.1108070969999995</v>
      </c>
    </row>
    <row r="3950" spans="1:5" x14ac:dyDescent="0.2">
      <c r="A3950">
        <v>3950</v>
      </c>
      <c r="B3950">
        <v>162.04274000000001</v>
      </c>
      <c r="C3950">
        <v>-11.179919999999999</v>
      </c>
      <c r="D3950">
        <v>4110.721775</v>
      </c>
      <c r="E3950" s="1">
        <f t="shared" si="61"/>
        <v>4.110721775</v>
      </c>
    </row>
    <row r="3951" spans="1:5" x14ac:dyDescent="0.2">
      <c r="A3951">
        <v>3951</v>
      </c>
      <c r="B3951">
        <v>352.25799999999998</v>
      </c>
      <c r="C3951">
        <v>23.308599999999998</v>
      </c>
      <c r="D3951">
        <v>4109.9653340000004</v>
      </c>
      <c r="E3951" s="1">
        <f t="shared" si="61"/>
        <v>4.1099653340000009</v>
      </c>
    </row>
    <row r="3952" spans="1:5" x14ac:dyDescent="0.2">
      <c r="A3952">
        <v>3952</v>
      </c>
      <c r="B3952">
        <v>55.341250000000002</v>
      </c>
      <c r="C3952">
        <v>53.515050000000002</v>
      </c>
      <c r="D3952">
        <v>4109.5862239999997</v>
      </c>
      <c r="E3952" s="1">
        <f t="shared" si="61"/>
        <v>4.1095862240000001</v>
      </c>
    </row>
    <row r="3953" spans="1:5" x14ac:dyDescent="0.2">
      <c r="A3953">
        <v>3953</v>
      </c>
      <c r="B3953">
        <v>41.004440000000002</v>
      </c>
      <c r="C3953">
        <v>27.231290000000001</v>
      </c>
      <c r="D3953">
        <v>4108.7907500000001</v>
      </c>
      <c r="E3953" s="1">
        <f t="shared" si="61"/>
        <v>4.1087907499999998</v>
      </c>
    </row>
    <row r="3954" spans="1:5" x14ac:dyDescent="0.2">
      <c r="A3954">
        <v>3954</v>
      </c>
      <c r="B3954">
        <v>247.52153000000001</v>
      </c>
      <c r="C3954">
        <v>-13.067959999999999</v>
      </c>
      <c r="D3954">
        <v>4108.7766179999999</v>
      </c>
      <c r="E3954" s="1">
        <f t="shared" si="61"/>
        <v>4.1087766180000003</v>
      </c>
    </row>
    <row r="3955" spans="1:5" x14ac:dyDescent="0.2">
      <c r="A3955">
        <v>3955</v>
      </c>
      <c r="B3955">
        <v>261.13785000000001</v>
      </c>
      <c r="C3955">
        <v>21.44041</v>
      </c>
      <c r="D3955">
        <v>4108.5632640000003</v>
      </c>
      <c r="E3955" s="1">
        <f t="shared" si="61"/>
        <v>4.1085632640000007</v>
      </c>
    </row>
    <row r="3956" spans="1:5" x14ac:dyDescent="0.2">
      <c r="A3956">
        <v>3956</v>
      </c>
      <c r="B3956">
        <v>329.42178000000001</v>
      </c>
      <c r="C3956">
        <v>-35.861969999999999</v>
      </c>
      <c r="D3956">
        <v>4108.4684109999998</v>
      </c>
      <c r="E3956" s="1">
        <f t="shared" si="61"/>
        <v>4.1084684109999996</v>
      </c>
    </row>
    <row r="3957" spans="1:5" x14ac:dyDescent="0.2">
      <c r="A3957">
        <v>3957</v>
      </c>
      <c r="B3957">
        <v>159.61330000000001</v>
      </c>
      <c r="C3957">
        <v>2.0848599999999999</v>
      </c>
      <c r="D3957">
        <v>4108.145896</v>
      </c>
      <c r="E3957" s="1">
        <f t="shared" si="61"/>
        <v>4.1081458959999999</v>
      </c>
    </row>
    <row r="3958" spans="1:5" x14ac:dyDescent="0.2">
      <c r="A3958">
        <v>3958</v>
      </c>
      <c r="B3958">
        <v>336.56954999999999</v>
      </c>
      <c r="C3958">
        <v>3.7887499999999998</v>
      </c>
      <c r="D3958">
        <v>4108.1256219999996</v>
      </c>
      <c r="E3958" s="1">
        <f t="shared" si="61"/>
        <v>4.1081256219999993</v>
      </c>
    </row>
    <row r="3959" spans="1:5" x14ac:dyDescent="0.2">
      <c r="A3959">
        <v>3959</v>
      </c>
      <c r="B3959">
        <v>343.08053999999998</v>
      </c>
      <c r="C3959">
        <v>32.102139999999999</v>
      </c>
      <c r="D3959">
        <v>4107.5690219999997</v>
      </c>
      <c r="E3959" s="1">
        <f t="shared" si="61"/>
        <v>4.1075690219999998</v>
      </c>
    </row>
    <row r="3960" spans="1:5" x14ac:dyDescent="0.2">
      <c r="A3960">
        <v>3960</v>
      </c>
      <c r="B3960">
        <v>325.05569000000003</v>
      </c>
      <c r="C3960">
        <v>31.34205</v>
      </c>
      <c r="D3960">
        <v>4106.9561729999996</v>
      </c>
      <c r="E3960" s="1">
        <f t="shared" si="61"/>
        <v>4.1069561729999995</v>
      </c>
    </row>
    <row r="3961" spans="1:5" x14ac:dyDescent="0.2">
      <c r="A3961">
        <v>3961</v>
      </c>
      <c r="B3961">
        <v>260.33593999999999</v>
      </c>
      <c r="C3961">
        <v>13.524480000000001</v>
      </c>
      <c r="D3961">
        <v>4105.5310790000003</v>
      </c>
      <c r="E3961" s="1">
        <f t="shared" si="61"/>
        <v>4.1055310790000004</v>
      </c>
    </row>
    <row r="3962" spans="1:5" x14ac:dyDescent="0.2">
      <c r="A3962">
        <v>3962</v>
      </c>
      <c r="B3962">
        <v>23.314229999999998</v>
      </c>
      <c r="C3962">
        <v>35.306559999999998</v>
      </c>
      <c r="D3962">
        <v>4104.831529</v>
      </c>
      <c r="E3962" s="1">
        <f t="shared" si="61"/>
        <v>4.1048315290000001</v>
      </c>
    </row>
    <row r="3963" spans="1:5" x14ac:dyDescent="0.2">
      <c r="A3963">
        <v>3963</v>
      </c>
      <c r="B3963">
        <v>302.92583999999999</v>
      </c>
      <c r="C3963">
        <v>-30.72644</v>
      </c>
      <c r="D3963">
        <v>4104.6808760000004</v>
      </c>
      <c r="E3963" s="1">
        <f t="shared" si="61"/>
        <v>4.1046808760000006</v>
      </c>
    </row>
    <row r="3964" spans="1:5" x14ac:dyDescent="0.2">
      <c r="A3964">
        <v>3964</v>
      </c>
      <c r="B3964">
        <v>240.48361</v>
      </c>
      <c r="C3964">
        <v>-1.13415</v>
      </c>
      <c r="D3964">
        <v>4104.433865</v>
      </c>
      <c r="E3964" s="1">
        <f t="shared" si="61"/>
        <v>4.1044338649999998</v>
      </c>
    </row>
    <row r="3965" spans="1:5" x14ac:dyDescent="0.2">
      <c r="A3965">
        <v>3965</v>
      </c>
      <c r="B3965">
        <v>20.514949999999999</v>
      </c>
      <c r="C3965">
        <v>29.337420000000002</v>
      </c>
      <c r="D3965">
        <v>4104.1549859999996</v>
      </c>
      <c r="E3965" s="1">
        <f t="shared" si="61"/>
        <v>4.1041549859999993</v>
      </c>
    </row>
    <row r="3966" spans="1:5" x14ac:dyDescent="0.2">
      <c r="A3966">
        <v>3966</v>
      </c>
      <c r="B3966">
        <v>113.51684</v>
      </c>
      <c r="C3966">
        <v>-2.20831</v>
      </c>
      <c r="D3966">
        <v>4103.8336179999997</v>
      </c>
      <c r="E3966" s="1">
        <f t="shared" si="61"/>
        <v>4.1038336179999995</v>
      </c>
    </row>
    <row r="3967" spans="1:5" x14ac:dyDescent="0.2">
      <c r="A3967">
        <v>3967</v>
      </c>
      <c r="B3967">
        <v>80.388180000000006</v>
      </c>
      <c r="C3967">
        <v>-16.074909999999999</v>
      </c>
      <c r="D3967">
        <v>4103.7658389999997</v>
      </c>
      <c r="E3967" s="1">
        <f t="shared" si="61"/>
        <v>4.1037658389999994</v>
      </c>
    </row>
    <row r="3968" spans="1:5" x14ac:dyDescent="0.2">
      <c r="A3968">
        <v>3968</v>
      </c>
      <c r="B3968">
        <v>58.12377</v>
      </c>
      <c r="C3968">
        <v>4.7671700000000001</v>
      </c>
      <c r="D3968">
        <v>4103.1629290000001</v>
      </c>
      <c r="E3968" s="1">
        <f t="shared" si="61"/>
        <v>4.1031629289999998</v>
      </c>
    </row>
    <row r="3969" spans="1:5" x14ac:dyDescent="0.2">
      <c r="A3969">
        <v>3969</v>
      </c>
      <c r="B3969">
        <v>195.24319</v>
      </c>
      <c r="C3969">
        <v>25.280439999999999</v>
      </c>
      <c r="D3969">
        <v>4102.5215639999997</v>
      </c>
      <c r="E3969" s="1">
        <f t="shared" si="61"/>
        <v>4.1025215639999999</v>
      </c>
    </row>
    <row r="3970" spans="1:5" x14ac:dyDescent="0.2">
      <c r="A3970">
        <v>3970</v>
      </c>
      <c r="B3970">
        <v>29.674759999999999</v>
      </c>
      <c r="C3970">
        <v>26.791060000000002</v>
      </c>
      <c r="D3970">
        <v>4102.0689689999999</v>
      </c>
      <c r="E3970" s="1">
        <f t="shared" ref="E3970:E4033" si="62">D3970/1000</f>
        <v>4.1020689690000003</v>
      </c>
    </row>
    <row r="3971" spans="1:5" x14ac:dyDescent="0.2">
      <c r="A3971">
        <v>3971</v>
      </c>
      <c r="B3971">
        <v>221.86247</v>
      </c>
      <c r="C3971">
        <v>-15.32361</v>
      </c>
      <c r="D3971">
        <v>4101.9076640000003</v>
      </c>
      <c r="E3971" s="1">
        <f t="shared" si="62"/>
        <v>4.1019076640000005</v>
      </c>
    </row>
    <row r="3972" spans="1:5" x14ac:dyDescent="0.2">
      <c r="A3972">
        <v>3972</v>
      </c>
      <c r="B3972">
        <v>188.36718999999999</v>
      </c>
      <c r="C3972">
        <v>9.3359400000000008</v>
      </c>
      <c r="D3972">
        <v>4100.9083719999999</v>
      </c>
      <c r="E3972" s="1">
        <f t="shared" si="62"/>
        <v>4.1009083720000001</v>
      </c>
    </row>
    <row r="3973" spans="1:5" x14ac:dyDescent="0.2">
      <c r="A3973">
        <v>3973</v>
      </c>
      <c r="B3973">
        <v>63.615020000000001</v>
      </c>
      <c r="C3973">
        <v>47.228140000000003</v>
      </c>
      <c r="D3973">
        <v>4100.8428169999997</v>
      </c>
      <c r="E3973" s="1">
        <f t="shared" si="62"/>
        <v>4.1008428169999993</v>
      </c>
    </row>
    <row r="3974" spans="1:5" x14ac:dyDescent="0.2">
      <c r="A3974">
        <v>3974</v>
      </c>
      <c r="B3974">
        <v>68.955280000000002</v>
      </c>
      <c r="C3974">
        <v>-3.2586499999999998</v>
      </c>
      <c r="D3974">
        <v>4100.140042</v>
      </c>
      <c r="E3974" s="1">
        <f t="shared" si="62"/>
        <v>4.1001400419999996</v>
      </c>
    </row>
    <row r="3975" spans="1:5" x14ac:dyDescent="0.2">
      <c r="A3975">
        <v>3975</v>
      </c>
      <c r="B3975">
        <v>226.92506</v>
      </c>
      <c r="C3975">
        <v>20.83614</v>
      </c>
      <c r="D3975">
        <v>4099.2271209999999</v>
      </c>
      <c r="E3975" s="1">
        <f t="shared" si="62"/>
        <v>4.0992271210000002</v>
      </c>
    </row>
    <row r="3976" spans="1:5" x14ac:dyDescent="0.2">
      <c r="A3976">
        <v>3976</v>
      </c>
      <c r="B3976">
        <v>68.023099999999999</v>
      </c>
      <c r="C3976">
        <v>-26.21322</v>
      </c>
      <c r="D3976">
        <v>4099.112247</v>
      </c>
      <c r="E3976" s="1">
        <f t="shared" si="62"/>
        <v>4.0991122469999999</v>
      </c>
    </row>
    <row r="3977" spans="1:5" x14ac:dyDescent="0.2">
      <c r="A3977">
        <v>3977</v>
      </c>
      <c r="B3977">
        <v>36.527610000000003</v>
      </c>
      <c r="C3977">
        <v>-35.103670000000001</v>
      </c>
      <c r="D3977">
        <v>4098.8905350000005</v>
      </c>
      <c r="E3977" s="1">
        <f t="shared" si="62"/>
        <v>4.0988905350000007</v>
      </c>
    </row>
    <row r="3978" spans="1:5" x14ac:dyDescent="0.2">
      <c r="A3978">
        <v>3978</v>
      </c>
      <c r="B3978">
        <v>143.78342000000001</v>
      </c>
      <c r="C3978">
        <v>-11.204090000000001</v>
      </c>
      <c r="D3978">
        <v>4096.9350869999998</v>
      </c>
      <c r="E3978" s="1">
        <f t="shared" si="62"/>
        <v>4.0969350869999994</v>
      </c>
    </row>
    <row r="3979" spans="1:5" x14ac:dyDescent="0.2">
      <c r="A3979">
        <v>3979</v>
      </c>
      <c r="B3979">
        <v>173.48195999999999</v>
      </c>
      <c r="C3979">
        <v>-28.137039999999999</v>
      </c>
      <c r="D3979">
        <v>4096.5378410000003</v>
      </c>
      <c r="E3979" s="1">
        <f t="shared" si="62"/>
        <v>4.096537841</v>
      </c>
    </row>
    <row r="3980" spans="1:5" x14ac:dyDescent="0.2">
      <c r="A3980">
        <v>3980</v>
      </c>
      <c r="B3980">
        <v>200.38</v>
      </c>
      <c r="C3980">
        <v>-37.199080000000002</v>
      </c>
      <c r="D3980">
        <v>4095.4420230000001</v>
      </c>
      <c r="E3980" s="1">
        <f t="shared" si="62"/>
        <v>4.0954420230000004</v>
      </c>
    </row>
    <row r="3981" spans="1:5" x14ac:dyDescent="0.2">
      <c r="A3981">
        <v>3981</v>
      </c>
      <c r="B3981">
        <v>98.651399999999995</v>
      </c>
      <c r="C3981">
        <v>-54.728000000000002</v>
      </c>
      <c r="D3981">
        <v>4095.3234419999999</v>
      </c>
      <c r="E3981" s="1">
        <f t="shared" si="62"/>
        <v>4.0953234419999998</v>
      </c>
    </row>
    <row r="3982" spans="1:5" x14ac:dyDescent="0.2">
      <c r="A3982">
        <v>3982</v>
      </c>
      <c r="B3982">
        <v>207.96630999999999</v>
      </c>
      <c r="C3982">
        <v>39.000250000000001</v>
      </c>
      <c r="D3982">
        <v>4094.7566470000002</v>
      </c>
      <c r="E3982" s="1">
        <f t="shared" si="62"/>
        <v>4.0947566470000005</v>
      </c>
    </row>
    <row r="3983" spans="1:5" x14ac:dyDescent="0.2">
      <c r="A3983">
        <v>3983</v>
      </c>
      <c r="B3983">
        <v>193.6944</v>
      </c>
      <c r="C3983">
        <v>36.503169999999997</v>
      </c>
      <c r="D3983">
        <v>4093.9205830000001</v>
      </c>
      <c r="E3983" s="1">
        <f t="shared" si="62"/>
        <v>4.0939205830000001</v>
      </c>
    </row>
    <row r="3984" spans="1:5" x14ac:dyDescent="0.2">
      <c r="A3984">
        <v>3984</v>
      </c>
      <c r="B3984">
        <v>306.48437999999999</v>
      </c>
      <c r="C3984">
        <v>15.54</v>
      </c>
      <c r="D3984">
        <v>4093.0867760000001</v>
      </c>
      <c r="E3984" s="1">
        <f t="shared" si="62"/>
        <v>4.0930867759999998</v>
      </c>
    </row>
    <row r="3985" spans="1:5" x14ac:dyDescent="0.2">
      <c r="A3985">
        <v>3985</v>
      </c>
      <c r="B3985">
        <v>43.964550000000003</v>
      </c>
      <c r="C3985">
        <v>21.983750000000001</v>
      </c>
      <c r="D3985">
        <v>4093.0664019999999</v>
      </c>
      <c r="E3985" s="1">
        <f t="shared" si="62"/>
        <v>4.0930664019999998</v>
      </c>
    </row>
    <row r="3986" spans="1:5" x14ac:dyDescent="0.2">
      <c r="A3986">
        <v>3986</v>
      </c>
      <c r="B3986">
        <v>327.16196000000002</v>
      </c>
      <c r="C3986">
        <v>57.435499999999998</v>
      </c>
      <c r="D3986">
        <v>4092.9106630000001</v>
      </c>
      <c r="E3986" s="1">
        <f t="shared" si="62"/>
        <v>4.0929106630000005</v>
      </c>
    </row>
    <row r="3987" spans="1:5" x14ac:dyDescent="0.2">
      <c r="A3987">
        <v>3987</v>
      </c>
      <c r="B3987">
        <v>224.74646000000001</v>
      </c>
      <c r="C3987">
        <v>22.35078</v>
      </c>
      <c r="D3987">
        <v>4092.7812709999998</v>
      </c>
      <c r="E3987" s="1">
        <f t="shared" si="62"/>
        <v>4.0927812709999998</v>
      </c>
    </row>
    <row r="3988" spans="1:5" x14ac:dyDescent="0.2">
      <c r="A3988">
        <v>3988</v>
      </c>
      <c r="B3988">
        <v>81.307339999999996</v>
      </c>
      <c r="C3988">
        <v>-16.063459999999999</v>
      </c>
      <c r="D3988">
        <v>4092.583529</v>
      </c>
      <c r="E3988" s="1">
        <f t="shared" si="62"/>
        <v>4.0925835289999997</v>
      </c>
    </row>
    <row r="3989" spans="1:5" x14ac:dyDescent="0.2">
      <c r="A3989">
        <v>3989</v>
      </c>
      <c r="B3989">
        <v>273.17487</v>
      </c>
      <c r="C3989">
        <v>59.13644</v>
      </c>
      <c r="D3989">
        <v>4092.4410950000001</v>
      </c>
      <c r="E3989" s="1">
        <f t="shared" si="62"/>
        <v>4.0924410949999999</v>
      </c>
    </row>
    <row r="3990" spans="1:5" x14ac:dyDescent="0.2">
      <c r="A3990">
        <v>3990</v>
      </c>
      <c r="B3990">
        <v>102.78916</v>
      </c>
      <c r="C3990">
        <v>35.507629999999999</v>
      </c>
      <c r="D3990">
        <v>4091.9337679999999</v>
      </c>
      <c r="E3990" s="1">
        <f t="shared" si="62"/>
        <v>4.0919337679999996</v>
      </c>
    </row>
    <row r="3991" spans="1:5" x14ac:dyDescent="0.2">
      <c r="A3991">
        <v>3991</v>
      </c>
      <c r="B3991">
        <v>154.83426</v>
      </c>
      <c r="C3991">
        <v>40.628500000000003</v>
      </c>
      <c r="D3991">
        <v>4091.875286</v>
      </c>
      <c r="E3991" s="1">
        <f t="shared" si="62"/>
        <v>4.0918752859999996</v>
      </c>
    </row>
    <row r="3992" spans="1:5" x14ac:dyDescent="0.2">
      <c r="A3992">
        <v>3992</v>
      </c>
      <c r="B3992">
        <v>112.50972</v>
      </c>
      <c r="C3992">
        <v>12.44172</v>
      </c>
      <c r="D3992">
        <v>4091.2392460000001</v>
      </c>
      <c r="E3992" s="1">
        <f t="shared" si="62"/>
        <v>4.0912392459999998</v>
      </c>
    </row>
    <row r="3993" spans="1:5" x14ac:dyDescent="0.2">
      <c r="A3993">
        <v>3993</v>
      </c>
      <c r="B3993">
        <v>115.43818</v>
      </c>
      <c r="C3993">
        <v>53.970849999999999</v>
      </c>
      <c r="D3993">
        <v>4091.0364439999998</v>
      </c>
      <c r="E3993" s="1">
        <f t="shared" si="62"/>
        <v>4.0910364440000002</v>
      </c>
    </row>
    <row r="3994" spans="1:5" x14ac:dyDescent="0.2">
      <c r="A3994">
        <v>3994</v>
      </c>
      <c r="B3994">
        <v>151.17985999999999</v>
      </c>
      <c r="C3994">
        <v>-20.148150000000001</v>
      </c>
      <c r="D3994">
        <v>4090.8390850000001</v>
      </c>
      <c r="E3994" s="1">
        <f t="shared" si="62"/>
        <v>4.0908390849999998</v>
      </c>
    </row>
    <row r="3995" spans="1:5" x14ac:dyDescent="0.2">
      <c r="A3995">
        <v>3995</v>
      </c>
      <c r="B3995">
        <v>319.33051</v>
      </c>
      <c r="C3995">
        <v>50.049619999999997</v>
      </c>
      <c r="D3995">
        <v>4089.9691630000002</v>
      </c>
      <c r="E3995" s="1">
        <f t="shared" si="62"/>
        <v>4.0899691630000001</v>
      </c>
    </row>
    <row r="3996" spans="1:5" x14ac:dyDescent="0.2">
      <c r="A3996">
        <v>3996</v>
      </c>
      <c r="B3996">
        <v>107.87211000000001</v>
      </c>
      <c r="C3996">
        <v>-28.465710000000001</v>
      </c>
      <c r="D3996">
        <v>4089.8697830000001</v>
      </c>
      <c r="E3996" s="1">
        <f t="shared" si="62"/>
        <v>4.0898697830000001</v>
      </c>
    </row>
    <row r="3997" spans="1:5" x14ac:dyDescent="0.2">
      <c r="A3997">
        <v>3997</v>
      </c>
      <c r="B3997">
        <v>179.45811</v>
      </c>
      <c r="C3997">
        <v>10.478590000000001</v>
      </c>
      <c r="D3997">
        <v>4089.3042959999998</v>
      </c>
      <c r="E3997" s="1">
        <f t="shared" si="62"/>
        <v>4.0893042959999999</v>
      </c>
    </row>
    <row r="3998" spans="1:5" x14ac:dyDescent="0.2">
      <c r="A3998">
        <v>3998</v>
      </c>
      <c r="B3998">
        <v>353.13382000000001</v>
      </c>
      <c r="C3998">
        <v>19.032879999999999</v>
      </c>
      <c r="D3998">
        <v>4089.2620120000001</v>
      </c>
      <c r="E3998" s="1">
        <f t="shared" si="62"/>
        <v>4.0892620119999998</v>
      </c>
    </row>
    <row r="3999" spans="1:5" x14ac:dyDescent="0.2">
      <c r="A3999">
        <v>3999</v>
      </c>
      <c r="B3999">
        <v>139.37601000000001</v>
      </c>
      <c r="C3999">
        <v>48.818420000000003</v>
      </c>
      <c r="D3999">
        <v>4088.6709770000002</v>
      </c>
      <c r="E3999" s="1">
        <f t="shared" si="62"/>
        <v>4.0886709770000005</v>
      </c>
    </row>
    <row r="4000" spans="1:5" x14ac:dyDescent="0.2">
      <c r="A4000">
        <v>4000</v>
      </c>
      <c r="B4000">
        <v>327.49444999999997</v>
      </c>
      <c r="C4000">
        <v>-9.9558999999999997</v>
      </c>
      <c r="D4000">
        <v>4087.911728</v>
      </c>
      <c r="E4000" s="1">
        <f t="shared" si="62"/>
        <v>4.0879117279999999</v>
      </c>
    </row>
    <row r="4001" spans="1:5" x14ac:dyDescent="0.2">
      <c r="A4001">
        <v>4001</v>
      </c>
      <c r="B4001">
        <v>48.06418</v>
      </c>
      <c r="C4001">
        <v>-57.169379999999997</v>
      </c>
      <c r="D4001">
        <v>4087.2599019999998</v>
      </c>
      <c r="E4001" s="1">
        <f t="shared" si="62"/>
        <v>4.0872599019999996</v>
      </c>
    </row>
    <row r="4002" spans="1:5" x14ac:dyDescent="0.2">
      <c r="A4002">
        <v>4002</v>
      </c>
      <c r="B4002">
        <v>44.809570000000001</v>
      </c>
      <c r="C4002">
        <v>21.220359999999999</v>
      </c>
      <c r="D4002">
        <v>4086.7640179999999</v>
      </c>
      <c r="E4002" s="1">
        <f t="shared" si="62"/>
        <v>4.0867640180000002</v>
      </c>
    </row>
    <row r="4003" spans="1:5" x14ac:dyDescent="0.2">
      <c r="A4003">
        <v>4003</v>
      </c>
      <c r="B4003">
        <v>125.60651</v>
      </c>
      <c r="C4003">
        <v>3.9081299999999999</v>
      </c>
      <c r="D4003">
        <v>4085.7775019999999</v>
      </c>
      <c r="E4003" s="1">
        <f t="shared" si="62"/>
        <v>4.085777502</v>
      </c>
    </row>
    <row r="4004" spans="1:5" x14ac:dyDescent="0.2">
      <c r="A4004">
        <v>4004</v>
      </c>
      <c r="B4004">
        <v>183.72400999999999</v>
      </c>
      <c r="C4004">
        <v>-12.899229999999999</v>
      </c>
      <c r="D4004">
        <v>4085.714301</v>
      </c>
      <c r="E4004" s="1">
        <f t="shared" si="62"/>
        <v>4.0857143010000003</v>
      </c>
    </row>
    <row r="4005" spans="1:5" x14ac:dyDescent="0.2">
      <c r="A4005">
        <v>4005</v>
      </c>
      <c r="B4005">
        <v>179.28702999999999</v>
      </c>
      <c r="C4005">
        <v>0.51997000000000004</v>
      </c>
      <c r="D4005">
        <v>4085.6236819999999</v>
      </c>
      <c r="E4005" s="1">
        <f t="shared" si="62"/>
        <v>4.0856236819999996</v>
      </c>
    </row>
    <row r="4006" spans="1:5" x14ac:dyDescent="0.2">
      <c r="A4006">
        <v>4006</v>
      </c>
      <c r="B4006">
        <v>160.06448</v>
      </c>
      <c r="C4006">
        <v>-37.503839999999997</v>
      </c>
      <c r="D4006">
        <v>4085.2908309999998</v>
      </c>
      <c r="E4006" s="1">
        <f t="shared" si="62"/>
        <v>4.085290831</v>
      </c>
    </row>
    <row r="4007" spans="1:5" x14ac:dyDescent="0.2">
      <c r="A4007">
        <v>4007</v>
      </c>
      <c r="B4007">
        <v>322.08145000000002</v>
      </c>
      <c r="C4007">
        <v>7.3415499999999998</v>
      </c>
      <c r="D4007">
        <v>4084.8243179999999</v>
      </c>
      <c r="E4007" s="1">
        <f t="shared" si="62"/>
        <v>4.0848243179999999</v>
      </c>
    </row>
    <row r="4008" spans="1:5" x14ac:dyDescent="0.2">
      <c r="A4008">
        <v>4008</v>
      </c>
      <c r="B4008">
        <v>138.62018</v>
      </c>
      <c r="C4008">
        <v>-30.995080000000002</v>
      </c>
      <c r="D4008">
        <v>4084.4924310000001</v>
      </c>
      <c r="E4008" s="1">
        <f t="shared" si="62"/>
        <v>4.0844924310000001</v>
      </c>
    </row>
    <row r="4009" spans="1:5" x14ac:dyDescent="0.2">
      <c r="A4009">
        <v>4009</v>
      </c>
      <c r="B4009">
        <v>184.5052</v>
      </c>
      <c r="C4009">
        <v>-0.35937999999999998</v>
      </c>
      <c r="D4009">
        <v>4083.8755299999998</v>
      </c>
      <c r="E4009" s="1">
        <f t="shared" si="62"/>
        <v>4.0838755299999994</v>
      </c>
    </row>
    <row r="4010" spans="1:5" x14ac:dyDescent="0.2">
      <c r="A4010">
        <v>4010</v>
      </c>
      <c r="B4010">
        <v>231.08127999999999</v>
      </c>
      <c r="C4010">
        <v>3.8698600000000001</v>
      </c>
      <c r="D4010">
        <v>4083.529716</v>
      </c>
      <c r="E4010" s="1">
        <f t="shared" si="62"/>
        <v>4.0835297160000001</v>
      </c>
    </row>
    <row r="4011" spans="1:5" x14ac:dyDescent="0.2">
      <c r="A4011">
        <v>4011</v>
      </c>
      <c r="B4011">
        <v>307.14290999999997</v>
      </c>
      <c r="C4011">
        <v>34.862740000000002</v>
      </c>
      <c r="D4011">
        <v>4083.476748</v>
      </c>
      <c r="E4011" s="1">
        <f t="shared" si="62"/>
        <v>4.0834767479999998</v>
      </c>
    </row>
    <row r="4012" spans="1:5" x14ac:dyDescent="0.2">
      <c r="A4012">
        <v>4012</v>
      </c>
      <c r="B4012">
        <v>25.000419999999998</v>
      </c>
      <c r="C4012">
        <v>22.05415</v>
      </c>
      <c r="D4012">
        <v>4082.7526160000002</v>
      </c>
      <c r="E4012" s="1">
        <f t="shared" si="62"/>
        <v>4.0827526160000005</v>
      </c>
    </row>
    <row r="4013" spans="1:5" x14ac:dyDescent="0.2">
      <c r="A4013">
        <v>4013</v>
      </c>
      <c r="B4013">
        <v>302.7244</v>
      </c>
      <c r="C4013">
        <v>26.611640000000001</v>
      </c>
      <c r="D4013">
        <v>4082.4130399999999</v>
      </c>
      <c r="E4013" s="1">
        <f t="shared" si="62"/>
        <v>4.0824130399999996</v>
      </c>
    </row>
    <row r="4014" spans="1:5" x14ac:dyDescent="0.2">
      <c r="A4014">
        <v>4014</v>
      </c>
      <c r="B4014">
        <v>214.26112000000001</v>
      </c>
      <c r="C4014">
        <v>49.050849999999997</v>
      </c>
      <c r="D4014">
        <v>4081.2073449999998</v>
      </c>
      <c r="E4014" s="1">
        <f t="shared" si="62"/>
        <v>4.0812073450000002</v>
      </c>
    </row>
    <row r="4015" spans="1:5" x14ac:dyDescent="0.2">
      <c r="A4015">
        <v>4015</v>
      </c>
      <c r="B4015">
        <v>318.38116000000002</v>
      </c>
      <c r="C4015">
        <v>22.733070000000001</v>
      </c>
      <c r="D4015">
        <v>4080.9543880000001</v>
      </c>
      <c r="E4015" s="1">
        <f t="shared" si="62"/>
        <v>4.0809543880000003</v>
      </c>
    </row>
    <row r="4016" spans="1:5" x14ac:dyDescent="0.2">
      <c r="A4016">
        <v>4016</v>
      </c>
      <c r="B4016">
        <v>282.07558999999998</v>
      </c>
      <c r="C4016">
        <v>-0.71220000000000006</v>
      </c>
      <c r="D4016">
        <v>4080.4796689999998</v>
      </c>
      <c r="E4016" s="1">
        <f t="shared" si="62"/>
        <v>4.0804796689999998</v>
      </c>
    </row>
    <row r="4017" spans="1:5" x14ac:dyDescent="0.2">
      <c r="A4017">
        <v>4017</v>
      </c>
      <c r="B4017">
        <v>214.38956999999999</v>
      </c>
      <c r="C4017">
        <v>-50.492240000000002</v>
      </c>
      <c r="D4017">
        <v>4080.033981</v>
      </c>
      <c r="E4017" s="1">
        <f t="shared" si="62"/>
        <v>4.0800339809999997</v>
      </c>
    </row>
    <row r="4018" spans="1:5" x14ac:dyDescent="0.2">
      <c r="A4018">
        <v>4018</v>
      </c>
      <c r="B4018">
        <v>171.16962000000001</v>
      </c>
      <c r="C4018">
        <v>-23.771070000000002</v>
      </c>
      <c r="D4018">
        <v>4079.9093189999999</v>
      </c>
      <c r="E4018" s="1">
        <f t="shared" si="62"/>
        <v>4.0799093189999995</v>
      </c>
    </row>
    <row r="4019" spans="1:5" x14ac:dyDescent="0.2">
      <c r="A4019">
        <v>4019</v>
      </c>
      <c r="B4019">
        <v>171.49764999999999</v>
      </c>
      <c r="C4019">
        <v>-31.884689999999999</v>
      </c>
      <c r="D4019">
        <v>4079.7488269999999</v>
      </c>
      <c r="E4019" s="1">
        <f t="shared" si="62"/>
        <v>4.0797488269999995</v>
      </c>
    </row>
    <row r="4020" spans="1:5" x14ac:dyDescent="0.2">
      <c r="A4020">
        <v>4020</v>
      </c>
      <c r="B4020">
        <v>149.03661</v>
      </c>
      <c r="C4020">
        <v>-3.2442500000000001</v>
      </c>
      <c r="D4020">
        <v>4078.7171239999998</v>
      </c>
      <c r="E4020" s="1">
        <f t="shared" si="62"/>
        <v>4.0787171239999997</v>
      </c>
    </row>
    <row r="4021" spans="1:5" x14ac:dyDescent="0.2">
      <c r="A4021">
        <v>4021</v>
      </c>
      <c r="B4021">
        <v>241.76571999999999</v>
      </c>
      <c r="C4021">
        <v>-9.7608800000000002</v>
      </c>
      <c r="D4021">
        <v>4078.0026320000002</v>
      </c>
      <c r="E4021" s="1">
        <f t="shared" si="62"/>
        <v>4.0780026320000005</v>
      </c>
    </row>
    <row r="4022" spans="1:5" x14ac:dyDescent="0.2">
      <c r="A4022">
        <v>4022</v>
      </c>
      <c r="B4022">
        <v>192.8569</v>
      </c>
      <c r="C4022">
        <v>38.480780000000003</v>
      </c>
      <c r="D4022">
        <v>4077.403965</v>
      </c>
      <c r="E4022" s="1">
        <f t="shared" si="62"/>
        <v>4.0774039650000002</v>
      </c>
    </row>
    <row r="4023" spans="1:5" x14ac:dyDescent="0.2">
      <c r="A4023">
        <v>4023</v>
      </c>
      <c r="B4023">
        <v>28.069939999999999</v>
      </c>
      <c r="C4023">
        <v>-45.87811</v>
      </c>
      <c r="D4023">
        <v>4076.8392389999999</v>
      </c>
      <c r="E4023" s="1">
        <f t="shared" si="62"/>
        <v>4.0768392389999999</v>
      </c>
    </row>
    <row r="4024" spans="1:5" x14ac:dyDescent="0.2">
      <c r="A4024">
        <v>4024</v>
      </c>
      <c r="B4024">
        <v>247.49939000000001</v>
      </c>
      <c r="C4024">
        <v>1.4505699999999999</v>
      </c>
      <c r="D4024">
        <v>4076.7944510000002</v>
      </c>
      <c r="E4024" s="1">
        <f t="shared" si="62"/>
        <v>4.0767944510000005</v>
      </c>
    </row>
    <row r="4025" spans="1:5" x14ac:dyDescent="0.2">
      <c r="A4025">
        <v>4025</v>
      </c>
      <c r="B4025">
        <v>54.794519999999999</v>
      </c>
      <c r="C4025">
        <v>47.555630000000001</v>
      </c>
      <c r="D4025">
        <v>4076.354793</v>
      </c>
      <c r="E4025" s="1">
        <f t="shared" si="62"/>
        <v>4.0763547930000001</v>
      </c>
    </row>
    <row r="4026" spans="1:5" x14ac:dyDescent="0.2">
      <c r="A4026">
        <v>4026</v>
      </c>
      <c r="B4026">
        <v>65.902889999999999</v>
      </c>
      <c r="C4026">
        <v>-51.844729999999998</v>
      </c>
      <c r="D4026">
        <v>4076.3043170000001</v>
      </c>
      <c r="E4026" s="1">
        <f t="shared" si="62"/>
        <v>4.076304317</v>
      </c>
    </row>
    <row r="4027" spans="1:5" x14ac:dyDescent="0.2">
      <c r="A4027">
        <v>4027</v>
      </c>
      <c r="B4027">
        <v>352.68072999999998</v>
      </c>
      <c r="C4027">
        <v>40.159869999999998</v>
      </c>
      <c r="D4027">
        <v>4075.8810130000002</v>
      </c>
      <c r="E4027" s="1">
        <f t="shared" si="62"/>
        <v>4.0758810130000001</v>
      </c>
    </row>
    <row r="4028" spans="1:5" x14ac:dyDescent="0.2">
      <c r="A4028">
        <v>4028</v>
      </c>
      <c r="B4028">
        <v>344.94866999999999</v>
      </c>
      <c r="C4028">
        <v>31.1586</v>
      </c>
      <c r="D4028">
        <v>4075.727965</v>
      </c>
      <c r="E4028" s="1">
        <f t="shared" si="62"/>
        <v>4.0757279650000005</v>
      </c>
    </row>
    <row r="4029" spans="1:5" x14ac:dyDescent="0.2">
      <c r="A4029">
        <v>4029</v>
      </c>
      <c r="B4029">
        <v>86.262270000000001</v>
      </c>
      <c r="C4029">
        <v>-24.637139999999999</v>
      </c>
      <c r="D4029">
        <v>4075.5068430000001</v>
      </c>
      <c r="E4029" s="1">
        <f t="shared" si="62"/>
        <v>4.0755068430000003</v>
      </c>
    </row>
    <row r="4030" spans="1:5" x14ac:dyDescent="0.2">
      <c r="A4030">
        <v>4030</v>
      </c>
      <c r="B4030">
        <v>78.373099999999994</v>
      </c>
      <c r="C4030">
        <v>-57.948779999999999</v>
      </c>
      <c r="D4030">
        <v>4075.468402</v>
      </c>
      <c r="E4030" s="1">
        <f t="shared" si="62"/>
        <v>4.0754684020000003</v>
      </c>
    </row>
    <row r="4031" spans="1:5" x14ac:dyDescent="0.2">
      <c r="A4031">
        <v>4031</v>
      </c>
      <c r="B4031">
        <v>258.16919000000001</v>
      </c>
      <c r="C4031">
        <v>-0.23211000000000001</v>
      </c>
      <c r="D4031">
        <v>4075.210673</v>
      </c>
      <c r="E4031" s="1">
        <f t="shared" si="62"/>
        <v>4.075210673</v>
      </c>
    </row>
    <row r="4032" spans="1:5" x14ac:dyDescent="0.2">
      <c r="A4032">
        <v>4032</v>
      </c>
      <c r="B4032">
        <v>160.82220000000001</v>
      </c>
      <c r="C4032">
        <v>-34.499040000000001</v>
      </c>
      <c r="D4032">
        <v>4075.1991990000001</v>
      </c>
      <c r="E4032" s="1">
        <f t="shared" si="62"/>
        <v>4.075199199</v>
      </c>
    </row>
    <row r="4033" spans="1:5" x14ac:dyDescent="0.2">
      <c r="A4033">
        <v>4033</v>
      </c>
      <c r="B4033">
        <v>11.96743</v>
      </c>
      <c r="C4033">
        <v>36.842910000000003</v>
      </c>
      <c r="D4033">
        <v>4074.6425199999999</v>
      </c>
      <c r="E4033" s="1">
        <f t="shared" si="62"/>
        <v>4.0746425200000003</v>
      </c>
    </row>
    <row r="4034" spans="1:5" x14ac:dyDescent="0.2">
      <c r="A4034">
        <v>4034</v>
      </c>
      <c r="B4034">
        <v>249.77956</v>
      </c>
      <c r="C4034">
        <v>24.620719999999999</v>
      </c>
      <c r="D4034">
        <v>4074.5080680000001</v>
      </c>
      <c r="E4034" s="1">
        <f t="shared" ref="E4034:E4097" si="63">D4034/1000</f>
        <v>4.0745080680000001</v>
      </c>
    </row>
    <row r="4035" spans="1:5" x14ac:dyDescent="0.2">
      <c r="A4035">
        <v>4035</v>
      </c>
      <c r="B4035">
        <v>272.88412</v>
      </c>
      <c r="C4035">
        <v>9.8972599999999993</v>
      </c>
      <c r="D4035">
        <v>4074.3645550000001</v>
      </c>
      <c r="E4035" s="1">
        <f t="shared" si="63"/>
        <v>4.0743645549999998</v>
      </c>
    </row>
    <row r="4036" spans="1:5" x14ac:dyDescent="0.2">
      <c r="A4036">
        <v>4036</v>
      </c>
      <c r="B4036">
        <v>83.100350000000006</v>
      </c>
      <c r="C4036">
        <v>5.6900399999999998</v>
      </c>
      <c r="D4036">
        <v>4074.1633879999999</v>
      </c>
      <c r="E4036" s="1">
        <f t="shared" si="63"/>
        <v>4.0741633879999997</v>
      </c>
    </row>
    <row r="4037" spans="1:5" x14ac:dyDescent="0.2">
      <c r="A4037">
        <v>4037</v>
      </c>
      <c r="B4037">
        <v>31.952279999999998</v>
      </c>
      <c r="C4037">
        <v>46.247880000000002</v>
      </c>
      <c r="D4037">
        <v>4073.9623350000002</v>
      </c>
      <c r="E4037" s="1">
        <f t="shared" si="63"/>
        <v>4.073962335</v>
      </c>
    </row>
    <row r="4038" spans="1:5" x14ac:dyDescent="0.2">
      <c r="A4038">
        <v>4038</v>
      </c>
      <c r="B4038">
        <v>181.27173999999999</v>
      </c>
      <c r="C4038">
        <v>-12.29205</v>
      </c>
      <c r="D4038">
        <v>4073.6578490000002</v>
      </c>
      <c r="E4038" s="1">
        <f t="shared" si="63"/>
        <v>4.0736578489999999</v>
      </c>
    </row>
    <row r="4039" spans="1:5" x14ac:dyDescent="0.2">
      <c r="A4039">
        <v>4039</v>
      </c>
      <c r="B4039">
        <v>10.91329</v>
      </c>
      <c r="C4039">
        <v>51.776380000000003</v>
      </c>
      <c r="D4039">
        <v>4073.5507809999999</v>
      </c>
      <c r="E4039" s="1">
        <f t="shared" si="63"/>
        <v>4.0735507809999998</v>
      </c>
    </row>
    <row r="4040" spans="1:5" x14ac:dyDescent="0.2">
      <c r="A4040">
        <v>4040</v>
      </c>
      <c r="B4040">
        <v>168.56319999999999</v>
      </c>
      <c r="C4040">
        <v>1.89052</v>
      </c>
      <c r="D4040">
        <v>4073.515171</v>
      </c>
      <c r="E4040" s="1">
        <f t="shared" si="63"/>
        <v>4.0735151710000004</v>
      </c>
    </row>
    <row r="4041" spans="1:5" x14ac:dyDescent="0.2">
      <c r="A4041">
        <v>4041</v>
      </c>
      <c r="B4041">
        <v>92.451899999999995</v>
      </c>
      <c r="C4041">
        <v>37.844059999999999</v>
      </c>
      <c r="D4041">
        <v>4072.2429099999999</v>
      </c>
      <c r="E4041" s="1">
        <f t="shared" si="63"/>
        <v>4.0722429099999999</v>
      </c>
    </row>
    <row r="4042" spans="1:5" x14ac:dyDescent="0.2">
      <c r="A4042">
        <v>4042</v>
      </c>
      <c r="B4042">
        <v>194.28323</v>
      </c>
      <c r="C4042">
        <v>39.366379999999999</v>
      </c>
      <c r="D4042">
        <v>4071.956021</v>
      </c>
      <c r="E4042" s="1">
        <f t="shared" si="63"/>
        <v>4.0719560210000001</v>
      </c>
    </row>
    <row r="4043" spans="1:5" x14ac:dyDescent="0.2">
      <c r="A4043">
        <v>4043</v>
      </c>
      <c r="B4043">
        <v>220.47751</v>
      </c>
      <c r="C4043">
        <v>16.890270000000001</v>
      </c>
      <c r="D4043">
        <v>4071.5534090000001</v>
      </c>
      <c r="E4043" s="1">
        <f t="shared" si="63"/>
        <v>4.0715534089999998</v>
      </c>
    </row>
    <row r="4044" spans="1:5" x14ac:dyDescent="0.2">
      <c r="A4044">
        <v>4044</v>
      </c>
      <c r="B4044">
        <v>93.383579999999995</v>
      </c>
      <c r="C4044">
        <v>-32.825719999999997</v>
      </c>
      <c r="D4044">
        <v>4071.3386350000001</v>
      </c>
      <c r="E4044" s="1">
        <f t="shared" si="63"/>
        <v>4.071338635</v>
      </c>
    </row>
    <row r="4045" spans="1:5" x14ac:dyDescent="0.2">
      <c r="A4045">
        <v>4045</v>
      </c>
      <c r="B4045">
        <v>149.28625</v>
      </c>
      <c r="C4045">
        <v>-21.976800000000001</v>
      </c>
      <c r="D4045">
        <v>4071.2961310000001</v>
      </c>
      <c r="E4045" s="1">
        <f t="shared" si="63"/>
        <v>4.0712961310000004</v>
      </c>
    </row>
    <row r="4046" spans="1:5" x14ac:dyDescent="0.2">
      <c r="A4046">
        <v>4046</v>
      </c>
      <c r="B4046">
        <v>154.94057000000001</v>
      </c>
      <c r="C4046">
        <v>23.41825</v>
      </c>
      <c r="D4046">
        <v>4070.6002250000001</v>
      </c>
      <c r="E4046" s="1">
        <f t="shared" si="63"/>
        <v>4.0706002249999997</v>
      </c>
    </row>
    <row r="4047" spans="1:5" x14ac:dyDescent="0.2">
      <c r="A4047">
        <v>4047</v>
      </c>
      <c r="B4047">
        <v>180.06003999999999</v>
      </c>
      <c r="C4047">
        <v>-59.230249999999998</v>
      </c>
      <c r="D4047">
        <v>4070.599033</v>
      </c>
      <c r="E4047" s="1">
        <f t="shared" si="63"/>
        <v>4.0705990329999997</v>
      </c>
    </row>
    <row r="4048" spans="1:5" x14ac:dyDescent="0.2">
      <c r="A4048">
        <v>4048</v>
      </c>
      <c r="B4048">
        <v>285.28435999999999</v>
      </c>
      <c r="C4048">
        <v>3.7385299999999999</v>
      </c>
      <c r="D4048">
        <v>4070.2152529999998</v>
      </c>
      <c r="E4048" s="1">
        <f t="shared" si="63"/>
        <v>4.0702152529999998</v>
      </c>
    </row>
    <row r="4049" spans="1:5" x14ac:dyDescent="0.2">
      <c r="A4049">
        <v>4049</v>
      </c>
      <c r="B4049">
        <v>131.3493</v>
      </c>
      <c r="C4049">
        <v>38.659990000000001</v>
      </c>
      <c r="D4049">
        <v>4070.0346079999999</v>
      </c>
      <c r="E4049" s="1">
        <f t="shared" si="63"/>
        <v>4.0700346080000003</v>
      </c>
    </row>
    <row r="4050" spans="1:5" x14ac:dyDescent="0.2">
      <c r="A4050">
        <v>4050</v>
      </c>
      <c r="B4050">
        <v>276.70907999999997</v>
      </c>
      <c r="C4050">
        <v>13.439410000000001</v>
      </c>
      <c r="D4050">
        <v>4068.4686080000001</v>
      </c>
      <c r="E4050" s="1">
        <f t="shared" si="63"/>
        <v>4.0684686079999999</v>
      </c>
    </row>
    <row r="4051" spans="1:5" x14ac:dyDescent="0.2">
      <c r="A4051">
        <v>4051</v>
      </c>
      <c r="B4051">
        <v>113.54199</v>
      </c>
      <c r="C4051">
        <v>-32.344499999999996</v>
      </c>
      <c r="D4051">
        <v>4067.6259</v>
      </c>
      <c r="E4051" s="1">
        <f t="shared" si="63"/>
        <v>4.0676259000000003</v>
      </c>
    </row>
    <row r="4052" spans="1:5" x14ac:dyDescent="0.2">
      <c r="A4052">
        <v>4052</v>
      </c>
      <c r="B4052">
        <v>198.95586</v>
      </c>
      <c r="C4052">
        <v>-2.92367</v>
      </c>
      <c r="D4052">
        <v>4067.3691610000001</v>
      </c>
      <c r="E4052" s="1">
        <f t="shared" si="63"/>
        <v>4.0673691610000002</v>
      </c>
    </row>
    <row r="4053" spans="1:5" x14ac:dyDescent="0.2">
      <c r="A4053">
        <v>4053</v>
      </c>
      <c r="B4053">
        <v>210.9828</v>
      </c>
      <c r="C4053">
        <v>-2.2265600000000001</v>
      </c>
      <c r="D4053">
        <v>4067.2804409999999</v>
      </c>
      <c r="E4053" s="1">
        <f t="shared" si="63"/>
        <v>4.0672804410000003</v>
      </c>
    </row>
    <row r="4054" spans="1:5" x14ac:dyDescent="0.2">
      <c r="A4054">
        <v>4054</v>
      </c>
      <c r="B4054">
        <v>298.92307</v>
      </c>
      <c r="C4054">
        <v>-29.110420000000001</v>
      </c>
      <c r="D4054">
        <v>4067.191084</v>
      </c>
      <c r="E4054" s="1">
        <f t="shared" si="63"/>
        <v>4.0671910840000001</v>
      </c>
    </row>
    <row r="4055" spans="1:5" x14ac:dyDescent="0.2">
      <c r="A4055">
        <v>4055</v>
      </c>
      <c r="B4055">
        <v>171.42671000000001</v>
      </c>
      <c r="C4055">
        <v>30.85811</v>
      </c>
      <c r="D4055">
        <v>4067.1249680000001</v>
      </c>
      <c r="E4055" s="1">
        <f t="shared" si="63"/>
        <v>4.0671249679999999</v>
      </c>
    </row>
    <row r="4056" spans="1:5" x14ac:dyDescent="0.2">
      <c r="A4056">
        <v>4056</v>
      </c>
      <c r="B4056">
        <v>206.49621999999999</v>
      </c>
      <c r="C4056">
        <v>16.478770000000001</v>
      </c>
      <c r="D4056">
        <v>4066.6435080000001</v>
      </c>
      <c r="E4056" s="1">
        <f t="shared" si="63"/>
        <v>4.0666435080000003</v>
      </c>
    </row>
    <row r="4057" spans="1:5" x14ac:dyDescent="0.2">
      <c r="A4057">
        <v>4057</v>
      </c>
      <c r="B4057">
        <v>211.84444999999999</v>
      </c>
      <c r="C4057">
        <v>55.933990000000001</v>
      </c>
      <c r="D4057">
        <v>4066.4537350000001</v>
      </c>
      <c r="E4057" s="1">
        <f t="shared" si="63"/>
        <v>4.0664537349999996</v>
      </c>
    </row>
    <row r="4058" spans="1:5" x14ac:dyDescent="0.2">
      <c r="A4058">
        <v>4058</v>
      </c>
      <c r="B4058">
        <v>102.25837</v>
      </c>
      <c r="C4058">
        <v>-0.56457000000000002</v>
      </c>
      <c r="D4058">
        <v>4066.3656989999999</v>
      </c>
      <c r="E4058" s="1">
        <f t="shared" si="63"/>
        <v>4.0663656990000003</v>
      </c>
    </row>
    <row r="4059" spans="1:5" x14ac:dyDescent="0.2">
      <c r="A4059">
        <v>4059</v>
      </c>
      <c r="B4059">
        <v>130.70531</v>
      </c>
      <c r="C4059">
        <v>39.18573</v>
      </c>
      <c r="D4059">
        <v>4065.7391739999998</v>
      </c>
      <c r="E4059" s="1">
        <f t="shared" si="63"/>
        <v>4.065739174</v>
      </c>
    </row>
    <row r="4060" spans="1:5" x14ac:dyDescent="0.2">
      <c r="A4060">
        <v>4060</v>
      </c>
      <c r="B4060">
        <v>86.559539999999998</v>
      </c>
      <c r="C4060">
        <v>-30.573399999999999</v>
      </c>
      <c r="D4060">
        <v>4065.0911630000001</v>
      </c>
      <c r="E4060" s="1">
        <f t="shared" si="63"/>
        <v>4.065091163</v>
      </c>
    </row>
    <row r="4061" spans="1:5" x14ac:dyDescent="0.2">
      <c r="A4061">
        <v>4061</v>
      </c>
      <c r="B4061">
        <v>159.65149</v>
      </c>
      <c r="C4061">
        <v>59.980359999999997</v>
      </c>
      <c r="D4061">
        <v>4065.0407650000002</v>
      </c>
      <c r="E4061" s="1">
        <f t="shared" si="63"/>
        <v>4.065040765</v>
      </c>
    </row>
    <row r="4062" spans="1:5" x14ac:dyDescent="0.2">
      <c r="A4062">
        <v>4062</v>
      </c>
      <c r="B4062">
        <v>308.19409000000002</v>
      </c>
      <c r="C4062">
        <v>17.390619999999998</v>
      </c>
      <c r="D4062">
        <v>4064.8213009999999</v>
      </c>
      <c r="E4062" s="1">
        <f t="shared" si="63"/>
        <v>4.0648213010000003</v>
      </c>
    </row>
    <row r="4063" spans="1:5" x14ac:dyDescent="0.2">
      <c r="A4063">
        <v>4063</v>
      </c>
      <c r="B4063">
        <v>194.77576999999999</v>
      </c>
      <c r="C4063">
        <v>40.497459999999997</v>
      </c>
      <c r="D4063">
        <v>4064.759493</v>
      </c>
      <c r="E4063" s="1">
        <f t="shared" si="63"/>
        <v>4.0647594930000004</v>
      </c>
    </row>
    <row r="4064" spans="1:5" x14ac:dyDescent="0.2">
      <c r="A4064">
        <v>4064</v>
      </c>
      <c r="B4064">
        <v>138.19646</v>
      </c>
      <c r="C4064">
        <v>-19.23394</v>
      </c>
      <c r="D4064">
        <v>4064.3537700000002</v>
      </c>
      <c r="E4064" s="1">
        <f t="shared" si="63"/>
        <v>4.0643537700000003</v>
      </c>
    </row>
    <row r="4065" spans="1:5" x14ac:dyDescent="0.2">
      <c r="A4065">
        <v>4065</v>
      </c>
      <c r="B4065">
        <v>127.83019</v>
      </c>
      <c r="C4065">
        <v>-9.0070599999999992</v>
      </c>
      <c r="D4065">
        <v>4064.2729429999999</v>
      </c>
      <c r="E4065" s="1">
        <f t="shared" si="63"/>
        <v>4.0642729429999997</v>
      </c>
    </row>
    <row r="4066" spans="1:5" x14ac:dyDescent="0.2">
      <c r="A4066">
        <v>4066</v>
      </c>
      <c r="B4066">
        <v>179.38557</v>
      </c>
      <c r="C4066">
        <v>32.415419999999997</v>
      </c>
      <c r="D4066">
        <v>4064.0000180000002</v>
      </c>
      <c r="E4066" s="1">
        <f t="shared" si="63"/>
        <v>4.0640000179999998</v>
      </c>
    </row>
    <row r="4067" spans="1:5" x14ac:dyDescent="0.2">
      <c r="A4067">
        <v>4067</v>
      </c>
      <c r="B4067">
        <v>334.19925000000001</v>
      </c>
      <c r="C4067">
        <v>-11.15887</v>
      </c>
      <c r="D4067">
        <v>4062.5350859999999</v>
      </c>
      <c r="E4067" s="1">
        <f t="shared" si="63"/>
        <v>4.0625350859999996</v>
      </c>
    </row>
    <row r="4068" spans="1:5" x14ac:dyDescent="0.2">
      <c r="A4068">
        <v>4068</v>
      </c>
      <c r="B4068">
        <v>151.62943000000001</v>
      </c>
      <c r="C4068">
        <v>-35.564349999999997</v>
      </c>
      <c r="D4068">
        <v>4061.088694</v>
      </c>
      <c r="E4068" s="1">
        <f t="shared" si="63"/>
        <v>4.0610886940000004</v>
      </c>
    </row>
    <row r="4069" spans="1:5" x14ac:dyDescent="0.2">
      <c r="A4069">
        <v>4069</v>
      </c>
      <c r="B4069">
        <v>67.055809999999994</v>
      </c>
      <c r="C4069">
        <v>43.023820000000001</v>
      </c>
      <c r="D4069">
        <v>4060.7975139999999</v>
      </c>
      <c r="E4069" s="1">
        <f t="shared" si="63"/>
        <v>4.0607975139999999</v>
      </c>
    </row>
    <row r="4070" spans="1:5" x14ac:dyDescent="0.2">
      <c r="A4070">
        <v>4070</v>
      </c>
      <c r="B4070">
        <v>352.11441000000002</v>
      </c>
      <c r="C4070">
        <v>11.15141</v>
      </c>
      <c r="D4070">
        <v>4060.0125349999998</v>
      </c>
      <c r="E4070" s="1">
        <f t="shared" si="63"/>
        <v>4.0600125350000003</v>
      </c>
    </row>
    <row r="4071" spans="1:5" x14ac:dyDescent="0.2">
      <c r="A4071">
        <v>4071</v>
      </c>
      <c r="B4071">
        <v>347.61455999999998</v>
      </c>
      <c r="C4071">
        <v>37.55386</v>
      </c>
      <c r="D4071">
        <v>4059.8677980000002</v>
      </c>
      <c r="E4071" s="1">
        <f t="shared" si="63"/>
        <v>4.059867798</v>
      </c>
    </row>
    <row r="4072" spans="1:5" x14ac:dyDescent="0.2">
      <c r="A4072">
        <v>4072</v>
      </c>
      <c r="B4072">
        <v>178.72746000000001</v>
      </c>
      <c r="C4072">
        <v>-40.147219999999997</v>
      </c>
      <c r="D4072">
        <v>4059.8462709999999</v>
      </c>
      <c r="E4072" s="1">
        <f t="shared" si="63"/>
        <v>4.0598462709999996</v>
      </c>
    </row>
    <row r="4073" spans="1:5" x14ac:dyDescent="0.2">
      <c r="A4073">
        <v>4073</v>
      </c>
      <c r="B4073">
        <v>147.46441999999999</v>
      </c>
      <c r="C4073">
        <v>-8.7069200000000002</v>
      </c>
      <c r="D4073">
        <v>4059.347049</v>
      </c>
      <c r="E4073" s="1">
        <f t="shared" si="63"/>
        <v>4.0593470490000003</v>
      </c>
    </row>
    <row r="4074" spans="1:5" x14ac:dyDescent="0.2">
      <c r="A4074">
        <v>4074</v>
      </c>
      <c r="B4074">
        <v>216.97559000000001</v>
      </c>
      <c r="C4074">
        <v>-38.60595</v>
      </c>
      <c r="D4074">
        <v>4059.1866960000002</v>
      </c>
      <c r="E4074" s="1">
        <f t="shared" si="63"/>
        <v>4.0591866960000003</v>
      </c>
    </row>
    <row r="4075" spans="1:5" x14ac:dyDescent="0.2">
      <c r="A4075">
        <v>4075</v>
      </c>
      <c r="B4075">
        <v>128.97574</v>
      </c>
      <c r="C4075">
        <v>-17.56381</v>
      </c>
      <c r="D4075">
        <v>4058.8507810000001</v>
      </c>
      <c r="E4075" s="1">
        <f t="shared" si="63"/>
        <v>4.0588507810000003</v>
      </c>
    </row>
    <row r="4076" spans="1:5" x14ac:dyDescent="0.2">
      <c r="A4076">
        <v>4076</v>
      </c>
      <c r="B4076">
        <v>336.46087999999997</v>
      </c>
      <c r="C4076">
        <v>53.332599999999999</v>
      </c>
      <c r="D4076">
        <v>4058.3332209999999</v>
      </c>
      <c r="E4076" s="1">
        <f t="shared" si="63"/>
        <v>4.0583332209999998</v>
      </c>
    </row>
    <row r="4077" spans="1:5" x14ac:dyDescent="0.2">
      <c r="A4077">
        <v>4077</v>
      </c>
      <c r="B4077">
        <v>348.49023</v>
      </c>
      <c r="C4077">
        <v>32.071710000000003</v>
      </c>
      <c r="D4077">
        <v>4057.8514919999998</v>
      </c>
      <c r="E4077" s="1">
        <f t="shared" si="63"/>
        <v>4.0578514920000002</v>
      </c>
    </row>
    <row r="4078" spans="1:5" x14ac:dyDescent="0.2">
      <c r="A4078">
        <v>4078</v>
      </c>
      <c r="B4078">
        <v>32.799489999999999</v>
      </c>
      <c r="C4078">
        <v>-53.712440000000001</v>
      </c>
      <c r="D4078">
        <v>4057.7588040000001</v>
      </c>
      <c r="E4078" s="1">
        <f t="shared" si="63"/>
        <v>4.0577588039999997</v>
      </c>
    </row>
    <row r="4079" spans="1:5" x14ac:dyDescent="0.2">
      <c r="A4079">
        <v>4079</v>
      </c>
      <c r="B4079">
        <v>167.43106</v>
      </c>
      <c r="C4079">
        <v>30.60866</v>
      </c>
      <c r="D4079">
        <v>4057.6014869999999</v>
      </c>
      <c r="E4079" s="1">
        <f t="shared" si="63"/>
        <v>4.0576014870000003</v>
      </c>
    </row>
    <row r="4080" spans="1:5" x14ac:dyDescent="0.2">
      <c r="A4080">
        <v>4080</v>
      </c>
      <c r="B4080">
        <v>155.55504999999999</v>
      </c>
      <c r="C4080">
        <v>-59.614890000000003</v>
      </c>
      <c r="D4080">
        <v>4057.087172</v>
      </c>
      <c r="E4080" s="1">
        <f t="shared" si="63"/>
        <v>4.0570871720000001</v>
      </c>
    </row>
    <row r="4081" spans="1:5" x14ac:dyDescent="0.2">
      <c r="A4081">
        <v>4081</v>
      </c>
      <c r="B4081">
        <v>325.45895000000002</v>
      </c>
      <c r="C4081">
        <v>19.979289999999999</v>
      </c>
      <c r="D4081">
        <v>4056.6927059999998</v>
      </c>
      <c r="E4081" s="1">
        <f t="shared" si="63"/>
        <v>4.0566927059999998</v>
      </c>
    </row>
    <row r="4082" spans="1:5" x14ac:dyDescent="0.2">
      <c r="A4082">
        <v>4082</v>
      </c>
      <c r="B4082">
        <v>289.36966000000001</v>
      </c>
      <c r="C4082">
        <v>37.96199</v>
      </c>
      <c r="D4082">
        <v>4055.9669469999999</v>
      </c>
      <c r="E4082" s="1">
        <f t="shared" si="63"/>
        <v>4.0559669469999999</v>
      </c>
    </row>
    <row r="4083" spans="1:5" x14ac:dyDescent="0.2">
      <c r="A4083">
        <v>4083</v>
      </c>
      <c r="B4083">
        <v>68.435969999999998</v>
      </c>
      <c r="C4083">
        <v>-27.16189</v>
      </c>
      <c r="D4083">
        <v>4055.4536800000001</v>
      </c>
      <c r="E4083" s="1">
        <f t="shared" si="63"/>
        <v>4.0554536800000003</v>
      </c>
    </row>
    <row r="4084" spans="1:5" x14ac:dyDescent="0.2">
      <c r="A4084">
        <v>4084</v>
      </c>
      <c r="B4084">
        <v>332.04730000000001</v>
      </c>
      <c r="C4084">
        <v>3.5975799999999998</v>
      </c>
      <c r="D4084">
        <v>4055.1406489999999</v>
      </c>
      <c r="E4084" s="1">
        <f t="shared" si="63"/>
        <v>4.0551406490000002</v>
      </c>
    </row>
    <row r="4085" spans="1:5" x14ac:dyDescent="0.2">
      <c r="A4085">
        <v>4085</v>
      </c>
      <c r="B4085">
        <v>219.56748999999999</v>
      </c>
      <c r="C4085">
        <v>-32.607210000000002</v>
      </c>
      <c r="D4085">
        <v>4054.9618</v>
      </c>
      <c r="E4085" s="1">
        <f t="shared" si="63"/>
        <v>4.0549618000000001</v>
      </c>
    </row>
    <row r="4086" spans="1:5" x14ac:dyDescent="0.2">
      <c r="A4086">
        <v>4086</v>
      </c>
      <c r="B4086">
        <v>7.4932600000000003</v>
      </c>
      <c r="C4086">
        <v>-22.18759</v>
      </c>
      <c r="D4086">
        <v>4054.9295790000001</v>
      </c>
      <c r="E4086" s="1">
        <f t="shared" si="63"/>
        <v>4.0549295790000004</v>
      </c>
    </row>
    <row r="4087" spans="1:5" x14ac:dyDescent="0.2">
      <c r="A4087">
        <v>4087</v>
      </c>
      <c r="B4087">
        <v>292.8313</v>
      </c>
      <c r="C4087">
        <v>10.789059999999999</v>
      </c>
      <c r="D4087">
        <v>4054.615237</v>
      </c>
      <c r="E4087" s="1">
        <f t="shared" si="63"/>
        <v>4.0546152370000001</v>
      </c>
    </row>
    <row r="4088" spans="1:5" x14ac:dyDescent="0.2">
      <c r="A4088">
        <v>4088</v>
      </c>
      <c r="B4088">
        <v>164.01195000000001</v>
      </c>
      <c r="C4088">
        <v>32.440190000000001</v>
      </c>
      <c r="D4088">
        <v>4054.5768029999999</v>
      </c>
      <c r="E4088" s="1">
        <f t="shared" si="63"/>
        <v>4.0545768029999998</v>
      </c>
    </row>
    <row r="4089" spans="1:5" x14ac:dyDescent="0.2">
      <c r="A4089">
        <v>4089</v>
      </c>
      <c r="B4089">
        <v>156.10445000000001</v>
      </c>
      <c r="C4089">
        <v>5.0979700000000001</v>
      </c>
      <c r="D4089">
        <v>4054.4826149999999</v>
      </c>
      <c r="E4089" s="1">
        <f t="shared" si="63"/>
        <v>4.0544826149999995</v>
      </c>
    </row>
    <row r="4090" spans="1:5" x14ac:dyDescent="0.2">
      <c r="A4090">
        <v>4090</v>
      </c>
      <c r="B4090">
        <v>164.68102999999999</v>
      </c>
      <c r="C4090">
        <v>39.603619999999999</v>
      </c>
      <c r="D4090">
        <v>4054.4480269999999</v>
      </c>
      <c r="E4090" s="1">
        <f t="shared" si="63"/>
        <v>4.0544480270000003</v>
      </c>
    </row>
    <row r="4091" spans="1:5" x14ac:dyDescent="0.2">
      <c r="A4091">
        <v>4091</v>
      </c>
      <c r="B4091">
        <v>36.561590000000002</v>
      </c>
      <c r="C4091">
        <v>18.776789999999998</v>
      </c>
      <c r="D4091">
        <v>4053.5013159999999</v>
      </c>
      <c r="E4091" s="1">
        <f t="shared" si="63"/>
        <v>4.0535013160000002</v>
      </c>
    </row>
    <row r="4092" spans="1:5" x14ac:dyDescent="0.2">
      <c r="A4092">
        <v>4092</v>
      </c>
      <c r="B4092">
        <v>281.48230000000001</v>
      </c>
      <c r="C4092">
        <v>12.222659999999999</v>
      </c>
      <c r="D4092">
        <v>4053.40101</v>
      </c>
      <c r="E4092" s="1">
        <f t="shared" si="63"/>
        <v>4.05340101</v>
      </c>
    </row>
    <row r="4093" spans="1:5" x14ac:dyDescent="0.2">
      <c r="A4093">
        <v>4093</v>
      </c>
      <c r="B4093">
        <v>85.257059999999996</v>
      </c>
      <c r="C4093">
        <v>-43.915120000000002</v>
      </c>
      <c r="D4093">
        <v>4053.251835</v>
      </c>
      <c r="E4093" s="1">
        <f t="shared" si="63"/>
        <v>4.0532518350000002</v>
      </c>
    </row>
    <row r="4094" spans="1:5" x14ac:dyDescent="0.2">
      <c r="A4094">
        <v>4094</v>
      </c>
      <c r="B4094">
        <v>164.02503999999999</v>
      </c>
      <c r="C4094">
        <v>23.03077</v>
      </c>
      <c r="D4094">
        <v>4053.0804050000002</v>
      </c>
      <c r="E4094" s="1">
        <f t="shared" si="63"/>
        <v>4.0530804050000002</v>
      </c>
    </row>
    <row r="4095" spans="1:5" x14ac:dyDescent="0.2">
      <c r="A4095">
        <v>4095</v>
      </c>
      <c r="B4095">
        <v>328.79037</v>
      </c>
      <c r="C4095">
        <v>24.21011</v>
      </c>
      <c r="D4095">
        <v>4052.9437469999998</v>
      </c>
      <c r="E4095" s="1">
        <f t="shared" si="63"/>
        <v>4.0529437469999996</v>
      </c>
    </row>
    <row r="4096" spans="1:5" x14ac:dyDescent="0.2">
      <c r="A4096">
        <v>4096</v>
      </c>
      <c r="B4096">
        <v>139.38254000000001</v>
      </c>
      <c r="C4096">
        <v>-17.33259</v>
      </c>
      <c r="D4096">
        <v>4052.913</v>
      </c>
      <c r="E4096" s="1">
        <f t="shared" si="63"/>
        <v>4.0529130000000002</v>
      </c>
    </row>
    <row r="4097" spans="1:5" x14ac:dyDescent="0.2">
      <c r="A4097">
        <v>4097</v>
      </c>
      <c r="B4097">
        <v>350.88830999999999</v>
      </c>
      <c r="C4097">
        <v>-9.5893200000000007</v>
      </c>
      <c r="D4097">
        <v>4052.6206040000002</v>
      </c>
      <c r="E4097" s="1">
        <f t="shared" si="63"/>
        <v>4.0526206040000003</v>
      </c>
    </row>
    <row r="4098" spans="1:5" x14ac:dyDescent="0.2">
      <c r="A4098">
        <v>4098</v>
      </c>
      <c r="B4098">
        <v>106.12287999999999</v>
      </c>
      <c r="C4098">
        <v>47.481110000000001</v>
      </c>
      <c r="D4098">
        <v>4050.879672</v>
      </c>
      <c r="E4098" s="1">
        <f t="shared" ref="E4098:E4161" si="64">D4098/1000</f>
        <v>4.0508796719999998</v>
      </c>
    </row>
    <row r="4099" spans="1:5" x14ac:dyDescent="0.2">
      <c r="A4099">
        <v>4099</v>
      </c>
      <c r="B4099">
        <v>23.872990000000001</v>
      </c>
      <c r="C4099">
        <v>-45.150440000000003</v>
      </c>
      <c r="D4099">
        <v>4049.8929990000001</v>
      </c>
      <c r="E4099" s="1">
        <f t="shared" si="64"/>
        <v>4.0498929989999999</v>
      </c>
    </row>
    <row r="4100" spans="1:5" x14ac:dyDescent="0.2">
      <c r="A4100">
        <v>4100</v>
      </c>
      <c r="B4100">
        <v>244.95961</v>
      </c>
      <c r="C4100">
        <v>5.3650799999999998</v>
      </c>
      <c r="D4100">
        <v>4049.5156619999998</v>
      </c>
      <c r="E4100" s="1">
        <f t="shared" si="64"/>
        <v>4.0495156620000001</v>
      </c>
    </row>
    <row r="4101" spans="1:5" x14ac:dyDescent="0.2">
      <c r="A4101">
        <v>4101</v>
      </c>
      <c r="B4101">
        <v>270.76308999999998</v>
      </c>
      <c r="C4101">
        <v>4.1407600000000002</v>
      </c>
      <c r="D4101">
        <v>4048.94578</v>
      </c>
      <c r="E4101" s="1">
        <f t="shared" si="64"/>
        <v>4.0489457800000004</v>
      </c>
    </row>
    <row r="4102" spans="1:5" x14ac:dyDescent="0.2">
      <c r="A4102">
        <v>4102</v>
      </c>
      <c r="B4102">
        <v>124.33591</v>
      </c>
      <c r="C4102">
        <v>-33.000129999999999</v>
      </c>
      <c r="D4102">
        <v>4048.5229119999999</v>
      </c>
      <c r="E4102" s="1">
        <f t="shared" si="64"/>
        <v>4.0485229120000001</v>
      </c>
    </row>
    <row r="4103" spans="1:5" x14ac:dyDescent="0.2">
      <c r="A4103">
        <v>4103</v>
      </c>
      <c r="B4103">
        <v>85.736590000000007</v>
      </c>
      <c r="C4103">
        <v>-11.18886</v>
      </c>
      <c r="D4103">
        <v>4048.4883089999998</v>
      </c>
      <c r="E4103" s="1">
        <f t="shared" si="64"/>
        <v>4.0484883089999997</v>
      </c>
    </row>
    <row r="4104" spans="1:5" x14ac:dyDescent="0.2">
      <c r="A4104">
        <v>4104</v>
      </c>
      <c r="B4104">
        <v>213.16719000000001</v>
      </c>
      <c r="C4104">
        <v>10.360939999999999</v>
      </c>
      <c r="D4104">
        <v>4048.3229329999999</v>
      </c>
      <c r="E4104" s="1">
        <f t="shared" si="64"/>
        <v>4.0483229329999997</v>
      </c>
    </row>
    <row r="4105" spans="1:5" x14ac:dyDescent="0.2">
      <c r="A4105">
        <v>4105</v>
      </c>
      <c r="B4105">
        <v>41.132040000000003</v>
      </c>
      <c r="C4105">
        <v>40.716030000000003</v>
      </c>
      <c r="D4105">
        <v>4047.8913470000002</v>
      </c>
      <c r="E4105" s="1">
        <f t="shared" si="64"/>
        <v>4.0478913470000002</v>
      </c>
    </row>
    <row r="4106" spans="1:5" x14ac:dyDescent="0.2">
      <c r="A4106">
        <v>4106</v>
      </c>
      <c r="B4106">
        <v>156.22853000000001</v>
      </c>
      <c r="C4106">
        <v>24.807079999999999</v>
      </c>
      <c r="D4106">
        <v>4047.6859450000002</v>
      </c>
      <c r="E4106" s="1">
        <f t="shared" si="64"/>
        <v>4.0476859450000005</v>
      </c>
    </row>
    <row r="4107" spans="1:5" x14ac:dyDescent="0.2">
      <c r="A4107">
        <v>4107</v>
      </c>
      <c r="B4107">
        <v>166.11469</v>
      </c>
      <c r="C4107">
        <v>-16.64594</v>
      </c>
      <c r="D4107">
        <v>4046.5950520000001</v>
      </c>
      <c r="E4107" s="1">
        <f t="shared" si="64"/>
        <v>4.0465950519999998</v>
      </c>
    </row>
    <row r="4108" spans="1:5" x14ac:dyDescent="0.2">
      <c r="A4108">
        <v>4108</v>
      </c>
      <c r="B4108">
        <v>163.40572</v>
      </c>
      <c r="C4108">
        <v>-6.55199</v>
      </c>
      <c r="D4108">
        <v>4046.4267110000001</v>
      </c>
      <c r="E4108" s="1">
        <f t="shared" si="64"/>
        <v>4.0464267110000005</v>
      </c>
    </row>
    <row r="4109" spans="1:5" x14ac:dyDescent="0.2">
      <c r="A4109">
        <v>4109</v>
      </c>
      <c r="B4109">
        <v>19.203060000000001</v>
      </c>
      <c r="C4109">
        <v>13.2942</v>
      </c>
      <c r="D4109">
        <v>4045.487134</v>
      </c>
      <c r="E4109" s="1">
        <f t="shared" si="64"/>
        <v>4.045487134</v>
      </c>
    </row>
    <row r="4110" spans="1:5" x14ac:dyDescent="0.2">
      <c r="A4110">
        <v>4110</v>
      </c>
      <c r="B4110">
        <v>203.25220999999999</v>
      </c>
      <c r="C4110">
        <v>-9.7311700000000005</v>
      </c>
      <c r="D4110">
        <v>4045.398612</v>
      </c>
      <c r="E4110" s="1">
        <f t="shared" si="64"/>
        <v>4.0453986119999996</v>
      </c>
    </row>
    <row r="4111" spans="1:5" x14ac:dyDescent="0.2">
      <c r="A4111">
        <v>4111</v>
      </c>
      <c r="B4111">
        <v>144.52121</v>
      </c>
      <c r="C4111">
        <v>13.55373</v>
      </c>
      <c r="D4111">
        <v>4044.9655330000001</v>
      </c>
      <c r="E4111" s="1">
        <f t="shared" si="64"/>
        <v>4.0449655330000001</v>
      </c>
    </row>
    <row r="4112" spans="1:5" x14ac:dyDescent="0.2">
      <c r="A4112">
        <v>4112</v>
      </c>
      <c r="B4112">
        <v>212.19299000000001</v>
      </c>
      <c r="C4112">
        <v>3.7107399999999999</v>
      </c>
      <c r="D4112">
        <v>4044.3996750000001</v>
      </c>
      <c r="E4112" s="1">
        <f t="shared" si="64"/>
        <v>4.0443996750000002</v>
      </c>
    </row>
    <row r="4113" spans="1:5" x14ac:dyDescent="0.2">
      <c r="A4113">
        <v>4113</v>
      </c>
      <c r="B4113">
        <v>77.435130000000001</v>
      </c>
      <c r="C4113">
        <v>48.108719999999998</v>
      </c>
      <c r="D4113">
        <v>4044.2219150000001</v>
      </c>
      <c r="E4113" s="1">
        <f t="shared" si="64"/>
        <v>4.0442219150000005</v>
      </c>
    </row>
    <row r="4114" spans="1:5" x14ac:dyDescent="0.2">
      <c r="A4114">
        <v>4114</v>
      </c>
      <c r="B4114">
        <v>183.83948000000001</v>
      </c>
      <c r="C4114">
        <v>-5.7167399999999997</v>
      </c>
      <c r="D4114">
        <v>4043.7179580000002</v>
      </c>
      <c r="E4114" s="1">
        <f t="shared" si="64"/>
        <v>4.0437179580000002</v>
      </c>
    </row>
    <row r="4115" spans="1:5" x14ac:dyDescent="0.2">
      <c r="A4115">
        <v>4115</v>
      </c>
      <c r="B4115">
        <v>335.43270999999999</v>
      </c>
      <c r="C4115">
        <v>-56.7331</v>
      </c>
      <c r="D4115">
        <v>4043.5861300000001</v>
      </c>
      <c r="E4115" s="1">
        <f t="shared" si="64"/>
        <v>4.0435861300000004</v>
      </c>
    </row>
    <row r="4116" spans="1:5" x14ac:dyDescent="0.2">
      <c r="A4116">
        <v>4116</v>
      </c>
      <c r="B4116">
        <v>31.75488</v>
      </c>
      <c r="C4116">
        <v>14.102819999999999</v>
      </c>
      <c r="D4116">
        <v>4043.3060310000001</v>
      </c>
      <c r="E4116" s="1">
        <f t="shared" si="64"/>
        <v>4.0433060310000002</v>
      </c>
    </row>
    <row r="4117" spans="1:5" x14ac:dyDescent="0.2">
      <c r="A4117">
        <v>4117</v>
      </c>
      <c r="B4117">
        <v>127.72383000000001</v>
      </c>
      <c r="C4117">
        <v>42.094389999999997</v>
      </c>
      <c r="D4117">
        <v>4042.5429570000001</v>
      </c>
      <c r="E4117" s="1">
        <f t="shared" si="64"/>
        <v>4.0425429570000002</v>
      </c>
    </row>
    <row r="4118" spans="1:5" x14ac:dyDescent="0.2">
      <c r="A4118">
        <v>4118</v>
      </c>
      <c r="B4118">
        <v>323.91579999999999</v>
      </c>
      <c r="C4118">
        <v>59.105890000000002</v>
      </c>
      <c r="D4118">
        <v>4041.6032879999998</v>
      </c>
      <c r="E4118" s="1">
        <f t="shared" si="64"/>
        <v>4.0416032880000001</v>
      </c>
    </row>
    <row r="4119" spans="1:5" x14ac:dyDescent="0.2">
      <c r="A4119">
        <v>4119</v>
      </c>
      <c r="B4119">
        <v>68.620590000000007</v>
      </c>
      <c r="C4119">
        <v>20.69651</v>
      </c>
      <c r="D4119">
        <v>4040.8204260000002</v>
      </c>
      <c r="E4119" s="1">
        <f t="shared" si="64"/>
        <v>4.0408204259999998</v>
      </c>
    </row>
    <row r="4120" spans="1:5" x14ac:dyDescent="0.2">
      <c r="A4120">
        <v>4120</v>
      </c>
      <c r="B4120">
        <v>1.34982</v>
      </c>
      <c r="C4120">
        <v>25.67239</v>
      </c>
      <c r="D4120">
        <v>4040.4814529999999</v>
      </c>
      <c r="E4120" s="1">
        <f t="shared" si="64"/>
        <v>4.0404814529999999</v>
      </c>
    </row>
    <row r="4121" spans="1:5" x14ac:dyDescent="0.2">
      <c r="A4121">
        <v>4121</v>
      </c>
      <c r="B4121">
        <v>168.8287</v>
      </c>
      <c r="C4121">
        <v>-57.336100000000002</v>
      </c>
      <c r="D4121">
        <v>4040.1827159999998</v>
      </c>
      <c r="E4121" s="1">
        <f t="shared" si="64"/>
        <v>4.0401827159999995</v>
      </c>
    </row>
    <row r="4122" spans="1:5" x14ac:dyDescent="0.2">
      <c r="A4122">
        <v>4122</v>
      </c>
      <c r="B4122">
        <v>201.88856999999999</v>
      </c>
      <c r="C4122">
        <v>10.326930000000001</v>
      </c>
      <c r="D4122">
        <v>4039.4811920000002</v>
      </c>
      <c r="E4122" s="1">
        <f t="shared" si="64"/>
        <v>4.0394811920000002</v>
      </c>
    </row>
    <row r="4123" spans="1:5" x14ac:dyDescent="0.2">
      <c r="A4123">
        <v>4123</v>
      </c>
      <c r="B4123">
        <v>352.10712000000001</v>
      </c>
      <c r="C4123">
        <v>42.741149999999998</v>
      </c>
      <c r="D4123">
        <v>4039.341985</v>
      </c>
      <c r="E4123" s="1">
        <f t="shared" si="64"/>
        <v>4.0393419850000001</v>
      </c>
    </row>
    <row r="4124" spans="1:5" x14ac:dyDescent="0.2">
      <c r="A4124">
        <v>4124</v>
      </c>
      <c r="B4124">
        <v>275.02328</v>
      </c>
      <c r="C4124">
        <v>35.814610000000002</v>
      </c>
      <c r="D4124">
        <v>4038.605274</v>
      </c>
      <c r="E4124" s="1">
        <f t="shared" si="64"/>
        <v>4.038605274</v>
      </c>
    </row>
    <row r="4125" spans="1:5" x14ac:dyDescent="0.2">
      <c r="A4125">
        <v>4125</v>
      </c>
      <c r="B4125">
        <v>173.82426000000001</v>
      </c>
      <c r="C4125">
        <v>40.601990000000001</v>
      </c>
      <c r="D4125">
        <v>4037.0055229999998</v>
      </c>
      <c r="E4125" s="1">
        <f t="shared" si="64"/>
        <v>4.0370055229999995</v>
      </c>
    </row>
    <row r="4126" spans="1:5" x14ac:dyDescent="0.2">
      <c r="A4126">
        <v>4126</v>
      </c>
      <c r="B4126">
        <v>349.46695</v>
      </c>
      <c r="C4126">
        <v>-11.72349</v>
      </c>
      <c r="D4126">
        <v>4036.9191879999998</v>
      </c>
      <c r="E4126" s="1">
        <f t="shared" si="64"/>
        <v>4.0369191879999997</v>
      </c>
    </row>
    <row r="4127" spans="1:5" x14ac:dyDescent="0.2">
      <c r="A4127">
        <v>4127</v>
      </c>
      <c r="B4127">
        <v>220.14062000000001</v>
      </c>
      <c r="C4127">
        <v>-28.184139999999999</v>
      </c>
      <c r="D4127">
        <v>4036.4672329999999</v>
      </c>
      <c r="E4127" s="1">
        <f t="shared" si="64"/>
        <v>4.0364672329999998</v>
      </c>
    </row>
    <row r="4128" spans="1:5" x14ac:dyDescent="0.2">
      <c r="A4128">
        <v>4128</v>
      </c>
      <c r="B4128">
        <v>5.0516100000000002</v>
      </c>
      <c r="C4128">
        <v>28.333069999999999</v>
      </c>
      <c r="D4128">
        <v>4035.809589</v>
      </c>
      <c r="E4128" s="1">
        <f t="shared" si="64"/>
        <v>4.0358095890000003</v>
      </c>
    </row>
    <row r="4129" spans="1:5" x14ac:dyDescent="0.2">
      <c r="A4129">
        <v>4129</v>
      </c>
      <c r="B4129">
        <v>223.69460000000001</v>
      </c>
      <c r="C4129">
        <v>49.308120000000002</v>
      </c>
      <c r="D4129">
        <v>4035.7662879999998</v>
      </c>
      <c r="E4129" s="1">
        <f t="shared" si="64"/>
        <v>4.0357662879999996</v>
      </c>
    </row>
    <row r="4130" spans="1:5" x14ac:dyDescent="0.2">
      <c r="A4130">
        <v>4130</v>
      </c>
      <c r="B4130">
        <v>205.44949</v>
      </c>
      <c r="C4130">
        <v>24.177489999999999</v>
      </c>
      <c r="D4130">
        <v>4035.2612450000001</v>
      </c>
      <c r="E4130" s="1">
        <f t="shared" si="64"/>
        <v>4.0352612450000001</v>
      </c>
    </row>
    <row r="4131" spans="1:5" x14ac:dyDescent="0.2">
      <c r="A4131">
        <v>4131</v>
      </c>
      <c r="B4131">
        <v>46.131489999999999</v>
      </c>
      <c r="C4131">
        <v>-2.68459</v>
      </c>
      <c r="D4131">
        <v>4035.2381850000002</v>
      </c>
      <c r="E4131" s="1">
        <f t="shared" si="64"/>
        <v>4.0352381849999999</v>
      </c>
    </row>
    <row r="4132" spans="1:5" x14ac:dyDescent="0.2">
      <c r="A4132">
        <v>4132</v>
      </c>
      <c r="B4132">
        <v>197.87891999999999</v>
      </c>
      <c r="C4132">
        <v>40.643569999999997</v>
      </c>
      <c r="D4132">
        <v>4035.0990929999998</v>
      </c>
      <c r="E4132" s="1">
        <f t="shared" si="64"/>
        <v>4.0350990929999995</v>
      </c>
    </row>
    <row r="4133" spans="1:5" x14ac:dyDescent="0.2">
      <c r="A4133">
        <v>4133</v>
      </c>
      <c r="B4133">
        <v>150.84682000000001</v>
      </c>
      <c r="C4133">
        <v>41.318150000000003</v>
      </c>
      <c r="D4133">
        <v>4035.0791469999999</v>
      </c>
      <c r="E4133" s="1">
        <f t="shared" si="64"/>
        <v>4.0350791470000003</v>
      </c>
    </row>
    <row r="4134" spans="1:5" x14ac:dyDescent="0.2">
      <c r="A4134">
        <v>4134</v>
      </c>
      <c r="B4134">
        <v>116.43933</v>
      </c>
      <c r="C4134">
        <v>50.352800000000002</v>
      </c>
      <c r="D4134">
        <v>4035.0358190000002</v>
      </c>
      <c r="E4134" s="1">
        <f t="shared" si="64"/>
        <v>4.035035819</v>
      </c>
    </row>
    <row r="4135" spans="1:5" x14ac:dyDescent="0.2">
      <c r="A4135">
        <v>4135</v>
      </c>
      <c r="B4135">
        <v>356.30547999999999</v>
      </c>
      <c r="C4135">
        <v>54.394500000000001</v>
      </c>
      <c r="D4135">
        <v>4034.9825839999999</v>
      </c>
      <c r="E4135" s="1">
        <f t="shared" si="64"/>
        <v>4.0349825839999998</v>
      </c>
    </row>
    <row r="4136" spans="1:5" x14ac:dyDescent="0.2">
      <c r="A4136">
        <v>4136</v>
      </c>
      <c r="B4136">
        <v>203.41457</v>
      </c>
      <c r="C4136">
        <v>-30.142420000000001</v>
      </c>
      <c r="D4136">
        <v>4033.6147719999999</v>
      </c>
      <c r="E4136" s="1">
        <f t="shared" si="64"/>
        <v>4.033614772</v>
      </c>
    </row>
    <row r="4137" spans="1:5" x14ac:dyDescent="0.2">
      <c r="A4137">
        <v>4137</v>
      </c>
      <c r="B4137">
        <v>107.71875</v>
      </c>
      <c r="C4137">
        <v>17.800219999999999</v>
      </c>
      <c r="D4137">
        <v>4033.116176</v>
      </c>
      <c r="E4137" s="1">
        <f t="shared" si="64"/>
        <v>4.0331161760000001</v>
      </c>
    </row>
    <row r="4138" spans="1:5" x14ac:dyDescent="0.2">
      <c r="A4138">
        <v>4138</v>
      </c>
      <c r="B4138">
        <v>106.48358</v>
      </c>
      <c r="C4138">
        <v>26.191559999999999</v>
      </c>
      <c r="D4138">
        <v>4032.2464319999999</v>
      </c>
      <c r="E4138" s="1">
        <f t="shared" si="64"/>
        <v>4.032246432</v>
      </c>
    </row>
    <row r="4139" spans="1:5" x14ac:dyDescent="0.2">
      <c r="A4139">
        <v>4139</v>
      </c>
      <c r="B4139">
        <v>73.880049999999997</v>
      </c>
      <c r="C4139">
        <v>-19.955739999999999</v>
      </c>
      <c r="D4139">
        <v>4032.185958</v>
      </c>
      <c r="E4139" s="1">
        <f t="shared" si="64"/>
        <v>4.0321859580000003</v>
      </c>
    </row>
    <row r="4140" spans="1:5" x14ac:dyDescent="0.2">
      <c r="A4140">
        <v>4140</v>
      </c>
      <c r="B4140">
        <v>255.0761</v>
      </c>
      <c r="C4140">
        <v>-0.34544999999999998</v>
      </c>
      <c r="D4140">
        <v>4032.1593929999999</v>
      </c>
      <c r="E4140" s="1">
        <f t="shared" si="64"/>
        <v>4.0321593929999997</v>
      </c>
    </row>
    <row r="4141" spans="1:5" x14ac:dyDescent="0.2">
      <c r="A4141">
        <v>4141</v>
      </c>
      <c r="B4141">
        <v>140.18547000000001</v>
      </c>
      <c r="C4141">
        <v>48.269970000000001</v>
      </c>
      <c r="D4141">
        <v>4031.4830360000001</v>
      </c>
      <c r="E4141" s="1">
        <f t="shared" si="64"/>
        <v>4.031483036</v>
      </c>
    </row>
    <row r="4142" spans="1:5" x14ac:dyDescent="0.2">
      <c r="A4142">
        <v>4142</v>
      </c>
      <c r="B4142">
        <v>46.209420000000001</v>
      </c>
      <c r="C4142">
        <v>-53.77422</v>
      </c>
      <c r="D4142">
        <v>4031.4152610000001</v>
      </c>
      <c r="E4142" s="1">
        <f t="shared" si="64"/>
        <v>4.0314152610000002</v>
      </c>
    </row>
    <row r="4143" spans="1:5" x14ac:dyDescent="0.2">
      <c r="A4143">
        <v>4143</v>
      </c>
      <c r="B4143">
        <v>50.365949999999998</v>
      </c>
      <c r="C4143">
        <v>22.06475</v>
      </c>
      <c r="D4143">
        <v>4031.3638980000001</v>
      </c>
      <c r="E4143" s="1">
        <f t="shared" si="64"/>
        <v>4.0313638980000004</v>
      </c>
    </row>
    <row r="4144" spans="1:5" x14ac:dyDescent="0.2">
      <c r="A4144">
        <v>4144</v>
      </c>
      <c r="B4144">
        <v>239.71695</v>
      </c>
      <c r="C4144">
        <v>-5.0892299999999997</v>
      </c>
      <c r="D4144">
        <v>4031.2617100000002</v>
      </c>
      <c r="E4144" s="1">
        <f t="shared" si="64"/>
        <v>4.0312617099999999</v>
      </c>
    </row>
    <row r="4145" spans="1:5" x14ac:dyDescent="0.2">
      <c r="A4145">
        <v>4145</v>
      </c>
      <c r="B4145">
        <v>283.48572000000001</v>
      </c>
      <c r="C4145">
        <v>7.0359299999999996</v>
      </c>
      <c r="D4145">
        <v>4031.0816759999998</v>
      </c>
      <c r="E4145" s="1">
        <f t="shared" si="64"/>
        <v>4.0310816759999994</v>
      </c>
    </row>
    <row r="4146" spans="1:5" x14ac:dyDescent="0.2">
      <c r="A4146">
        <v>4146</v>
      </c>
      <c r="B4146">
        <v>224.66320999999999</v>
      </c>
      <c r="C4146">
        <v>52.392629999999997</v>
      </c>
      <c r="D4146">
        <v>4031.0502059999999</v>
      </c>
      <c r="E4146" s="1">
        <f t="shared" si="64"/>
        <v>4.0310502059999997</v>
      </c>
    </row>
    <row r="4147" spans="1:5" x14ac:dyDescent="0.2">
      <c r="A4147">
        <v>4147</v>
      </c>
      <c r="B4147">
        <v>176.09774999999999</v>
      </c>
      <c r="C4147">
        <v>27.365379999999998</v>
      </c>
      <c r="D4147">
        <v>4030.9581659999999</v>
      </c>
      <c r="E4147" s="1">
        <f t="shared" si="64"/>
        <v>4.0309581659999996</v>
      </c>
    </row>
    <row r="4148" spans="1:5" x14ac:dyDescent="0.2">
      <c r="A4148">
        <v>4148</v>
      </c>
      <c r="B4148">
        <v>79.376919999999998</v>
      </c>
      <c r="C4148">
        <v>42.711939999999998</v>
      </c>
      <c r="D4148">
        <v>4030.779059</v>
      </c>
      <c r="E4148" s="1">
        <f t="shared" si="64"/>
        <v>4.0307790590000003</v>
      </c>
    </row>
    <row r="4149" spans="1:5" x14ac:dyDescent="0.2">
      <c r="A4149">
        <v>4149</v>
      </c>
      <c r="B4149">
        <v>187.19005000000001</v>
      </c>
      <c r="C4149">
        <v>20.76802</v>
      </c>
      <c r="D4149">
        <v>4028.2499499999999</v>
      </c>
      <c r="E4149" s="1">
        <f t="shared" si="64"/>
        <v>4.0282499500000002</v>
      </c>
    </row>
    <row r="4150" spans="1:5" x14ac:dyDescent="0.2">
      <c r="A4150">
        <v>4150</v>
      </c>
      <c r="B4150">
        <v>202.87468999999999</v>
      </c>
      <c r="C4150">
        <v>-2.2660300000000002</v>
      </c>
      <c r="D4150">
        <v>4027.694383</v>
      </c>
      <c r="E4150" s="1">
        <f t="shared" si="64"/>
        <v>4.027694383</v>
      </c>
    </row>
    <row r="4151" spans="1:5" x14ac:dyDescent="0.2">
      <c r="A4151">
        <v>4151</v>
      </c>
      <c r="B4151">
        <v>270.61718999999999</v>
      </c>
      <c r="C4151">
        <v>12.39621</v>
      </c>
      <c r="D4151">
        <v>4026.1402670000002</v>
      </c>
      <c r="E4151" s="1">
        <f t="shared" si="64"/>
        <v>4.0261402670000006</v>
      </c>
    </row>
    <row r="4152" spans="1:5" x14ac:dyDescent="0.2">
      <c r="A4152">
        <v>4152</v>
      </c>
      <c r="B4152">
        <v>104.54688</v>
      </c>
      <c r="C4152">
        <v>-9.7991100000000007</v>
      </c>
      <c r="D4152">
        <v>4025.9581539999999</v>
      </c>
      <c r="E4152" s="1">
        <f t="shared" si="64"/>
        <v>4.0259581539999996</v>
      </c>
    </row>
    <row r="4153" spans="1:5" x14ac:dyDescent="0.2">
      <c r="A4153">
        <v>4153</v>
      </c>
      <c r="B4153">
        <v>131.45681999999999</v>
      </c>
      <c r="C4153">
        <v>-40.028309999999998</v>
      </c>
      <c r="D4153">
        <v>4025.5696269999999</v>
      </c>
      <c r="E4153" s="1">
        <f t="shared" si="64"/>
        <v>4.0255696269999994</v>
      </c>
    </row>
    <row r="4154" spans="1:5" x14ac:dyDescent="0.2">
      <c r="A4154">
        <v>4154</v>
      </c>
      <c r="B4154">
        <v>231.05981</v>
      </c>
      <c r="C4154">
        <v>6.1943900000000003</v>
      </c>
      <c r="D4154">
        <v>4025.4345469999998</v>
      </c>
      <c r="E4154" s="1">
        <f t="shared" si="64"/>
        <v>4.0254345469999997</v>
      </c>
    </row>
    <row r="4155" spans="1:5" x14ac:dyDescent="0.2">
      <c r="A4155">
        <v>4155</v>
      </c>
      <c r="B4155">
        <v>189.75806</v>
      </c>
      <c r="C4155">
        <v>22.455590000000001</v>
      </c>
      <c r="D4155">
        <v>4025.1085849999999</v>
      </c>
      <c r="E4155" s="1">
        <f t="shared" si="64"/>
        <v>4.0251085849999999</v>
      </c>
    </row>
    <row r="4156" spans="1:5" x14ac:dyDescent="0.2">
      <c r="A4156">
        <v>4156</v>
      </c>
      <c r="B4156">
        <v>298.10363999999998</v>
      </c>
      <c r="C4156">
        <v>26.317990000000002</v>
      </c>
      <c r="D4156">
        <v>4024.7679800000001</v>
      </c>
      <c r="E4156" s="1">
        <f t="shared" si="64"/>
        <v>4.02476798</v>
      </c>
    </row>
    <row r="4157" spans="1:5" x14ac:dyDescent="0.2">
      <c r="A4157">
        <v>4157</v>
      </c>
      <c r="B4157">
        <v>9.1369799999999994</v>
      </c>
      <c r="C4157">
        <v>11.49977</v>
      </c>
      <c r="D4157">
        <v>4024.647203</v>
      </c>
      <c r="E4157" s="1">
        <f t="shared" si="64"/>
        <v>4.0246472029999998</v>
      </c>
    </row>
    <row r="4158" spans="1:5" x14ac:dyDescent="0.2">
      <c r="A4158">
        <v>4158</v>
      </c>
      <c r="B4158">
        <v>148.54616999999999</v>
      </c>
      <c r="C4158">
        <v>5.1663300000000003</v>
      </c>
      <c r="D4158">
        <v>4024.4963870000001</v>
      </c>
      <c r="E4158" s="1">
        <f t="shared" si="64"/>
        <v>4.0244963870000001</v>
      </c>
    </row>
    <row r="4159" spans="1:5" x14ac:dyDescent="0.2">
      <c r="A4159">
        <v>4159</v>
      </c>
      <c r="B4159">
        <v>300.03088000000002</v>
      </c>
      <c r="C4159">
        <v>-1.5329299999999999</v>
      </c>
      <c r="D4159">
        <v>4024.315642</v>
      </c>
      <c r="E4159" s="1">
        <f t="shared" si="64"/>
        <v>4.0243156420000004</v>
      </c>
    </row>
    <row r="4160" spans="1:5" x14ac:dyDescent="0.2">
      <c r="A4160">
        <v>4160</v>
      </c>
      <c r="B4160">
        <v>33.702930000000002</v>
      </c>
      <c r="C4160">
        <v>4.1255100000000002</v>
      </c>
      <c r="D4160">
        <v>4024.3151240000002</v>
      </c>
      <c r="E4160" s="1">
        <f t="shared" si="64"/>
        <v>4.0243151240000001</v>
      </c>
    </row>
    <row r="4161" spans="1:5" x14ac:dyDescent="0.2">
      <c r="A4161">
        <v>4161</v>
      </c>
      <c r="B4161">
        <v>138.40475000000001</v>
      </c>
      <c r="C4161">
        <v>5.5011400000000004</v>
      </c>
      <c r="D4161">
        <v>4023.4676800000002</v>
      </c>
      <c r="E4161" s="1">
        <f t="shared" si="64"/>
        <v>4.0234676800000004</v>
      </c>
    </row>
    <row r="4162" spans="1:5" x14ac:dyDescent="0.2">
      <c r="A4162">
        <v>4162</v>
      </c>
      <c r="B4162">
        <v>30.942</v>
      </c>
      <c r="C4162">
        <v>46.968089999999997</v>
      </c>
      <c r="D4162">
        <v>4023.4440930000001</v>
      </c>
      <c r="E4162" s="1">
        <f t="shared" ref="E4162:E4225" si="65">D4162/1000</f>
        <v>4.0234440930000002</v>
      </c>
    </row>
    <row r="4163" spans="1:5" x14ac:dyDescent="0.2">
      <c r="A4163">
        <v>4163</v>
      </c>
      <c r="B4163">
        <v>269.06743999999998</v>
      </c>
      <c r="C4163">
        <v>-51.859430000000003</v>
      </c>
      <c r="D4163">
        <v>4023.227222</v>
      </c>
      <c r="E4163" s="1">
        <f t="shared" si="65"/>
        <v>4.023227222</v>
      </c>
    </row>
    <row r="4164" spans="1:5" x14ac:dyDescent="0.2">
      <c r="A4164">
        <v>4164</v>
      </c>
      <c r="B4164">
        <v>298.68236999999999</v>
      </c>
      <c r="C4164">
        <v>3.9689999999999999</v>
      </c>
      <c r="D4164">
        <v>4023.2036210000001</v>
      </c>
      <c r="E4164" s="1">
        <f t="shared" si="65"/>
        <v>4.0232036210000004</v>
      </c>
    </row>
    <row r="4165" spans="1:5" x14ac:dyDescent="0.2">
      <c r="A4165">
        <v>4165</v>
      </c>
      <c r="B4165">
        <v>181.17474000000001</v>
      </c>
      <c r="C4165">
        <v>14.48766</v>
      </c>
      <c r="D4165">
        <v>4022.6417379999998</v>
      </c>
      <c r="E4165" s="1">
        <f t="shared" si="65"/>
        <v>4.0226417379999999</v>
      </c>
    </row>
    <row r="4166" spans="1:5" x14ac:dyDescent="0.2">
      <c r="A4166">
        <v>4166</v>
      </c>
      <c r="B4166">
        <v>137.33537000000001</v>
      </c>
      <c r="C4166">
        <v>-14.08</v>
      </c>
      <c r="D4166">
        <v>4022.5204440000002</v>
      </c>
      <c r="E4166" s="1">
        <f t="shared" si="65"/>
        <v>4.0225204440000004</v>
      </c>
    </row>
    <row r="4167" spans="1:5" x14ac:dyDescent="0.2">
      <c r="A4167">
        <v>4167</v>
      </c>
      <c r="B4167">
        <v>215.327</v>
      </c>
      <c r="C4167">
        <v>35.657809999999998</v>
      </c>
      <c r="D4167">
        <v>4022.2816979999998</v>
      </c>
      <c r="E4167" s="1">
        <f t="shared" si="65"/>
        <v>4.0222816979999996</v>
      </c>
    </row>
    <row r="4168" spans="1:5" x14ac:dyDescent="0.2">
      <c r="A4168">
        <v>4168</v>
      </c>
      <c r="B4168">
        <v>330.8913</v>
      </c>
      <c r="C4168">
        <v>-12.351050000000001</v>
      </c>
      <c r="D4168">
        <v>4022.1543499999998</v>
      </c>
      <c r="E4168" s="1">
        <f t="shared" si="65"/>
        <v>4.0221543500000001</v>
      </c>
    </row>
    <row r="4169" spans="1:5" x14ac:dyDescent="0.2">
      <c r="A4169">
        <v>4169</v>
      </c>
      <c r="B4169">
        <v>311.10705999999999</v>
      </c>
      <c r="C4169">
        <v>2.4334600000000002</v>
      </c>
      <c r="D4169">
        <v>4022.1155739999999</v>
      </c>
      <c r="E4169" s="1">
        <f t="shared" si="65"/>
        <v>4.0221155739999999</v>
      </c>
    </row>
    <row r="4170" spans="1:5" x14ac:dyDescent="0.2">
      <c r="A4170">
        <v>4170</v>
      </c>
      <c r="B4170">
        <v>164.19068999999999</v>
      </c>
      <c r="C4170">
        <v>20.854649999999999</v>
      </c>
      <c r="D4170">
        <v>4022.0202410000002</v>
      </c>
      <c r="E4170" s="1">
        <f t="shared" si="65"/>
        <v>4.0220202409999999</v>
      </c>
    </row>
    <row r="4171" spans="1:5" x14ac:dyDescent="0.2">
      <c r="A4171">
        <v>4171</v>
      </c>
      <c r="B4171">
        <v>203.94591</v>
      </c>
      <c r="C4171">
        <v>-40.344819999999999</v>
      </c>
      <c r="D4171">
        <v>4021.5003919999999</v>
      </c>
      <c r="E4171" s="1">
        <f t="shared" si="65"/>
        <v>4.0215003920000001</v>
      </c>
    </row>
    <row r="4172" spans="1:5" x14ac:dyDescent="0.2">
      <c r="A4172">
        <v>4172</v>
      </c>
      <c r="B4172">
        <v>56.068159999999999</v>
      </c>
      <c r="C4172">
        <v>-24.54345</v>
      </c>
      <c r="D4172">
        <v>4021.0423500000002</v>
      </c>
      <c r="E4172" s="1">
        <f t="shared" si="65"/>
        <v>4.0210423500000001</v>
      </c>
    </row>
    <row r="4173" spans="1:5" x14ac:dyDescent="0.2">
      <c r="A4173">
        <v>4173</v>
      </c>
      <c r="B4173">
        <v>316.83877999999999</v>
      </c>
      <c r="C4173">
        <v>2.6002000000000001</v>
      </c>
      <c r="D4173">
        <v>4020.8872580000002</v>
      </c>
      <c r="E4173" s="1">
        <f t="shared" si="65"/>
        <v>4.0208872580000001</v>
      </c>
    </row>
    <row r="4174" spans="1:5" x14ac:dyDescent="0.2">
      <c r="A4174">
        <v>4174</v>
      </c>
      <c r="B4174">
        <v>2.6441400000000002</v>
      </c>
      <c r="C4174">
        <v>15.68427</v>
      </c>
      <c r="D4174">
        <v>4020.5301060000002</v>
      </c>
      <c r="E4174" s="1">
        <f t="shared" si="65"/>
        <v>4.0205301059999998</v>
      </c>
    </row>
    <row r="4175" spans="1:5" x14ac:dyDescent="0.2">
      <c r="A4175">
        <v>4175</v>
      </c>
      <c r="B4175">
        <v>105.87054999999999</v>
      </c>
      <c r="C4175">
        <v>-50.40428</v>
      </c>
      <c r="D4175">
        <v>4020.3744919999999</v>
      </c>
      <c r="E4175" s="1">
        <f t="shared" si="65"/>
        <v>4.0203744920000002</v>
      </c>
    </row>
    <row r="4176" spans="1:5" x14ac:dyDescent="0.2">
      <c r="A4176">
        <v>4176</v>
      </c>
      <c r="B4176">
        <v>170.23866000000001</v>
      </c>
      <c r="C4176">
        <v>45.458970000000001</v>
      </c>
      <c r="D4176">
        <v>4020.076505</v>
      </c>
      <c r="E4176" s="1">
        <f t="shared" si="65"/>
        <v>4.0200765049999996</v>
      </c>
    </row>
    <row r="4177" spans="1:5" x14ac:dyDescent="0.2">
      <c r="A4177">
        <v>4177</v>
      </c>
      <c r="B4177">
        <v>7.19285</v>
      </c>
      <c r="C4177">
        <v>8.9809699999999992</v>
      </c>
      <c r="D4177">
        <v>4019.586933</v>
      </c>
      <c r="E4177" s="1">
        <f t="shared" si="65"/>
        <v>4.0195869330000003</v>
      </c>
    </row>
    <row r="4178" spans="1:5" x14ac:dyDescent="0.2">
      <c r="A4178">
        <v>4178</v>
      </c>
      <c r="B4178">
        <v>101.2192</v>
      </c>
      <c r="C4178">
        <v>-1.1385700000000001</v>
      </c>
      <c r="D4178">
        <v>4018.3010199999999</v>
      </c>
      <c r="E4178" s="1">
        <f t="shared" si="65"/>
        <v>4.01830102</v>
      </c>
    </row>
    <row r="4179" spans="1:5" x14ac:dyDescent="0.2">
      <c r="A4179">
        <v>4179</v>
      </c>
      <c r="B4179">
        <v>315.08166999999997</v>
      </c>
      <c r="C4179">
        <v>3.4825499999999998</v>
      </c>
      <c r="D4179">
        <v>4016.7908950000001</v>
      </c>
      <c r="E4179" s="1">
        <f t="shared" si="65"/>
        <v>4.0167908949999998</v>
      </c>
    </row>
    <row r="4180" spans="1:5" x14ac:dyDescent="0.2">
      <c r="A4180">
        <v>4180</v>
      </c>
      <c r="B4180">
        <v>210.26111</v>
      </c>
      <c r="C4180">
        <v>-4.8494799999999998</v>
      </c>
      <c r="D4180">
        <v>4016.4092139999998</v>
      </c>
      <c r="E4180" s="1">
        <f t="shared" si="65"/>
        <v>4.0164092139999994</v>
      </c>
    </row>
    <row r="4181" spans="1:5" x14ac:dyDescent="0.2">
      <c r="A4181">
        <v>4181</v>
      </c>
      <c r="B4181">
        <v>213.82723999999999</v>
      </c>
      <c r="C4181">
        <v>20.555499999999999</v>
      </c>
      <c r="D4181">
        <v>4016.3148379999998</v>
      </c>
      <c r="E4181" s="1">
        <f t="shared" si="65"/>
        <v>4.0163148379999996</v>
      </c>
    </row>
    <row r="4182" spans="1:5" x14ac:dyDescent="0.2">
      <c r="A4182">
        <v>4182</v>
      </c>
      <c r="B4182">
        <v>271.15697999999998</v>
      </c>
      <c r="C4182">
        <v>42.481470000000002</v>
      </c>
      <c r="D4182">
        <v>4016.2508549999998</v>
      </c>
      <c r="E4182" s="1">
        <f t="shared" si="65"/>
        <v>4.016250855</v>
      </c>
    </row>
    <row r="4183" spans="1:5" x14ac:dyDescent="0.2">
      <c r="A4183">
        <v>4183</v>
      </c>
      <c r="B4183">
        <v>22.985710000000001</v>
      </c>
      <c r="C4183">
        <v>-32.66348</v>
      </c>
      <c r="D4183">
        <v>4015.9974769999999</v>
      </c>
      <c r="E4183" s="1">
        <f t="shared" si="65"/>
        <v>4.015997477</v>
      </c>
    </row>
    <row r="4184" spans="1:5" x14ac:dyDescent="0.2">
      <c r="A4184">
        <v>4184</v>
      </c>
      <c r="B4184">
        <v>329.24252000000001</v>
      </c>
      <c r="C4184">
        <v>-32.756010000000003</v>
      </c>
      <c r="D4184">
        <v>4015.8654289999999</v>
      </c>
      <c r="E4184" s="1">
        <f t="shared" si="65"/>
        <v>4.0158654289999998</v>
      </c>
    </row>
    <row r="4185" spans="1:5" x14ac:dyDescent="0.2">
      <c r="A4185">
        <v>4185</v>
      </c>
      <c r="B4185">
        <v>71.195070000000001</v>
      </c>
      <c r="C4185">
        <v>39.625250000000001</v>
      </c>
      <c r="D4185">
        <v>4015.7958840000001</v>
      </c>
      <c r="E4185" s="1">
        <f t="shared" si="65"/>
        <v>4.0157958840000001</v>
      </c>
    </row>
    <row r="4186" spans="1:5" x14ac:dyDescent="0.2">
      <c r="A4186">
        <v>4186</v>
      </c>
      <c r="B4186">
        <v>185.49242000000001</v>
      </c>
      <c r="C4186">
        <v>16.760069999999999</v>
      </c>
      <c r="D4186">
        <v>4015.4338830000002</v>
      </c>
      <c r="E4186" s="1">
        <f t="shared" si="65"/>
        <v>4.015433883</v>
      </c>
    </row>
    <row r="4187" spans="1:5" x14ac:dyDescent="0.2">
      <c r="A4187">
        <v>4187</v>
      </c>
      <c r="B4187">
        <v>353.32932</v>
      </c>
      <c r="C4187">
        <v>-43.523269999999997</v>
      </c>
      <c r="D4187">
        <v>4015.416373</v>
      </c>
      <c r="E4187" s="1">
        <f t="shared" si="65"/>
        <v>4.0154163729999999</v>
      </c>
    </row>
    <row r="4188" spans="1:5" x14ac:dyDescent="0.2">
      <c r="A4188">
        <v>4188</v>
      </c>
      <c r="B4188">
        <v>245.56077999999999</v>
      </c>
      <c r="C4188">
        <v>4.7745499999999996</v>
      </c>
      <c r="D4188">
        <v>4015.3232520000001</v>
      </c>
      <c r="E4188" s="1">
        <f t="shared" si="65"/>
        <v>4.015323252</v>
      </c>
    </row>
    <row r="4189" spans="1:5" x14ac:dyDescent="0.2">
      <c r="A4189">
        <v>4189</v>
      </c>
      <c r="B4189">
        <v>82.657730000000001</v>
      </c>
      <c r="C4189">
        <v>40.343490000000003</v>
      </c>
      <c r="D4189">
        <v>4015.3012560000002</v>
      </c>
      <c r="E4189" s="1">
        <f t="shared" si="65"/>
        <v>4.0153012559999999</v>
      </c>
    </row>
    <row r="4190" spans="1:5" x14ac:dyDescent="0.2">
      <c r="A4190">
        <v>4190</v>
      </c>
      <c r="B4190">
        <v>0.93022000000000005</v>
      </c>
      <c r="C4190">
        <v>46.617530000000002</v>
      </c>
      <c r="D4190">
        <v>4014.711378</v>
      </c>
      <c r="E4190" s="1">
        <f t="shared" si="65"/>
        <v>4.0147113780000003</v>
      </c>
    </row>
    <row r="4191" spans="1:5" x14ac:dyDescent="0.2">
      <c r="A4191">
        <v>4191</v>
      </c>
      <c r="B4191">
        <v>54.569769999999998</v>
      </c>
      <c r="C4191">
        <v>22.82047</v>
      </c>
      <c r="D4191">
        <v>4014.6344330000002</v>
      </c>
      <c r="E4191" s="1">
        <f t="shared" si="65"/>
        <v>4.0146344330000003</v>
      </c>
    </row>
    <row r="4192" spans="1:5" x14ac:dyDescent="0.2">
      <c r="A4192">
        <v>4192</v>
      </c>
      <c r="B4192">
        <v>243.9221</v>
      </c>
      <c r="C4192">
        <v>-6.7796900000000004</v>
      </c>
      <c r="D4192">
        <v>4014.5585970000002</v>
      </c>
      <c r="E4192" s="1">
        <f t="shared" si="65"/>
        <v>4.0145585970000006</v>
      </c>
    </row>
    <row r="4193" spans="1:5" x14ac:dyDescent="0.2">
      <c r="A4193">
        <v>4193</v>
      </c>
      <c r="B4193">
        <v>109.83295</v>
      </c>
      <c r="C4193">
        <v>-25.0258</v>
      </c>
      <c r="D4193">
        <v>4014.4812569999999</v>
      </c>
      <c r="E4193" s="1">
        <f t="shared" si="65"/>
        <v>4.0144812569999999</v>
      </c>
    </row>
    <row r="4194" spans="1:5" x14ac:dyDescent="0.2">
      <c r="A4194">
        <v>4194</v>
      </c>
      <c r="B4194">
        <v>169.95567</v>
      </c>
      <c r="C4194">
        <v>-35.421370000000003</v>
      </c>
      <c r="D4194">
        <v>4013.9520659999998</v>
      </c>
      <c r="E4194" s="1">
        <f t="shared" si="65"/>
        <v>4.0139520659999999</v>
      </c>
    </row>
    <row r="4195" spans="1:5" x14ac:dyDescent="0.2">
      <c r="A4195">
        <v>4195</v>
      </c>
      <c r="B4195">
        <v>250.65483</v>
      </c>
      <c r="C4195">
        <v>-16.101569999999999</v>
      </c>
      <c r="D4195">
        <v>4013.8728759999999</v>
      </c>
      <c r="E4195" s="1">
        <f t="shared" si="65"/>
        <v>4.0138728759999998</v>
      </c>
    </row>
    <row r="4196" spans="1:5" x14ac:dyDescent="0.2">
      <c r="A4196">
        <v>4196</v>
      </c>
      <c r="B4196">
        <v>202.36401000000001</v>
      </c>
      <c r="C4196">
        <v>29.821680000000001</v>
      </c>
      <c r="D4196">
        <v>4013.347381</v>
      </c>
      <c r="E4196" s="1">
        <f t="shared" si="65"/>
        <v>4.013347381</v>
      </c>
    </row>
    <row r="4197" spans="1:5" x14ac:dyDescent="0.2">
      <c r="A4197">
        <v>4197</v>
      </c>
      <c r="B4197">
        <v>159.23454000000001</v>
      </c>
      <c r="C4197">
        <v>14.694739999999999</v>
      </c>
      <c r="D4197">
        <v>4013.18703</v>
      </c>
      <c r="E4197" s="1">
        <f t="shared" si="65"/>
        <v>4.0131870300000001</v>
      </c>
    </row>
    <row r="4198" spans="1:5" x14ac:dyDescent="0.2">
      <c r="A4198">
        <v>4198</v>
      </c>
      <c r="B4198">
        <v>341.39211999999998</v>
      </c>
      <c r="C4198">
        <v>17.290800000000001</v>
      </c>
      <c r="D4198">
        <v>4013.016345</v>
      </c>
      <c r="E4198" s="1">
        <f t="shared" si="65"/>
        <v>4.0130163449999996</v>
      </c>
    </row>
    <row r="4199" spans="1:5" x14ac:dyDescent="0.2">
      <c r="A4199">
        <v>4199</v>
      </c>
      <c r="B4199">
        <v>142.39931999999999</v>
      </c>
      <c r="C4199">
        <v>3.7731499999999998</v>
      </c>
      <c r="D4199">
        <v>4012.748231</v>
      </c>
      <c r="E4199" s="1">
        <f t="shared" si="65"/>
        <v>4.0127482309999998</v>
      </c>
    </row>
    <row r="4200" spans="1:5" x14ac:dyDescent="0.2">
      <c r="A4200">
        <v>4200</v>
      </c>
      <c r="B4200">
        <v>127.40219</v>
      </c>
      <c r="C4200">
        <v>47.318190000000001</v>
      </c>
      <c r="D4200">
        <v>4011.7234790000002</v>
      </c>
      <c r="E4200" s="1">
        <f t="shared" si="65"/>
        <v>4.0117234790000005</v>
      </c>
    </row>
    <row r="4201" spans="1:5" x14ac:dyDescent="0.2">
      <c r="A4201">
        <v>4201</v>
      </c>
      <c r="B4201">
        <v>160.33690000000001</v>
      </c>
      <c r="C4201">
        <v>-0.80496000000000001</v>
      </c>
      <c r="D4201">
        <v>4011.4393479999999</v>
      </c>
      <c r="E4201" s="1">
        <f t="shared" si="65"/>
        <v>4.0114393479999997</v>
      </c>
    </row>
    <row r="4202" spans="1:5" x14ac:dyDescent="0.2">
      <c r="A4202">
        <v>4202</v>
      </c>
      <c r="B4202">
        <v>141.64537000000001</v>
      </c>
      <c r="C4202">
        <v>7.5639999999999999E-2</v>
      </c>
      <c r="D4202">
        <v>4011.1496729999999</v>
      </c>
      <c r="E4202" s="1">
        <f t="shared" si="65"/>
        <v>4.0111496730000002</v>
      </c>
    </row>
    <row r="4203" spans="1:5" x14ac:dyDescent="0.2">
      <c r="A4203">
        <v>4203</v>
      </c>
      <c r="B4203">
        <v>232.31339</v>
      </c>
      <c r="C4203">
        <v>8.5292200000000005</v>
      </c>
      <c r="D4203">
        <v>4011.0066830000001</v>
      </c>
      <c r="E4203" s="1">
        <f t="shared" si="65"/>
        <v>4.0110066829999997</v>
      </c>
    </row>
    <row r="4204" spans="1:5" x14ac:dyDescent="0.2">
      <c r="A4204">
        <v>4204</v>
      </c>
      <c r="B4204">
        <v>136.56640999999999</v>
      </c>
      <c r="C4204">
        <v>-4.4023399999999997</v>
      </c>
      <c r="D4204">
        <v>4010.9056310000001</v>
      </c>
      <c r="E4204" s="1">
        <f t="shared" si="65"/>
        <v>4.010905631</v>
      </c>
    </row>
    <row r="4205" spans="1:5" x14ac:dyDescent="0.2">
      <c r="A4205">
        <v>4205</v>
      </c>
      <c r="B4205">
        <v>249.58593999999999</v>
      </c>
      <c r="C4205">
        <v>13.638489999999999</v>
      </c>
      <c r="D4205">
        <v>4010.541643</v>
      </c>
      <c r="E4205" s="1">
        <f t="shared" si="65"/>
        <v>4.0105416429999998</v>
      </c>
    </row>
    <row r="4206" spans="1:5" x14ac:dyDescent="0.2">
      <c r="A4206">
        <v>4206</v>
      </c>
      <c r="B4206">
        <v>349.23050000000001</v>
      </c>
      <c r="C4206">
        <v>-27.163160000000001</v>
      </c>
      <c r="D4206">
        <v>4010.4241849999999</v>
      </c>
      <c r="E4206" s="1">
        <f t="shared" si="65"/>
        <v>4.0104241849999998</v>
      </c>
    </row>
    <row r="4207" spans="1:5" x14ac:dyDescent="0.2">
      <c r="A4207">
        <v>4207</v>
      </c>
      <c r="B4207">
        <v>232.06408999999999</v>
      </c>
      <c r="C4207">
        <v>9.2428600000000003</v>
      </c>
      <c r="D4207">
        <v>4009.9981969999999</v>
      </c>
      <c r="E4207" s="1">
        <f t="shared" si="65"/>
        <v>4.0099981969999998</v>
      </c>
    </row>
    <row r="4208" spans="1:5" x14ac:dyDescent="0.2">
      <c r="A4208">
        <v>4208</v>
      </c>
      <c r="B4208">
        <v>176.31689</v>
      </c>
      <c r="C4208">
        <v>25.238250000000001</v>
      </c>
      <c r="D4208">
        <v>4009.7634710000002</v>
      </c>
      <c r="E4208" s="1">
        <f t="shared" si="65"/>
        <v>4.0097634710000003</v>
      </c>
    </row>
    <row r="4209" spans="1:5" x14ac:dyDescent="0.2">
      <c r="A4209">
        <v>4209</v>
      </c>
      <c r="B4209">
        <v>302.66347999999999</v>
      </c>
      <c r="C4209">
        <v>25.843710000000002</v>
      </c>
      <c r="D4209">
        <v>4009.740742</v>
      </c>
      <c r="E4209" s="1">
        <f t="shared" si="65"/>
        <v>4.009740742</v>
      </c>
    </row>
    <row r="4210" spans="1:5" x14ac:dyDescent="0.2">
      <c r="A4210">
        <v>4210</v>
      </c>
      <c r="B4210">
        <v>340.43072999999998</v>
      </c>
      <c r="C4210">
        <v>29.132680000000001</v>
      </c>
      <c r="D4210">
        <v>4009.5527990000001</v>
      </c>
      <c r="E4210" s="1">
        <f t="shared" si="65"/>
        <v>4.0095527989999997</v>
      </c>
    </row>
    <row r="4211" spans="1:5" x14ac:dyDescent="0.2">
      <c r="A4211">
        <v>4211</v>
      </c>
      <c r="B4211">
        <v>317.23910999999998</v>
      </c>
      <c r="C4211">
        <v>48.136899999999997</v>
      </c>
      <c r="D4211">
        <v>4008.8750660000001</v>
      </c>
      <c r="E4211" s="1">
        <f t="shared" si="65"/>
        <v>4.0088750659999999</v>
      </c>
    </row>
    <row r="4212" spans="1:5" x14ac:dyDescent="0.2">
      <c r="A4212">
        <v>4212</v>
      </c>
      <c r="B4212">
        <v>187.96976000000001</v>
      </c>
      <c r="C4212">
        <v>12.349819999999999</v>
      </c>
      <c r="D4212">
        <v>4008.3929819999998</v>
      </c>
      <c r="E4212" s="1">
        <f t="shared" si="65"/>
        <v>4.0083929820000002</v>
      </c>
    </row>
    <row r="4213" spans="1:5" x14ac:dyDescent="0.2">
      <c r="A4213">
        <v>4213</v>
      </c>
      <c r="B4213">
        <v>217.07793000000001</v>
      </c>
      <c r="C4213">
        <v>14.30167</v>
      </c>
      <c r="D4213">
        <v>4007.8700950000002</v>
      </c>
      <c r="E4213" s="1">
        <f t="shared" si="65"/>
        <v>4.0078700950000004</v>
      </c>
    </row>
    <row r="4214" spans="1:5" x14ac:dyDescent="0.2">
      <c r="A4214">
        <v>4214</v>
      </c>
      <c r="B4214">
        <v>51.171880000000002</v>
      </c>
      <c r="C4214">
        <v>15.1332</v>
      </c>
      <c r="D4214">
        <v>4007.3654710000001</v>
      </c>
      <c r="E4214" s="1">
        <f t="shared" si="65"/>
        <v>4.007365471</v>
      </c>
    </row>
    <row r="4215" spans="1:5" x14ac:dyDescent="0.2">
      <c r="A4215">
        <v>4215</v>
      </c>
      <c r="B4215">
        <v>165.73961</v>
      </c>
      <c r="C4215">
        <v>24.442540000000001</v>
      </c>
      <c r="D4215">
        <v>4006.8384980000001</v>
      </c>
      <c r="E4215" s="1">
        <f t="shared" si="65"/>
        <v>4.0068384980000005</v>
      </c>
    </row>
    <row r="4216" spans="1:5" x14ac:dyDescent="0.2">
      <c r="A4216">
        <v>4216</v>
      </c>
      <c r="B4216">
        <v>234.48535000000001</v>
      </c>
      <c r="C4216">
        <v>-10.74475</v>
      </c>
      <c r="D4216">
        <v>4006.8176020000001</v>
      </c>
      <c r="E4216" s="1">
        <f t="shared" si="65"/>
        <v>4.0068176019999999</v>
      </c>
    </row>
    <row r="4217" spans="1:5" x14ac:dyDescent="0.2">
      <c r="A4217">
        <v>4217</v>
      </c>
      <c r="B4217">
        <v>209.93758</v>
      </c>
      <c r="C4217">
        <v>4.6213899999999999</v>
      </c>
      <c r="D4217">
        <v>4006.6565909999999</v>
      </c>
      <c r="E4217" s="1">
        <f t="shared" si="65"/>
        <v>4.0066565909999996</v>
      </c>
    </row>
    <row r="4218" spans="1:5" x14ac:dyDescent="0.2">
      <c r="A4218">
        <v>4218</v>
      </c>
      <c r="B4218">
        <v>59.937390000000001</v>
      </c>
      <c r="C4218">
        <v>-29.470310000000001</v>
      </c>
      <c r="D4218">
        <v>4006.5540810000002</v>
      </c>
      <c r="E4218" s="1">
        <f t="shared" si="65"/>
        <v>4.006554081</v>
      </c>
    </row>
    <row r="4219" spans="1:5" x14ac:dyDescent="0.2">
      <c r="A4219">
        <v>4219</v>
      </c>
      <c r="B4219">
        <v>2.1884000000000001</v>
      </c>
      <c r="C4219">
        <v>14.72611</v>
      </c>
      <c r="D4219">
        <v>4006.3364120000001</v>
      </c>
      <c r="E4219" s="1">
        <f t="shared" si="65"/>
        <v>4.0063364120000005</v>
      </c>
    </row>
    <row r="4220" spans="1:5" x14ac:dyDescent="0.2">
      <c r="A4220">
        <v>4220</v>
      </c>
      <c r="B4220">
        <v>245.28378000000001</v>
      </c>
      <c r="C4220">
        <v>-0.43780999999999998</v>
      </c>
      <c r="D4220">
        <v>4005.8723749999999</v>
      </c>
      <c r="E4220" s="1">
        <f t="shared" si="65"/>
        <v>4.005872375</v>
      </c>
    </row>
    <row r="4221" spans="1:5" x14ac:dyDescent="0.2">
      <c r="A4221">
        <v>4221</v>
      </c>
      <c r="B4221">
        <v>122.92604</v>
      </c>
      <c r="C4221">
        <v>0.39122000000000001</v>
      </c>
      <c r="D4221">
        <v>4005.3539919999998</v>
      </c>
      <c r="E4221" s="1">
        <f t="shared" si="65"/>
        <v>4.0053539919999999</v>
      </c>
    </row>
    <row r="4222" spans="1:5" x14ac:dyDescent="0.2">
      <c r="A4222">
        <v>4222</v>
      </c>
      <c r="B4222">
        <v>275.21582000000001</v>
      </c>
      <c r="C4222">
        <v>47.27655</v>
      </c>
      <c r="D4222">
        <v>4004.998368</v>
      </c>
      <c r="E4222" s="1">
        <f t="shared" si="65"/>
        <v>4.0049983679999999</v>
      </c>
    </row>
    <row r="4223" spans="1:5" x14ac:dyDescent="0.2">
      <c r="A4223">
        <v>4223</v>
      </c>
      <c r="B4223">
        <v>58.570459999999997</v>
      </c>
      <c r="C4223">
        <v>42.644660000000002</v>
      </c>
      <c r="D4223">
        <v>4004.9473990000001</v>
      </c>
      <c r="E4223" s="1">
        <f t="shared" si="65"/>
        <v>4.0049473989999997</v>
      </c>
    </row>
    <row r="4224" spans="1:5" x14ac:dyDescent="0.2">
      <c r="A4224">
        <v>4224</v>
      </c>
      <c r="B4224">
        <v>157.03046000000001</v>
      </c>
      <c r="C4224">
        <v>-6.8132000000000001</v>
      </c>
      <c r="D4224">
        <v>4004.8000529999999</v>
      </c>
      <c r="E4224" s="1">
        <f t="shared" si="65"/>
        <v>4.0048000530000003</v>
      </c>
    </row>
    <row r="4225" spans="1:5" x14ac:dyDescent="0.2">
      <c r="A4225">
        <v>4225</v>
      </c>
      <c r="B4225">
        <v>39.39817</v>
      </c>
      <c r="C4225">
        <v>25.47043</v>
      </c>
      <c r="D4225">
        <v>4004.7536890000001</v>
      </c>
      <c r="E4225" s="1">
        <f t="shared" si="65"/>
        <v>4.0047536890000002</v>
      </c>
    </row>
    <row r="4226" spans="1:5" x14ac:dyDescent="0.2">
      <c r="A4226">
        <v>4226</v>
      </c>
      <c r="B4226">
        <v>230.18718999999999</v>
      </c>
      <c r="C4226">
        <v>5.9455099999999996</v>
      </c>
      <c r="D4226">
        <v>4004.1732619999998</v>
      </c>
      <c r="E4226" s="1">
        <f t="shared" ref="E4226:E4289" si="66">D4226/1000</f>
        <v>4.0041732620000001</v>
      </c>
    </row>
    <row r="4227" spans="1:5" x14ac:dyDescent="0.2">
      <c r="A4227">
        <v>4227</v>
      </c>
      <c r="B4227">
        <v>137.91574</v>
      </c>
      <c r="C4227">
        <v>-27.88017</v>
      </c>
      <c r="D4227">
        <v>4004.0396040000001</v>
      </c>
      <c r="E4227" s="1">
        <f t="shared" si="66"/>
        <v>4.0040396039999999</v>
      </c>
    </row>
    <row r="4228" spans="1:5" x14ac:dyDescent="0.2">
      <c r="A4228">
        <v>4228</v>
      </c>
      <c r="B4228">
        <v>267.77435000000003</v>
      </c>
      <c r="C4228">
        <v>47.781109999999998</v>
      </c>
      <c r="D4228">
        <v>4003.480646</v>
      </c>
      <c r="E4228" s="1">
        <f t="shared" si="66"/>
        <v>4.0034806459999999</v>
      </c>
    </row>
    <row r="4229" spans="1:5" x14ac:dyDescent="0.2">
      <c r="A4229">
        <v>4229</v>
      </c>
      <c r="B4229">
        <v>69.522819999999996</v>
      </c>
      <c r="C4229">
        <v>-10.475680000000001</v>
      </c>
      <c r="D4229">
        <v>4002.9114119999999</v>
      </c>
      <c r="E4229" s="1">
        <f t="shared" si="66"/>
        <v>4.0029114119999996</v>
      </c>
    </row>
    <row r="4230" spans="1:5" x14ac:dyDescent="0.2">
      <c r="A4230">
        <v>4230</v>
      </c>
      <c r="B4230">
        <v>150.89635000000001</v>
      </c>
      <c r="C4230">
        <v>-18.74203</v>
      </c>
      <c r="D4230">
        <v>4001.9518889999999</v>
      </c>
      <c r="E4230" s="1">
        <f t="shared" si="66"/>
        <v>4.0019518889999999</v>
      </c>
    </row>
    <row r="4231" spans="1:5" x14ac:dyDescent="0.2">
      <c r="A4231">
        <v>4231</v>
      </c>
      <c r="B4231">
        <v>36.256520000000002</v>
      </c>
      <c r="C4231">
        <v>-30.18618</v>
      </c>
      <c r="D4231">
        <v>4001.4640429999999</v>
      </c>
      <c r="E4231" s="1">
        <f t="shared" si="66"/>
        <v>4.0014640430000004</v>
      </c>
    </row>
    <row r="4232" spans="1:5" x14ac:dyDescent="0.2">
      <c r="A4232">
        <v>4232</v>
      </c>
      <c r="B4232">
        <v>163.40727000000001</v>
      </c>
      <c r="C4232">
        <v>54.970959999999998</v>
      </c>
      <c r="D4232">
        <v>4001.3652499999998</v>
      </c>
      <c r="E4232" s="1">
        <f t="shared" si="66"/>
        <v>4.0013652500000001</v>
      </c>
    </row>
    <row r="4233" spans="1:5" x14ac:dyDescent="0.2">
      <c r="A4233">
        <v>4233</v>
      </c>
      <c r="B4233">
        <v>268.54946999999999</v>
      </c>
      <c r="C4233">
        <v>-12.44511</v>
      </c>
      <c r="D4233">
        <v>4001.1587949999998</v>
      </c>
      <c r="E4233" s="1">
        <f t="shared" si="66"/>
        <v>4.0011587950000003</v>
      </c>
    </row>
    <row r="4234" spans="1:5" x14ac:dyDescent="0.2">
      <c r="A4234">
        <v>4234</v>
      </c>
      <c r="B4234">
        <v>98.407830000000004</v>
      </c>
      <c r="C4234">
        <v>-31.107600000000001</v>
      </c>
      <c r="D4234">
        <v>4001.0658149999999</v>
      </c>
      <c r="E4234" s="1">
        <f t="shared" si="66"/>
        <v>4.0010658149999996</v>
      </c>
    </row>
    <row r="4235" spans="1:5" x14ac:dyDescent="0.2">
      <c r="A4235">
        <v>4235</v>
      </c>
      <c r="B4235">
        <v>102.78921</v>
      </c>
      <c r="C4235">
        <v>-49.342100000000002</v>
      </c>
      <c r="D4235">
        <v>4000.998642</v>
      </c>
      <c r="E4235" s="1">
        <f t="shared" si="66"/>
        <v>4.0009986419999999</v>
      </c>
    </row>
    <row r="4236" spans="1:5" x14ac:dyDescent="0.2">
      <c r="A4236">
        <v>4236</v>
      </c>
      <c r="B4236">
        <v>139.22748000000001</v>
      </c>
      <c r="C4236">
        <v>-8.6173999999999999</v>
      </c>
      <c r="D4236">
        <v>4000.8102909999998</v>
      </c>
      <c r="E4236" s="1">
        <f t="shared" si="66"/>
        <v>4.0008102909999996</v>
      </c>
    </row>
    <row r="4237" spans="1:5" x14ac:dyDescent="0.2">
      <c r="A4237">
        <v>4237</v>
      </c>
      <c r="B4237">
        <v>43.130609999999997</v>
      </c>
      <c r="C4237">
        <v>39.463650000000001</v>
      </c>
      <c r="D4237">
        <v>4000.7580699999999</v>
      </c>
      <c r="E4237" s="1">
        <f t="shared" si="66"/>
        <v>4.0007580699999998</v>
      </c>
    </row>
    <row r="4238" spans="1:5" x14ac:dyDescent="0.2">
      <c r="A4238">
        <v>4238</v>
      </c>
      <c r="B4238">
        <v>2.1278700000000002</v>
      </c>
      <c r="C4238">
        <v>-57.41451</v>
      </c>
      <c r="D4238">
        <v>4000.6368790000001</v>
      </c>
      <c r="E4238" s="1">
        <f t="shared" si="66"/>
        <v>4.000636879</v>
      </c>
    </row>
    <row r="4239" spans="1:5" x14ac:dyDescent="0.2">
      <c r="A4239">
        <v>4239</v>
      </c>
      <c r="B4239">
        <v>275.26967999999999</v>
      </c>
      <c r="C4239">
        <v>-14.440670000000001</v>
      </c>
      <c r="D4239">
        <v>4000.5099059999998</v>
      </c>
      <c r="E4239" s="1">
        <f t="shared" si="66"/>
        <v>4.0005099059999996</v>
      </c>
    </row>
    <row r="4240" spans="1:5" x14ac:dyDescent="0.2">
      <c r="A4240">
        <v>4240</v>
      </c>
      <c r="B4240">
        <v>178.85075000000001</v>
      </c>
      <c r="C4240">
        <v>24.482389999999999</v>
      </c>
      <c r="D4240">
        <v>4000.1521459999999</v>
      </c>
      <c r="E4240" s="1">
        <f t="shared" si="66"/>
        <v>4.0001521459999996</v>
      </c>
    </row>
    <row r="4241" spans="1:5" x14ac:dyDescent="0.2">
      <c r="A4241">
        <v>4241</v>
      </c>
      <c r="B4241">
        <v>5.1541600000000001</v>
      </c>
      <c r="C4241">
        <v>26.004280000000001</v>
      </c>
      <c r="D4241">
        <v>4000.133421</v>
      </c>
      <c r="E4241" s="1">
        <f t="shared" si="66"/>
        <v>4.0001334210000001</v>
      </c>
    </row>
    <row r="4242" spans="1:5" x14ac:dyDescent="0.2">
      <c r="A4242">
        <v>4242</v>
      </c>
      <c r="B4242">
        <v>326.64562999999998</v>
      </c>
      <c r="C4242">
        <v>2.3187000000000002</v>
      </c>
      <c r="D4242">
        <v>3999.9616649999998</v>
      </c>
      <c r="E4242" s="1">
        <f t="shared" si="66"/>
        <v>3.9999616649999998</v>
      </c>
    </row>
    <row r="4243" spans="1:5" x14ac:dyDescent="0.2">
      <c r="A4243">
        <v>4243</v>
      </c>
      <c r="B4243">
        <v>346.05518000000001</v>
      </c>
      <c r="C4243">
        <v>30.75817</v>
      </c>
      <c r="D4243">
        <v>3999.8290750000001</v>
      </c>
      <c r="E4243" s="1">
        <f t="shared" si="66"/>
        <v>3.9998290750000001</v>
      </c>
    </row>
    <row r="4244" spans="1:5" x14ac:dyDescent="0.2">
      <c r="A4244">
        <v>4244</v>
      </c>
      <c r="B4244">
        <v>164.642</v>
      </c>
      <c r="C4244">
        <v>14.92188</v>
      </c>
      <c r="D4244">
        <v>3999.533042</v>
      </c>
      <c r="E4244" s="1">
        <f t="shared" si="66"/>
        <v>3.9995330419999999</v>
      </c>
    </row>
    <row r="4245" spans="1:5" x14ac:dyDescent="0.2">
      <c r="A4245">
        <v>4245</v>
      </c>
      <c r="B4245">
        <v>97.982320000000001</v>
      </c>
      <c r="C4245">
        <v>-52.87594</v>
      </c>
      <c r="D4245">
        <v>3999.377207</v>
      </c>
      <c r="E4245" s="1">
        <f t="shared" si="66"/>
        <v>3.9993772070000002</v>
      </c>
    </row>
    <row r="4246" spans="1:5" x14ac:dyDescent="0.2">
      <c r="A4246">
        <v>4246</v>
      </c>
      <c r="B4246">
        <v>279.72701999999998</v>
      </c>
      <c r="C4246">
        <v>-29.813120000000001</v>
      </c>
      <c r="D4246">
        <v>3999.011411</v>
      </c>
      <c r="E4246" s="1">
        <f t="shared" si="66"/>
        <v>3.9990114110000001</v>
      </c>
    </row>
    <row r="4247" spans="1:5" x14ac:dyDescent="0.2">
      <c r="A4247">
        <v>4247</v>
      </c>
      <c r="B4247">
        <v>176.04765</v>
      </c>
      <c r="C4247">
        <v>-49.993929999999999</v>
      </c>
      <c r="D4247">
        <v>3998.697334</v>
      </c>
      <c r="E4247" s="1">
        <f t="shared" si="66"/>
        <v>3.998697334</v>
      </c>
    </row>
    <row r="4248" spans="1:5" x14ac:dyDescent="0.2">
      <c r="A4248">
        <v>4248</v>
      </c>
      <c r="B4248">
        <v>229.33975000000001</v>
      </c>
      <c r="C4248">
        <v>9.2388999999999992</v>
      </c>
      <c r="D4248">
        <v>3998.2251630000001</v>
      </c>
      <c r="E4248" s="1">
        <f t="shared" si="66"/>
        <v>3.9982251629999999</v>
      </c>
    </row>
    <row r="4249" spans="1:5" x14ac:dyDescent="0.2">
      <c r="A4249">
        <v>4249</v>
      </c>
      <c r="B4249">
        <v>314.61002000000002</v>
      </c>
      <c r="C4249">
        <v>50.661369999999998</v>
      </c>
      <c r="D4249">
        <v>3998.169715</v>
      </c>
      <c r="E4249" s="1">
        <f t="shared" si="66"/>
        <v>3.998169715</v>
      </c>
    </row>
    <row r="4250" spans="1:5" x14ac:dyDescent="0.2">
      <c r="A4250">
        <v>4250</v>
      </c>
      <c r="B4250">
        <v>205.13029</v>
      </c>
      <c r="C4250">
        <v>-22.713989999999999</v>
      </c>
      <c r="D4250">
        <v>3997.4291520000002</v>
      </c>
      <c r="E4250" s="1">
        <f t="shared" si="66"/>
        <v>3.997429152</v>
      </c>
    </row>
    <row r="4251" spans="1:5" x14ac:dyDescent="0.2">
      <c r="A4251">
        <v>4251</v>
      </c>
      <c r="B4251">
        <v>292.31563999999997</v>
      </c>
      <c r="C4251">
        <v>28.970590000000001</v>
      </c>
      <c r="D4251">
        <v>3997.2594020000001</v>
      </c>
      <c r="E4251" s="1">
        <f t="shared" si="66"/>
        <v>3.9972594020000001</v>
      </c>
    </row>
    <row r="4252" spans="1:5" x14ac:dyDescent="0.2">
      <c r="A4252">
        <v>4252</v>
      </c>
      <c r="B4252">
        <v>255.13193999999999</v>
      </c>
      <c r="C4252">
        <v>40.245750000000001</v>
      </c>
      <c r="D4252">
        <v>3997.1396599999998</v>
      </c>
      <c r="E4252" s="1">
        <f t="shared" si="66"/>
        <v>3.9971396599999998</v>
      </c>
    </row>
    <row r="4253" spans="1:5" x14ac:dyDescent="0.2">
      <c r="A4253">
        <v>4253</v>
      </c>
      <c r="B4253">
        <v>308.14600000000002</v>
      </c>
      <c r="C4253">
        <v>5.8566500000000001</v>
      </c>
      <c r="D4253">
        <v>3996.9933970000002</v>
      </c>
      <c r="E4253" s="1">
        <f t="shared" si="66"/>
        <v>3.9969933970000002</v>
      </c>
    </row>
    <row r="4254" spans="1:5" x14ac:dyDescent="0.2">
      <c r="A4254">
        <v>4254</v>
      </c>
      <c r="B4254">
        <v>127.10764</v>
      </c>
      <c r="C4254">
        <v>10.83558</v>
      </c>
      <c r="D4254">
        <v>3996.8967440000001</v>
      </c>
      <c r="E4254" s="1">
        <f t="shared" si="66"/>
        <v>3.9968967440000003</v>
      </c>
    </row>
    <row r="4255" spans="1:5" x14ac:dyDescent="0.2">
      <c r="A4255">
        <v>4255</v>
      </c>
      <c r="B4255">
        <v>7.0490399999999998</v>
      </c>
      <c r="C4255">
        <v>23.34985</v>
      </c>
      <c r="D4255">
        <v>3996.8833639999998</v>
      </c>
      <c r="E4255" s="1">
        <f t="shared" si="66"/>
        <v>3.9968833639999999</v>
      </c>
    </row>
    <row r="4256" spans="1:5" x14ac:dyDescent="0.2">
      <c r="A4256">
        <v>4256</v>
      </c>
      <c r="B4256">
        <v>134.04786999999999</v>
      </c>
      <c r="C4256">
        <v>-4.4807600000000001</v>
      </c>
      <c r="D4256">
        <v>3996.8352049999999</v>
      </c>
      <c r="E4256" s="1">
        <f t="shared" si="66"/>
        <v>3.996835205</v>
      </c>
    </row>
    <row r="4257" spans="1:5" x14ac:dyDescent="0.2">
      <c r="A4257">
        <v>4257</v>
      </c>
      <c r="B4257">
        <v>92.286469999999994</v>
      </c>
      <c r="C4257">
        <v>-30.487939999999998</v>
      </c>
      <c r="D4257">
        <v>3996.4149630000002</v>
      </c>
      <c r="E4257" s="1">
        <f t="shared" si="66"/>
        <v>3.9964149630000003</v>
      </c>
    </row>
    <row r="4258" spans="1:5" x14ac:dyDescent="0.2">
      <c r="A4258">
        <v>4258</v>
      </c>
      <c r="B4258">
        <v>213.73846</v>
      </c>
      <c r="C4258">
        <v>13.095610000000001</v>
      </c>
      <c r="D4258">
        <v>3996.3311859999999</v>
      </c>
      <c r="E4258" s="1">
        <f t="shared" si="66"/>
        <v>3.9963311859999999</v>
      </c>
    </row>
    <row r="4259" spans="1:5" x14ac:dyDescent="0.2">
      <c r="A4259">
        <v>4259</v>
      </c>
      <c r="B4259">
        <v>21.702020000000001</v>
      </c>
      <c r="C4259">
        <v>46.076860000000003</v>
      </c>
      <c r="D4259">
        <v>3996.2780509999998</v>
      </c>
      <c r="E4259" s="1">
        <f t="shared" si="66"/>
        <v>3.996278051</v>
      </c>
    </row>
    <row r="4260" spans="1:5" x14ac:dyDescent="0.2">
      <c r="A4260">
        <v>4260</v>
      </c>
      <c r="B4260">
        <v>255.09764000000001</v>
      </c>
      <c r="C4260">
        <v>-14.9268</v>
      </c>
      <c r="D4260">
        <v>3996.1470089999998</v>
      </c>
      <c r="E4260" s="1">
        <f t="shared" si="66"/>
        <v>3.996147009</v>
      </c>
    </row>
    <row r="4261" spans="1:5" x14ac:dyDescent="0.2">
      <c r="A4261">
        <v>4261</v>
      </c>
      <c r="B4261">
        <v>224.55817999999999</v>
      </c>
      <c r="C4261">
        <v>36.041310000000003</v>
      </c>
      <c r="D4261">
        <v>3995.7682580000001</v>
      </c>
      <c r="E4261" s="1">
        <f t="shared" si="66"/>
        <v>3.995768258</v>
      </c>
    </row>
    <row r="4262" spans="1:5" x14ac:dyDescent="0.2">
      <c r="A4262">
        <v>4262</v>
      </c>
      <c r="B4262">
        <v>123.62141</v>
      </c>
      <c r="C4262">
        <v>-34.482579999999999</v>
      </c>
      <c r="D4262">
        <v>3995.3610039999999</v>
      </c>
      <c r="E4262" s="1">
        <f t="shared" si="66"/>
        <v>3.9953610039999998</v>
      </c>
    </row>
    <row r="4263" spans="1:5" x14ac:dyDescent="0.2">
      <c r="A4263">
        <v>4263</v>
      </c>
      <c r="B4263">
        <v>359.85608000000002</v>
      </c>
      <c r="C4263">
        <v>-46.138649999999998</v>
      </c>
      <c r="D4263">
        <v>3995.2989229999998</v>
      </c>
      <c r="E4263" s="1">
        <f t="shared" si="66"/>
        <v>3.995298923</v>
      </c>
    </row>
    <row r="4264" spans="1:5" x14ac:dyDescent="0.2">
      <c r="A4264">
        <v>4264</v>
      </c>
      <c r="B4264">
        <v>149.14964000000001</v>
      </c>
      <c r="C4264">
        <v>-27.805070000000001</v>
      </c>
      <c r="D4264">
        <v>3995.1015189999998</v>
      </c>
      <c r="E4264" s="1">
        <f t="shared" si="66"/>
        <v>3.9951015189999999</v>
      </c>
    </row>
    <row r="4265" spans="1:5" x14ac:dyDescent="0.2">
      <c r="A4265">
        <v>4265</v>
      </c>
      <c r="B4265">
        <v>50.254719999999999</v>
      </c>
      <c r="C4265">
        <v>3.7841499999999999</v>
      </c>
      <c r="D4265">
        <v>3994.8156090000002</v>
      </c>
      <c r="E4265" s="1">
        <f t="shared" si="66"/>
        <v>3.9948156090000002</v>
      </c>
    </row>
    <row r="4266" spans="1:5" x14ac:dyDescent="0.2">
      <c r="A4266">
        <v>4266</v>
      </c>
      <c r="B4266">
        <v>208.64081999999999</v>
      </c>
      <c r="C4266">
        <v>-55.863799999999998</v>
      </c>
      <c r="D4266">
        <v>3994.6530080000002</v>
      </c>
      <c r="E4266" s="1">
        <f t="shared" si="66"/>
        <v>3.9946530080000002</v>
      </c>
    </row>
    <row r="4267" spans="1:5" x14ac:dyDescent="0.2">
      <c r="A4267">
        <v>4267</v>
      </c>
      <c r="B4267">
        <v>340.78293000000002</v>
      </c>
      <c r="C4267">
        <v>41.544170000000001</v>
      </c>
      <c r="D4267">
        <v>3994.0446339999999</v>
      </c>
      <c r="E4267" s="1">
        <f t="shared" si="66"/>
        <v>3.9940446339999998</v>
      </c>
    </row>
    <row r="4268" spans="1:5" x14ac:dyDescent="0.2">
      <c r="A4268">
        <v>4268</v>
      </c>
      <c r="B4268">
        <v>33.90851</v>
      </c>
      <c r="C4268">
        <v>22.326840000000001</v>
      </c>
      <c r="D4268">
        <v>3993.0738379999998</v>
      </c>
      <c r="E4268" s="1">
        <f t="shared" si="66"/>
        <v>3.9930738379999999</v>
      </c>
    </row>
    <row r="4269" spans="1:5" x14ac:dyDescent="0.2">
      <c r="A4269">
        <v>4269</v>
      </c>
      <c r="B4269">
        <v>268.29388</v>
      </c>
      <c r="C4269">
        <v>16.25</v>
      </c>
      <c r="D4269">
        <v>3992.913012</v>
      </c>
      <c r="E4269" s="1">
        <f t="shared" si="66"/>
        <v>3.9929130119999998</v>
      </c>
    </row>
    <row r="4270" spans="1:5" x14ac:dyDescent="0.2">
      <c r="A4270">
        <v>4270</v>
      </c>
      <c r="B4270">
        <v>208.34007</v>
      </c>
      <c r="C4270">
        <v>-39.54036</v>
      </c>
      <c r="D4270">
        <v>3992.75531</v>
      </c>
      <c r="E4270" s="1">
        <f t="shared" si="66"/>
        <v>3.9927553100000002</v>
      </c>
    </row>
    <row r="4271" spans="1:5" x14ac:dyDescent="0.2">
      <c r="A4271">
        <v>4271</v>
      </c>
      <c r="B4271">
        <v>138.82580999999999</v>
      </c>
      <c r="C4271">
        <v>1.6757599999999999</v>
      </c>
      <c r="D4271">
        <v>3992.3803509999998</v>
      </c>
      <c r="E4271" s="1">
        <f t="shared" si="66"/>
        <v>3.992380351</v>
      </c>
    </row>
    <row r="4272" spans="1:5" x14ac:dyDescent="0.2">
      <c r="A4272">
        <v>4272</v>
      </c>
      <c r="B4272">
        <v>184.72687999999999</v>
      </c>
      <c r="C4272">
        <v>-10.387180000000001</v>
      </c>
      <c r="D4272">
        <v>3992.3079939999998</v>
      </c>
      <c r="E4272" s="1">
        <f t="shared" si="66"/>
        <v>3.9923079939999999</v>
      </c>
    </row>
    <row r="4273" spans="1:5" x14ac:dyDescent="0.2">
      <c r="A4273">
        <v>4273</v>
      </c>
      <c r="B4273">
        <v>4.2471500000000004</v>
      </c>
      <c r="C4273">
        <v>11.19183</v>
      </c>
      <c r="D4273">
        <v>3991.8124320000002</v>
      </c>
      <c r="E4273" s="1">
        <f t="shared" si="66"/>
        <v>3.9918124320000001</v>
      </c>
    </row>
    <row r="4274" spans="1:5" x14ac:dyDescent="0.2">
      <c r="A4274">
        <v>4274</v>
      </c>
      <c r="B4274">
        <v>169.93709000000001</v>
      </c>
      <c r="C4274">
        <v>-32.52008</v>
      </c>
      <c r="D4274">
        <v>3990.688752</v>
      </c>
      <c r="E4274" s="1">
        <f t="shared" si="66"/>
        <v>3.9906887520000001</v>
      </c>
    </row>
    <row r="4275" spans="1:5" x14ac:dyDescent="0.2">
      <c r="A4275">
        <v>4275</v>
      </c>
      <c r="B4275">
        <v>168.50018</v>
      </c>
      <c r="C4275">
        <v>-28.62275</v>
      </c>
      <c r="D4275">
        <v>3990.6160580000001</v>
      </c>
      <c r="E4275" s="1">
        <f t="shared" si="66"/>
        <v>3.9906160580000001</v>
      </c>
    </row>
    <row r="4276" spans="1:5" x14ac:dyDescent="0.2">
      <c r="A4276">
        <v>4276</v>
      </c>
      <c r="B4276">
        <v>233.97954999999999</v>
      </c>
      <c r="C4276">
        <v>6.2194599999999998</v>
      </c>
      <c r="D4276">
        <v>3990.5024629999998</v>
      </c>
      <c r="E4276" s="1">
        <f t="shared" si="66"/>
        <v>3.9905024629999999</v>
      </c>
    </row>
    <row r="4277" spans="1:5" x14ac:dyDescent="0.2">
      <c r="A4277">
        <v>4277</v>
      </c>
      <c r="B4277">
        <v>248.46181999999999</v>
      </c>
      <c r="C4277">
        <v>-1.6201700000000001</v>
      </c>
      <c r="D4277">
        <v>3989.777184</v>
      </c>
      <c r="E4277" s="1">
        <f t="shared" si="66"/>
        <v>3.9897771840000003</v>
      </c>
    </row>
    <row r="4278" spans="1:5" x14ac:dyDescent="0.2">
      <c r="A4278">
        <v>4278</v>
      </c>
      <c r="B4278">
        <v>276.06551999999999</v>
      </c>
      <c r="C4278">
        <v>-4.59232</v>
      </c>
      <c r="D4278">
        <v>3989.7099410000001</v>
      </c>
      <c r="E4278" s="1">
        <f t="shared" si="66"/>
        <v>3.9897099410000001</v>
      </c>
    </row>
    <row r="4279" spans="1:5" x14ac:dyDescent="0.2">
      <c r="A4279">
        <v>4279</v>
      </c>
      <c r="B4279">
        <v>207.82442</v>
      </c>
      <c r="C4279">
        <v>0.69711999999999996</v>
      </c>
      <c r="D4279">
        <v>3989.5903250000001</v>
      </c>
      <c r="E4279" s="1">
        <f t="shared" si="66"/>
        <v>3.989590325</v>
      </c>
    </row>
    <row r="4280" spans="1:5" x14ac:dyDescent="0.2">
      <c r="A4280">
        <v>4280</v>
      </c>
      <c r="B4280">
        <v>35.355359999999997</v>
      </c>
      <c r="C4280">
        <v>-37.03584</v>
      </c>
      <c r="D4280">
        <v>3989.5342690000002</v>
      </c>
      <c r="E4280" s="1">
        <f t="shared" si="66"/>
        <v>3.9895342690000004</v>
      </c>
    </row>
    <row r="4281" spans="1:5" x14ac:dyDescent="0.2">
      <c r="A4281">
        <v>4281</v>
      </c>
      <c r="B4281">
        <v>106.94821</v>
      </c>
      <c r="C4281">
        <v>11.157870000000001</v>
      </c>
      <c r="D4281">
        <v>3989.2462569999998</v>
      </c>
      <c r="E4281" s="1">
        <f t="shared" si="66"/>
        <v>3.9892462569999996</v>
      </c>
    </row>
    <row r="4282" spans="1:5" x14ac:dyDescent="0.2">
      <c r="A4282">
        <v>4282</v>
      </c>
      <c r="B4282">
        <v>52.109369999999998</v>
      </c>
      <c r="C4282">
        <v>11.49966</v>
      </c>
      <c r="D4282">
        <v>3989.0910079999999</v>
      </c>
      <c r="E4282" s="1">
        <f t="shared" si="66"/>
        <v>3.9890910079999999</v>
      </c>
    </row>
    <row r="4283" spans="1:5" x14ac:dyDescent="0.2">
      <c r="A4283">
        <v>4283</v>
      </c>
      <c r="B4283">
        <v>343.49619000000001</v>
      </c>
      <c r="C4283">
        <v>43.48968</v>
      </c>
      <c r="D4283">
        <v>3988.7817239999999</v>
      </c>
      <c r="E4283" s="1">
        <f t="shared" si="66"/>
        <v>3.9887817239999999</v>
      </c>
    </row>
    <row r="4284" spans="1:5" x14ac:dyDescent="0.2">
      <c r="A4284">
        <v>4284</v>
      </c>
      <c r="B4284">
        <v>240.30685</v>
      </c>
      <c r="C4284">
        <v>7.1555799999999996</v>
      </c>
      <c r="D4284">
        <v>3988.724964</v>
      </c>
      <c r="E4284" s="1">
        <f t="shared" si="66"/>
        <v>3.9887249640000002</v>
      </c>
    </row>
    <row r="4285" spans="1:5" x14ac:dyDescent="0.2">
      <c r="A4285">
        <v>4285</v>
      </c>
      <c r="B4285">
        <v>144.63326000000001</v>
      </c>
      <c r="C4285">
        <v>0.8901</v>
      </c>
      <c r="D4285">
        <v>3988.3846050000002</v>
      </c>
      <c r="E4285" s="1">
        <f t="shared" si="66"/>
        <v>3.9883846050000002</v>
      </c>
    </row>
    <row r="4286" spans="1:5" x14ac:dyDescent="0.2">
      <c r="A4286">
        <v>4286</v>
      </c>
      <c r="B4286">
        <v>219.87822</v>
      </c>
      <c r="C4286">
        <v>37.437890000000003</v>
      </c>
      <c r="D4286">
        <v>3988.3309749999999</v>
      </c>
      <c r="E4286" s="1">
        <f t="shared" si="66"/>
        <v>3.9883309749999998</v>
      </c>
    </row>
    <row r="4287" spans="1:5" x14ac:dyDescent="0.2">
      <c r="A4287">
        <v>4287</v>
      </c>
      <c r="B4287">
        <v>225.10854</v>
      </c>
      <c r="C4287">
        <v>15.56315</v>
      </c>
      <c r="D4287">
        <v>3988.0726669999999</v>
      </c>
      <c r="E4287" s="1">
        <f t="shared" si="66"/>
        <v>3.988072667</v>
      </c>
    </row>
    <row r="4288" spans="1:5" x14ac:dyDescent="0.2">
      <c r="A4288">
        <v>4288</v>
      </c>
      <c r="B4288">
        <v>255.85216</v>
      </c>
      <c r="C4288">
        <v>3.1739999999999999</v>
      </c>
      <c r="D4288">
        <v>3987.454694</v>
      </c>
      <c r="E4288" s="1">
        <f t="shared" si="66"/>
        <v>3.9874546940000002</v>
      </c>
    </row>
    <row r="4289" spans="1:5" x14ac:dyDescent="0.2">
      <c r="A4289">
        <v>4289</v>
      </c>
      <c r="B4289">
        <v>273.89661000000001</v>
      </c>
      <c r="C4289">
        <v>2.8807800000000001</v>
      </c>
      <c r="D4289">
        <v>3987.037362</v>
      </c>
      <c r="E4289" s="1">
        <f t="shared" si="66"/>
        <v>3.9870373620000001</v>
      </c>
    </row>
    <row r="4290" spans="1:5" x14ac:dyDescent="0.2">
      <c r="A4290">
        <v>4290</v>
      </c>
      <c r="B4290">
        <v>8.1797199999999997</v>
      </c>
      <c r="C4290">
        <v>26.235220000000002</v>
      </c>
      <c r="D4290">
        <v>3987.011532</v>
      </c>
      <c r="E4290" s="1">
        <f t="shared" ref="E4290:E4353" si="67">D4290/1000</f>
        <v>3.9870115319999999</v>
      </c>
    </row>
    <row r="4291" spans="1:5" x14ac:dyDescent="0.2">
      <c r="A4291">
        <v>4291</v>
      </c>
      <c r="B4291">
        <v>58.066600000000001</v>
      </c>
      <c r="C4291">
        <v>50.345820000000003</v>
      </c>
      <c r="D4291">
        <v>3984.9140910000001</v>
      </c>
      <c r="E4291" s="1">
        <f t="shared" si="67"/>
        <v>3.9849140910000003</v>
      </c>
    </row>
    <row r="4292" spans="1:5" x14ac:dyDescent="0.2">
      <c r="A4292">
        <v>4292</v>
      </c>
      <c r="B4292">
        <v>79.553200000000004</v>
      </c>
      <c r="C4292">
        <v>-10.263949999999999</v>
      </c>
      <c r="D4292">
        <v>3984.5755810000001</v>
      </c>
      <c r="E4292" s="1">
        <f t="shared" si="67"/>
        <v>3.9845755810000001</v>
      </c>
    </row>
    <row r="4293" spans="1:5" x14ac:dyDescent="0.2">
      <c r="A4293">
        <v>4293</v>
      </c>
      <c r="B4293">
        <v>195.41884999999999</v>
      </c>
      <c r="C4293">
        <v>35.72983</v>
      </c>
      <c r="D4293">
        <v>3983.5138769999999</v>
      </c>
      <c r="E4293" s="1">
        <f t="shared" si="67"/>
        <v>3.983513877</v>
      </c>
    </row>
    <row r="4294" spans="1:5" x14ac:dyDescent="0.2">
      <c r="A4294">
        <v>4294</v>
      </c>
      <c r="B4294">
        <v>114.60975000000001</v>
      </c>
      <c r="C4294">
        <v>-57.920830000000002</v>
      </c>
      <c r="D4294">
        <v>3983.2686140000001</v>
      </c>
      <c r="E4294" s="1">
        <f t="shared" si="67"/>
        <v>3.983268614</v>
      </c>
    </row>
    <row r="4295" spans="1:5" x14ac:dyDescent="0.2">
      <c r="A4295">
        <v>4295</v>
      </c>
      <c r="B4295">
        <v>178.20468</v>
      </c>
      <c r="C4295">
        <v>-22.281559999999999</v>
      </c>
      <c r="D4295">
        <v>3982.876839</v>
      </c>
      <c r="E4295" s="1">
        <f t="shared" si="67"/>
        <v>3.9828768390000002</v>
      </c>
    </row>
    <row r="4296" spans="1:5" x14ac:dyDescent="0.2">
      <c r="A4296">
        <v>4296</v>
      </c>
      <c r="B4296">
        <v>222.35471999999999</v>
      </c>
      <c r="C4296">
        <v>36.569139999999997</v>
      </c>
      <c r="D4296">
        <v>3982.409396</v>
      </c>
      <c r="E4296" s="1">
        <f t="shared" si="67"/>
        <v>3.982409396</v>
      </c>
    </row>
    <row r="4297" spans="1:5" x14ac:dyDescent="0.2">
      <c r="A4297">
        <v>4297</v>
      </c>
      <c r="B4297">
        <v>242.82662999999999</v>
      </c>
      <c r="C4297">
        <v>2.8806099999999999</v>
      </c>
      <c r="D4297">
        <v>3982.1824809999998</v>
      </c>
      <c r="E4297" s="1">
        <f t="shared" si="67"/>
        <v>3.9821824809999997</v>
      </c>
    </row>
    <row r="4298" spans="1:5" x14ac:dyDescent="0.2">
      <c r="A4298">
        <v>4298</v>
      </c>
      <c r="B4298">
        <v>267.48608000000002</v>
      </c>
      <c r="C4298">
        <v>39.285029999999999</v>
      </c>
      <c r="D4298">
        <v>3982.0824010000001</v>
      </c>
      <c r="E4298" s="1">
        <f t="shared" si="67"/>
        <v>3.982082401</v>
      </c>
    </row>
    <row r="4299" spans="1:5" x14ac:dyDescent="0.2">
      <c r="A4299">
        <v>4299</v>
      </c>
      <c r="B4299">
        <v>313.38080000000002</v>
      </c>
      <c r="C4299">
        <v>-57.534480000000002</v>
      </c>
      <c r="D4299">
        <v>3982.0807009999999</v>
      </c>
      <c r="E4299" s="1">
        <f t="shared" si="67"/>
        <v>3.9820807009999997</v>
      </c>
    </row>
    <row r="4300" spans="1:5" x14ac:dyDescent="0.2">
      <c r="A4300">
        <v>4300</v>
      </c>
      <c r="B4300">
        <v>267.59357</v>
      </c>
      <c r="C4300">
        <v>-22.75874</v>
      </c>
      <c r="D4300">
        <v>3982.0537140000001</v>
      </c>
      <c r="E4300" s="1">
        <f t="shared" si="67"/>
        <v>3.9820537140000001</v>
      </c>
    </row>
    <row r="4301" spans="1:5" x14ac:dyDescent="0.2">
      <c r="A4301">
        <v>4301</v>
      </c>
      <c r="B4301">
        <v>141.60593</v>
      </c>
      <c r="C4301">
        <v>-18.504239999999999</v>
      </c>
      <c r="D4301">
        <v>3981.826024</v>
      </c>
      <c r="E4301" s="1">
        <f t="shared" si="67"/>
        <v>3.9818260240000001</v>
      </c>
    </row>
    <row r="4302" spans="1:5" x14ac:dyDescent="0.2">
      <c r="A4302">
        <v>4302</v>
      </c>
      <c r="B4302">
        <v>133.65562</v>
      </c>
      <c r="C4302">
        <v>-1.1812100000000001</v>
      </c>
      <c r="D4302">
        <v>3981.650979</v>
      </c>
      <c r="E4302" s="1">
        <f t="shared" si="67"/>
        <v>3.9816509789999999</v>
      </c>
    </row>
    <row r="4303" spans="1:5" x14ac:dyDescent="0.2">
      <c r="A4303">
        <v>4303</v>
      </c>
      <c r="B4303">
        <v>341.36590999999999</v>
      </c>
      <c r="C4303">
        <v>-32.523159999999997</v>
      </c>
      <c r="D4303">
        <v>3980.9013639999998</v>
      </c>
      <c r="E4303" s="1">
        <f t="shared" si="67"/>
        <v>3.9809013639999997</v>
      </c>
    </row>
    <row r="4304" spans="1:5" x14ac:dyDescent="0.2">
      <c r="A4304">
        <v>4304</v>
      </c>
      <c r="B4304">
        <v>272.59406000000001</v>
      </c>
      <c r="C4304">
        <v>11.59102</v>
      </c>
      <c r="D4304">
        <v>3980.8950260000001</v>
      </c>
      <c r="E4304" s="1">
        <f t="shared" si="67"/>
        <v>3.9808950260000002</v>
      </c>
    </row>
    <row r="4305" spans="1:5" x14ac:dyDescent="0.2">
      <c r="A4305">
        <v>4305</v>
      </c>
      <c r="B4305">
        <v>177.15045000000001</v>
      </c>
      <c r="C4305">
        <v>29.42944</v>
      </c>
      <c r="D4305">
        <v>3980.8491739999999</v>
      </c>
      <c r="E4305" s="1">
        <f t="shared" si="67"/>
        <v>3.9808491739999998</v>
      </c>
    </row>
    <row r="4306" spans="1:5" x14ac:dyDescent="0.2">
      <c r="A4306">
        <v>4306</v>
      </c>
      <c r="B4306">
        <v>225.54968</v>
      </c>
      <c r="C4306">
        <v>58.585830000000001</v>
      </c>
      <c r="D4306">
        <v>3980.3565640000002</v>
      </c>
      <c r="E4306" s="1">
        <f t="shared" si="67"/>
        <v>3.980356564</v>
      </c>
    </row>
    <row r="4307" spans="1:5" x14ac:dyDescent="0.2">
      <c r="A4307">
        <v>4307</v>
      </c>
      <c r="B4307">
        <v>163.32445000000001</v>
      </c>
      <c r="C4307">
        <v>-13.35637</v>
      </c>
      <c r="D4307">
        <v>3979.1376829999999</v>
      </c>
      <c r="E4307" s="1">
        <f t="shared" si="67"/>
        <v>3.9791376829999998</v>
      </c>
    </row>
    <row r="4308" spans="1:5" x14ac:dyDescent="0.2">
      <c r="A4308">
        <v>4308</v>
      </c>
      <c r="B4308">
        <v>26.584879999999998</v>
      </c>
      <c r="C4308">
        <v>20.202159999999999</v>
      </c>
      <c r="D4308">
        <v>3979.005995</v>
      </c>
      <c r="E4308" s="1">
        <f t="shared" si="67"/>
        <v>3.9790059950000001</v>
      </c>
    </row>
    <row r="4309" spans="1:5" x14ac:dyDescent="0.2">
      <c r="A4309">
        <v>4309</v>
      </c>
      <c r="B4309">
        <v>115.34636</v>
      </c>
      <c r="C4309">
        <v>2.8361499999999999</v>
      </c>
      <c r="D4309">
        <v>3978.5332840000001</v>
      </c>
      <c r="E4309" s="1">
        <f t="shared" si="67"/>
        <v>3.9785332840000001</v>
      </c>
    </row>
    <row r="4310" spans="1:5" x14ac:dyDescent="0.2">
      <c r="A4310">
        <v>4310</v>
      </c>
      <c r="B4310">
        <v>274.96960000000001</v>
      </c>
      <c r="C4310">
        <v>34.842269999999999</v>
      </c>
      <c r="D4310">
        <v>3977.2702220000001</v>
      </c>
      <c r="E4310" s="1">
        <f t="shared" si="67"/>
        <v>3.977270222</v>
      </c>
    </row>
    <row r="4311" spans="1:5" x14ac:dyDescent="0.2">
      <c r="A4311">
        <v>4311</v>
      </c>
      <c r="B4311">
        <v>250.41469000000001</v>
      </c>
      <c r="C4311">
        <v>-1.5787800000000001</v>
      </c>
      <c r="D4311">
        <v>3976.1469360000001</v>
      </c>
      <c r="E4311" s="1">
        <f t="shared" si="67"/>
        <v>3.9761469360000001</v>
      </c>
    </row>
    <row r="4312" spans="1:5" x14ac:dyDescent="0.2">
      <c r="A4312">
        <v>4312</v>
      </c>
      <c r="B4312">
        <v>345.26855</v>
      </c>
      <c r="C4312">
        <v>46.49727</v>
      </c>
      <c r="D4312">
        <v>3975.3428269999999</v>
      </c>
      <c r="E4312" s="1">
        <f t="shared" si="67"/>
        <v>3.975342827</v>
      </c>
    </row>
    <row r="4313" spans="1:5" x14ac:dyDescent="0.2">
      <c r="A4313">
        <v>4313</v>
      </c>
      <c r="B4313">
        <v>312.82729999999998</v>
      </c>
      <c r="C4313">
        <v>55.63476</v>
      </c>
      <c r="D4313">
        <v>3975.2784769999998</v>
      </c>
      <c r="E4313" s="1">
        <f t="shared" si="67"/>
        <v>3.9752784769999998</v>
      </c>
    </row>
    <row r="4314" spans="1:5" x14ac:dyDescent="0.2">
      <c r="A4314">
        <v>4314</v>
      </c>
      <c r="B4314">
        <v>82.747609999999995</v>
      </c>
      <c r="C4314">
        <v>-25.328330000000001</v>
      </c>
      <c r="D4314">
        <v>3975.2460070000002</v>
      </c>
      <c r="E4314" s="1">
        <f t="shared" si="67"/>
        <v>3.975246007</v>
      </c>
    </row>
    <row r="4315" spans="1:5" x14ac:dyDescent="0.2">
      <c r="A4315">
        <v>4315</v>
      </c>
      <c r="B4315">
        <v>115.53223</v>
      </c>
      <c r="C4315">
        <v>-59.757980000000003</v>
      </c>
      <c r="D4315">
        <v>3975.2379420000002</v>
      </c>
      <c r="E4315" s="1">
        <f t="shared" si="67"/>
        <v>3.9752379420000001</v>
      </c>
    </row>
    <row r="4316" spans="1:5" x14ac:dyDescent="0.2">
      <c r="A4316">
        <v>4316</v>
      </c>
      <c r="B4316">
        <v>86.086640000000003</v>
      </c>
      <c r="C4316">
        <v>-46.047820000000002</v>
      </c>
      <c r="D4316">
        <v>3974.7781890000001</v>
      </c>
      <c r="E4316" s="1">
        <f t="shared" si="67"/>
        <v>3.9747781890000002</v>
      </c>
    </row>
    <row r="4317" spans="1:5" x14ac:dyDescent="0.2">
      <c r="A4317">
        <v>4317</v>
      </c>
      <c r="B4317">
        <v>321.62585000000001</v>
      </c>
      <c r="C4317">
        <v>5.52637</v>
      </c>
      <c r="D4317">
        <v>3974.650357</v>
      </c>
      <c r="E4317" s="1">
        <f t="shared" si="67"/>
        <v>3.9746503569999998</v>
      </c>
    </row>
    <row r="4318" spans="1:5" x14ac:dyDescent="0.2">
      <c r="A4318">
        <v>4318</v>
      </c>
      <c r="B4318">
        <v>280.45904999999999</v>
      </c>
      <c r="C4318">
        <v>52.932870000000001</v>
      </c>
      <c r="D4318">
        <v>3974.4277430000002</v>
      </c>
      <c r="E4318" s="1">
        <f t="shared" si="67"/>
        <v>3.9744277430000001</v>
      </c>
    </row>
    <row r="4319" spans="1:5" x14ac:dyDescent="0.2">
      <c r="A4319">
        <v>4319</v>
      </c>
      <c r="B4319">
        <v>218.38749999999999</v>
      </c>
      <c r="C4319">
        <v>-43.655769999999997</v>
      </c>
      <c r="D4319">
        <v>3974.2842230000001</v>
      </c>
      <c r="E4319" s="1">
        <f t="shared" si="67"/>
        <v>3.9742842230000002</v>
      </c>
    </row>
    <row r="4320" spans="1:5" x14ac:dyDescent="0.2">
      <c r="A4320">
        <v>4320</v>
      </c>
      <c r="B4320">
        <v>43.782080000000001</v>
      </c>
      <c r="C4320">
        <v>-23.871459999999999</v>
      </c>
      <c r="D4320">
        <v>3973.1776730000001</v>
      </c>
      <c r="E4320" s="1">
        <f t="shared" si="67"/>
        <v>3.9731776730000004</v>
      </c>
    </row>
    <row r="4321" spans="1:5" x14ac:dyDescent="0.2">
      <c r="A4321">
        <v>4321</v>
      </c>
      <c r="B4321">
        <v>310.98209000000003</v>
      </c>
      <c r="C4321">
        <v>42.927460000000004</v>
      </c>
      <c r="D4321">
        <v>3972.7061650000001</v>
      </c>
      <c r="E4321" s="1">
        <f t="shared" si="67"/>
        <v>3.972706165</v>
      </c>
    </row>
    <row r="4322" spans="1:5" x14ac:dyDescent="0.2">
      <c r="A4322">
        <v>4322</v>
      </c>
      <c r="B4322">
        <v>108.80131</v>
      </c>
      <c r="C4322">
        <v>37.73451</v>
      </c>
      <c r="D4322">
        <v>3972.6293129999999</v>
      </c>
      <c r="E4322" s="1">
        <f t="shared" si="67"/>
        <v>3.9726293130000001</v>
      </c>
    </row>
    <row r="4323" spans="1:5" x14ac:dyDescent="0.2">
      <c r="A4323">
        <v>4323</v>
      </c>
      <c r="B4323">
        <v>278.85406</v>
      </c>
      <c r="C4323">
        <v>-29.956230000000001</v>
      </c>
      <c r="D4323">
        <v>3972.4322980000002</v>
      </c>
      <c r="E4323" s="1">
        <f t="shared" si="67"/>
        <v>3.9724322980000002</v>
      </c>
    </row>
    <row r="4324" spans="1:5" x14ac:dyDescent="0.2">
      <c r="A4324">
        <v>4324</v>
      </c>
      <c r="B4324">
        <v>151.40439000000001</v>
      </c>
      <c r="C4324">
        <v>-6.0204599999999999</v>
      </c>
      <c r="D4324">
        <v>3971.9351940000001</v>
      </c>
      <c r="E4324" s="1">
        <f t="shared" si="67"/>
        <v>3.9719351940000003</v>
      </c>
    </row>
    <row r="4325" spans="1:5" x14ac:dyDescent="0.2">
      <c r="A4325">
        <v>4325</v>
      </c>
      <c r="B4325">
        <v>178.53872999999999</v>
      </c>
      <c r="C4325">
        <v>-40.757080000000002</v>
      </c>
      <c r="D4325">
        <v>3971.2487379999998</v>
      </c>
      <c r="E4325" s="1">
        <f t="shared" si="67"/>
        <v>3.9712487379999999</v>
      </c>
    </row>
    <row r="4326" spans="1:5" x14ac:dyDescent="0.2">
      <c r="A4326">
        <v>4326</v>
      </c>
      <c r="B4326">
        <v>161.48766000000001</v>
      </c>
      <c r="C4326">
        <v>-47.653570000000002</v>
      </c>
      <c r="D4326">
        <v>3971.1275879999998</v>
      </c>
      <c r="E4326" s="1">
        <f t="shared" si="67"/>
        <v>3.9711275879999999</v>
      </c>
    </row>
    <row r="4327" spans="1:5" x14ac:dyDescent="0.2">
      <c r="A4327">
        <v>4327</v>
      </c>
      <c r="B4327">
        <v>288.74200000000002</v>
      </c>
      <c r="C4327">
        <v>49.874850000000002</v>
      </c>
      <c r="D4327">
        <v>3970.3896690000001</v>
      </c>
      <c r="E4327" s="1">
        <f t="shared" si="67"/>
        <v>3.9703896690000002</v>
      </c>
    </row>
    <row r="4328" spans="1:5" x14ac:dyDescent="0.2">
      <c r="A4328">
        <v>4328</v>
      </c>
      <c r="B4328">
        <v>282.09514999999999</v>
      </c>
      <c r="C4328">
        <v>31.587250000000001</v>
      </c>
      <c r="D4328">
        <v>3970.0010630000002</v>
      </c>
      <c r="E4328" s="1">
        <f t="shared" si="67"/>
        <v>3.9700010630000002</v>
      </c>
    </row>
    <row r="4329" spans="1:5" x14ac:dyDescent="0.2">
      <c r="A4329">
        <v>4329</v>
      </c>
      <c r="B4329">
        <v>171.50435999999999</v>
      </c>
      <c r="C4329">
        <v>-30.331029999999998</v>
      </c>
      <c r="D4329">
        <v>3969.5514229999999</v>
      </c>
      <c r="E4329" s="1">
        <f t="shared" si="67"/>
        <v>3.969551423</v>
      </c>
    </row>
    <row r="4330" spans="1:5" x14ac:dyDescent="0.2">
      <c r="A4330">
        <v>4330</v>
      </c>
      <c r="B4330">
        <v>167.11819</v>
      </c>
      <c r="C4330">
        <v>-25.48179</v>
      </c>
      <c r="D4330">
        <v>3969.486594</v>
      </c>
      <c r="E4330" s="1">
        <f t="shared" si="67"/>
        <v>3.9694865940000001</v>
      </c>
    </row>
    <row r="4331" spans="1:5" x14ac:dyDescent="0.2">
      <c r="A4331">
        <v>4331</v>
      </c>
      <c r="B4331">
        <v>214.24364</v>
      </c>
      <c r="C4331">
        <v>12.44032</v>
      </c>
      <c r="D4331">
        <v>3969.212884</v>
      </c>
      <c r="E4331" s="1">
        <f t="shared" si="67"/>
        <v>3.9692128840000001</v>
      </c>
    </row>
    <row r="4332" spans="1:5" x14ac:dyDescent="0.2">
      <c r="A4332">
        <v>4332</v>
      </c>
      <c r="B4332">
        <v>287.01812999999999</v>
      </c>
      <c r="C4332">
        <v>55.072119999999998</v>
      </c>
      <c r="D4332">
        <v>3969.1366560000001</v>
      </c>
      <c r="E4332" s="1">
        <f t="shared" si="67"/>
        <v>3.9691366560000003</v>
      </c>
    </row>
    <row r="4333" spans="1:5" x14ac:dyDescent="0.2">
      <c r="A4333">
        <v>4333</v>
      </c>
      <c r="B4333">
        <v>276.26873999999998</v>
      </c>
      <c r="C4333">
        <v>56.701210000000003</v>
      </c>
      <c r="D4333">
        <v>3967.9084790000002</v>
      </c>
      <c r="E4333" s="1">
        <f t="shared" si="67"/>
        <v>3.9679084790000001</v>
      </c>
    </row>
    <row r="4334" spans="1:5" x14ac:dyDescent="0.2">
      <c r="A4334">
        <v>4334</v>
      </c>
      <c r="B4334">
        <v>29.692450000000001</v>
      </c>
      <c r="C4334">
        <v>-12.10139</v>
      </c>
      <c r="D4334">
        <v>3967.8476249999999</v>
      </c>
      <c r="E4334" s="1">
        <f t="shared" si="67"/>
        <v>3.9678476250000001</v>
      </c>
    </row>
    <row r="4335" spans="1:5" x14ac:dyDescent="0.2">
      <c r="A4335">
        <v>4335</v>
      </c>
      <c r="B4335">
        <v>298.27731</v>
      </c>
      <c r="C4335">
        <v>45.339790000000001</v>
      </c>
      <c r="D4335">
        <v>3967.0777819999998</v>
      </c>
      <c r="E4335" s="1">
        <f t="shared" si="67"/>
        <v>3.9670777820000001</v>
      </c>
    </row>
    <row r="4336" spans="1:5" x14ac:dyDescent="0.2">
      <c r="A4336">
        <v>4336</v>
      </c>
      <c r="B4336">
        <v>283.11356000000001</v>
      </c>
      <c r="C4336">
        <v>53.375140000000002</v>
      </c>
      <c r="D4336">
        <v>3966.7496339999998</v>
      </c>
      <c r="E4336" s="1">
        <f t="shared" si="67"/>
        <v>3.9667496339999997</v>
      </c>
    </row>
    <row r="4337" spans="1:5" x14ac:dyDescent="0.2">
      <c r="A4337">
        <v>4337</v>
      </c>
      <c r="B4337">
        <v>314.03268000000003</v>
      </c>
      <c r="C4337">
        <v>-2.3913099999999998</v>
      </c>
      <c r="D4337">
        <v>3966.360655</v>
      </c>
      <c r="E4337" s="1">
        <f t="shared" si="67"/>
        <v>3.9663606549999999</v>
      </c>
    </row>
    <row r="4338" spans="1:5" x14ac:dyDescent="0.2">
      <c r="A4338">
        <v>4338</v>
      </c>
      <c r="B4338">
        <v>151.46475000000001</v>
      </c>
      <c r="C4338">
        <v>-18.347190000000001</v>
      </c>
      <c r="D4338">
        <v>3966.2246009999999</v>
      </c>
      <c r="E4338" s="1">
        <f t="shared" si="67"/>
        <v>3.966224601</v>
      </c>
    </row>
    <row r="4339" spans="1:5" x14ac:dyDescent="0.2">
      <c r="A4339">
        <v>4339</v>
      </c>
      <c r="B4339">
        <v>90.190079999999995</v>
      </c>
      <c r="C4339">
        <v>-18.078209999999999</v>
      </c>
      <c r="D4339">
        <v>3966.0077900000001</v>
      </c>
      <c r="E4339" s="1">
        <f t="shared" si="67"/>
        <v>3.9660077899999999</v>
      </c>
    </row>
    <row r="4340" spans="1:5" x14ac:dyDescent="0.2">
      <c r="A4340">
        <v>4340</v>
      </c>
      <c r="B4340">
        <v>334.99680000000001</v>
      </c>
      <c r="C4340">
        <v>-18.35904</v>
      </c>
      <c r="D4340">
        <v>3965.9148279999999</v>
      </c>
      <c r="E4340" s="1">
        <f t="shared" si="67"/>
        <v>3.9659148279999998</v>
      </c>
    </row>
    <row r="4341" spans="1:5" x14ac:dyDescent="0.2">
      <c r="A4341">
        <v>4341</v>
      </c>
      <c r="B4341">
        <v>79.896209999999996</v>
      </c>
      <c r="C4341">
        <v>48.149030000000003</v>
      </c>
      <c r="D4341">
        <v>3965.8632379999999</v>
      </c>
      <c r="E4341" s="1">
        <f t="shared" si="67"/>
        <v>3.9658632379999998</v>
      </c>
    </row>
    <row r="4342" spans="1:5" x14ac:dyDescent="0.2">
      <c r="A4342">
        <v>4342</v>
      </c>
      <c r="B4342">
        <v>178.64894000000001</v>
      </c>
      <c r="C4342">
        <v>-34.338299999999997</v>
      </c>
      <c r="D4342">
        <v>3965.686553</v>
      </c>
      <c r="E4342" s="1">
        <f t="shared" si="67"/>
        <v>3.9656865529999998</v>
      </c>
    </row>
    <row r="4343" spans="1:5" x14ac:dyDescent="0.2">
      <c r="A4343">
        <v>4343</v>
      </c>
      <c r="B4343">
        <v>349.56522000000001</v>
      </c>
      <c r="C4343">
        <v>27.678070000000002</v>
      </c>
      <c r="D4343">
        <v>3965.6280400000001</v>
      </c>
      <c r="E4343" s="1">
        <f t="shared" si="67"/>
        <v>3.9656280399999999</v>
      </c>
    </row>
    <row r="4344" spans="1:5" x14ac:dyDescent="0.2">
      <c r="A4344">
        <v>4344</v>
      </c>
      <c r="B4344">
        <v>304.27985000000001</v>
      </c>
      <c r="C4344">
        <v>-22.360250000000001</v>
      </c>
      <c r="D4344">
        <v>3965.350277</v>
      </c>
      <c r="E4344" s="1">
        <f t="shared" si="67"/>
        <v>3.9653502770000002</v>
      </c>
    </row>
    <row r="4345" spans="1:5" x14ac:dyDescent="0.2">
      <c r="A4345">
        <v>4345</v>
      </c>
      <c r="B4345">
        <v>22.119109999999999</v>
      </c>
      <c r="C4345">
        <v>-23.76455</v>
      </c>
      <c r="D4345">
        <v>3964.803574</v>
      </c>
      <c r="E4345" s="1">
        <f t="shared" si="67"/>
        <v>3.9648035739999998</v>
      </c>
    </row>
    <row r="4346" spans="1:5" x14ac:dyDescent="0.2">
      <c r="A4346">
        <v>4346</v>
      </c>
      <c r="B4346">
        <v>339.51058999999998</v>
      </c>
      <c r="C4346">
        <v>29.777979999999999</v>
      </c>
      <c r="D4346">
        <v>3964.3582919999999</v>
      </c>
      <c r="E4346" s="1">
        <f t="shared" si="67"/>
        <v>3.964358292</v>
      </c>
    </row>
    <row r="4347" spans="1:5" x14ac:dyDescent="0.2">
      <c r="A4347">
        <v>4347</v>
      </c>
      <c r="B4347">
        <v>73.719290000000001</v>
      </c>
      <c r="C4347">
        <v>-58.717059999999996</v>
      </c>
      <c r="D4347">
        <v>3963.4565080000002</v>
      </c>
      <c r="E4347" s="1">
        <f t="shared" si="67"/>
        <v>3.9634565080000002</v>
      </c>
    </row>
    <row r="4348" spans="1:5" x14ac:dyDescent="0.2">
      <c r="A4348">
        <v>4348</v>
      </c>
      <c r="B4348">
        <v>194.56910999999999</v>
      </c>
      <c r="C4348">
        <v>-42.679870000000001</v>
      </c>
      <c r="D4348">
        <v>3963.103689</v>
      </c>
      <c r="E4348" s="1">
        <f t="shared" si="67"/>
        <v>3.963103689</v>
      </c>
    </row>
    <row r="4349" spans="1:5" x14ac:dyDescent="0.2">
      <c r="A4349">
        <v>4349</v>
      </c>
      <c r="B4349">
        <v>112.65606</v>
      </c>
      <c r="C4349">
        <v>51.051569999999998</v>
      </c>
      <c r="D4349">
        <v>3962.859168</v>
      </c>
      <c r="E4349" s="1">
        <f t="shared" si="67"/>
        <v>3.962859168</v>
      </c>
    </row>
    <row r="4350" spans="1:5" x14ac:dyDescent="0.2">
      <c r="A4350">
        <v>4350</v>
      </c>
      <c r="B4350">
        <v>108.94623</v>
      </c>
      <c r="C4350">
        <v>-17.6755</v>
      </c>
      <c r="D4350">
        <v>3962.3602689999998</v>
      </c>
      <c r="E4350" s="1">
        <f t="shared" si="67"/>
        <v>3.9623602689999999</v>
      </c>
    </row>
    <row r="4351" spans="1:5" x14ac:dyDescent="0.2">
      <c r="A4351">
        <v>4351</v>
      </c>
      <c r="B4351">
        <v>70.05368</v>
      </c>
      <c r="C4351">
        <v>16.299199999999999</v>
      </c>
      <c r="D4351">
        <v>3962.1501020000001</v>
      </c>
      <c r="E4351" s="1">
        <f t="shared" si="67"/>
        <v>3.9621501019999998</v>
      </c>
    </row>
    <row r="4352" spans="1:5" x14ac:dyDescent="0.2">
      <c r="A4352">
        <v>4352</v>
      </c>
      <c r="B4352">
        <v>250.49535</v>
      </c>
      <c r="C4352">
        <v>5.0794499999999996</v>
      </c>
      <c r="D4352">
        <v>3961.8403250000001</v>
      </c>
      <c r="E4352" s="1">
        <f t="shared" si="67"/>
        <v>3.9618403250000003</v>
      </c>
    </row>
    <row r="4353" spans="1:5" x14ac:dyDescent="0.2">
      <c r="A4353">
        <v>4353</v>
      </c>
      <c r="B4353">
        <v>177.25434999999999</v>
      </c>
      <c r="C4353">
        <v>-24.504059999999999</v>
      </c>
      <c r="D4353">
        <v>3961.220597</v>
      </c>
      <c r="E4353" s="1">
        <f t="shared" si="67"/>
        <v>3.9612205970000001</v>
      </c>
    </row>
    <row r="4354" spans="1:5" x14ac:dyDescent="0.2">
      <c r="A4354">
        <v>4354</v>
      </c>
      <c r="B4354">
        <v>287.84163999999998</v>
      </c>
      <c r="C4354">
        <v>23.517299999999999</v>
      </c>
      <c r="D4354">
        <v>3961.0844320000001</v>
      </c>
      <c r="E4354" s="1">
        <f t="shared" ref="E4354:E4417" si="68">D4354/1000</f>
        <v>3.9610844320000003</v>
      </c>
    </row>
    <row r="4355" spans="1:5" x14ac:dyDescent="0.2">
      <c r="A4355">
        <v>4355</v>
      </c>
      <c r="B4355">
        <v>88.029949999999999</v>
      </c>
      <c r="C4355">
        <v>-38.603349999999999</v>
      </c>
      <c r="D4355">
        <v>3960.5544009999999</v>
      </c>
      <c r="E4355" s="1">
        <f t="shared" si="68"/>
        <v>3.960554401</v>
      </c>
    </row>
    <row r="4356" spans="1:5" x14ac:dyDescent="0.2">
      <c r="A4356">
        <v>4356</v>
      </c>
      <c r="B4356">
        <v>87.086650000000006</v>
      </c>
      <c r="C4356">
        <v>-9.6954799999999999</v>
      </c>
      <c r="D4356">
        <v>3959.962904</v>
      </c>
      <c r="E4356" s="1">
        <f t="shared" si="68"/>
        <v>3.9599629040000002</v>
      </c>
    </row>
    <row r="4357" spans="1:5" x14ac:dyDescent="0.2">
      <c r="A4357">
        <v>4357</v>
      </c>
      <c r="B4357">
        <v>237.39116000000001</v>
      </c>
      <c r="C4357">
        <v>3.0994600000000001</v>
      </c>
      <c r="D4357">
        <v>3959.2855039999999</v>
      </c>
      <c r="E4357" s="1">
        <f t="shared" si="68"/>
        <v>3.9592855039999999</v>
      </c>
    </row>
    <row r="4358" spans="1:5" x14ac:dyDescent="0.2">
      <c r="A4358">
        <v>4358</v>
      </c>
      <c r="B4358">
        <v>143.26714000000001</v>
      </c>
      <c r="C4358">
        <v>-22.189499999999999</v>
      </c>
      <c r="D4358">
        <v>3959.2560079999998</v>
      </c>
      <c r="E4358" s="1">
        <f t="shared" si="68"/>
        <v>3.9592560079999997</v>
      </c>
    </row>
    <row r="4359" spans="1:5" x14ac:dyDescent="0.2">
      <c r="A4359">
        <v>4359</v>
      </c>
      <c r="B4359">
        <v>335.27242999999999</v>
      </c>
      <c r="C4359">
        <v>32.371409999999997</v>
      </c>
      <c r="D4359">
        <v>3958.5487280000002</v>
      </c>
      <c r="E4359" s="1">
        <f t="shared" si="68"/>
        <v>3.9585487280000002</v>
      </c>
    </row>
    <row r="4360" spans="1:5" x14ac:dyDescent="0.2">
      <c r="A4360">
        <v>4360</v>
      </c>
      <c r="B4360">
        <v>192.32104000000001</v>
      </c>
      <c r="C4360">
        <v>-32.007469999999998</v>
      </c>
      <c r="D4360">
        <v>3958.0383959999999</v>
      </c>
      <c r="E4360" s="1">
        <f t="shared" si="68"/>
        <v>3.9580383960000001</v>
      </c>
    </row>
    <row r="4361" spans="1:5" x14ac:dyDescent="0.2">
      <c r="A4361">
        <v>4361</v>
      </c>
      <c r="B4361">
        <v>115.88427</v>
      </c>
      <c r="C4361">
        <v>47.653230000000001</v>
      </c>
      <c r="D4361">
        <v>3957.7202139999999</v>
      </c>
      <c r="E4361" s="1">
        <f t="shared" si="68"/>
        <v>3.9577202140000001</v>
      </c>
    </row>
    <row r="4362" spans="1:5" x14ac:dyDescent="0.2">
      <c r="A4362">
        <v>4362</v>
      </c>
      <c r="B4362">
        <v>107.04402</v>
      </c>
      <c r="C4362">
        <v>-30.32508</v>
      </c>
      <c r="D4362">
        <v>3957.688846</v>
      </c>
      <c r="E4362" s="1">
        <f t="shared" si="68"/>
        <v>3.9576888459999999</v>
      </c>
    </row>
    <row r="4363" spans="1:5" x14ac:dyDescent="0.2">
      <c r="A4363">
        <v>4363</v>
      </c>
      <c r="B4363">
        <v>285.58649000000003</v>
      </c>
      <c r="C4363">
        <v>28.533429999999999</v>
      </c>
      <c r="D4363">
        <v>3957.4075109999999</v>
      </c>
      <c r="E4363" s="1">
        <f t="shared" si="68"/>
        <v>3.957407511</v>
      </c>
    </row>
    <row r="4364" spans="1:5" x14ac:dyDescent="0.2">
      <c r="A4364">
        <v>4364</v>
      </c>
      <c r="B4364">
        <v>210.70672999999999</v>
      </c>
      <c r="C4364">
        <v>25.678709999999999</v>
      </c>
      <c r="D4364">
        <v>3957.3912329999998</v>
      </c>
      <c r="E4364" s="1">
        <f t="shared" si="68"/>
        <v>3.9573912329999996</v>
      </c>
    </row>
    <row r="4365" spans="1:5" x14ac:dyDescent="0.2">
      <c r="A4365">
        <v>4365</v>
      </c>
      <c r="B4365">
        <v>347.76022</v>
      </c>
      <c r="C4365">
        <v>25.654969999999999</v>
      </c>
      <c r="D4365">
        <v>3956.7851820000001</v>
      </c>
      <c r="E4365" s="1">
        <f t="shared" si="68"/>
        <v>3.956785182</v>
      </c>
    </row>
    <row r="4366" spans="1:5" x14ac:dyDescent="0.2">
      <c r="A4366">
        <v>4366</v>
      </c>
      <c r="B4366">
        <v>276.65775000000002</v>
      </c>
      <c r="C4366">
        <v>57.83137</v>
      </c>
      <c r="D4366">
        <v>3956.5404170000002</v>
      </c>
      <c r="E4366" s="1">
        <f t="shared" si="68"/>
        <v>3.9565404170000003</v>
      </c>
    </row>
    <row r="4367" spans="1:5" x14ac:dyDescent="0.2">
      <c r="A4367">
        <v>4367</v>
      </c>
      <c r="B4367">
        <v>96.422240000000002</v>
      </c>
      <c r="C4367">
        <v>-16.992830000000001</v>
      </c>
      <c r="D4367">
        <v>3955.5749340000002</v>
      </c>
      <c r="E4367" s="1">
        <f t="shared" si="68"/>
        <v>3.9555749340000004</v>
      </c>
    </row>
    <row r="4368" spans="1:5" x14ac:dyDescent="0.2">
      <c r="A4368">
        <v>4368</v>
      </c>
      <c r="B4368">
        <v>43.529200000000003</v>
      </c>
      <c r="C4368">
        <v>-31.297190000000001</v>
      </c>
      <c r="D4368">
        <v>3955.0931169999999</v>
      </c>
      <c r="E4368" s="1">
        <f t="shared" si="68"/>
        <v>3.9550931170000001</v>
      </c>
    </row>
    <row r="4369" spans="1:5" x14ac:dyDescent="0.2">
      <c r="A4369">
        <v>4369</v>
      </c>
      <c r="B4369">
        <v>90.69896</v>
      </c>
      <c r="C4369">
        <v>55.826999999999998</v>
      </c>
      <c r="D4369">
        <v>3954.9760000000001</v>
      </c>
      <c r="E4369" s="1">
        <f t="shared" si="68"/>
        <v>3.9549760000000003</v>
      </c>
    </row>
    <row r="4370" spans="1:5" x14ac:dyDescent="0.2">
      <c r="A4370">
        <v>4370</v>
      </c>
      <c r="B4370">
        <v>243.39008000000001</v>
      </c>
      <c r="C4370">
        <v>-21.991700000000002</v>
      </c>
      <c r="D4370">
        <v>3954.8933870000001</v>
      </c>
      <c r="E4370" s="1">
        <f t="shared" si="68"/>
        <v>3.9548933870000003</v>
      </c>
    </row>
    <row r="4371" spans="1:5" x14ac:dyDescent="0.2">
      <c r="A4371">
        <v>4371</v>
      </c>
      <c r="B4371">
        <v>195.05681999999999</v>
      </c>
      <c r="C4371">
        <v>42.130980000000001</v>
      </c>
      <c r="D4371">
        <v>3954.718089</v>
      </c>
      <c r="E4371" s="1">
        <f t="shared" si="68"/>
        <v>3.954718089</v>
      </c>
    </row>
    <row r="4372" spans="1:5" x14ac:dyDescent="0.2">
      <c r="A4372">
        <v>4372</v>
      </c>
      <c r="B4372">
        <v>165.36562000000001</v>
      </c>
      <c r="C4372">
        <v>-19.25253</v>
      </c>
      <c r="D4372">
        <v>3954.624006</v>
      </c>
      <c r="E4372" s="1">
        <f t="shared" si="68"/>
        <v>3.954624006</v>
      </c>
    </row>
    <row r="4373" spans="1:5" x14ac:dyDescent="0.2">
      <c r="A4373">
        <v>4373</v>
      </c>
      <c r="B4373">
        <v>310.08593999999999</v>
      </c>
      <c r="C4373">
        <v>-58.658479999999997</v>
      </c>
      <c r="D4373">
        <v>3953.624296</v>
      </c>
      <c r="E4373" s="1">
        <f t="shared" si="68"/>
        <v>3.9536242960000001</v>
      </c>
    </row>
    <row r="4374" spans="1:5" x14ac:dyDescent="0.2">
      <c r="A4374">
        <v>4374</v>
      </c>
      <c r="B4374">
        <v>211.63741999999999</v>
      </c>
      <c r="C4374">
        <v>-8.5592299999999994</v>
      </c>
      <c r="D4374">
        <v>3953.573875</v>
      </c>
      <c r="E4374" s="1">
        <f t="shared" si="68"/>
        <v>3.953573875</v>
      </c>
    </row>
    <row r="4375" spans="1:5" x14ac:dyDescent="0.2">
      <c r="A4375">
        <v>4375</v>
      </c>
      <c r="B4375">
        <v>154.17076</v>
      </c>
      <c r="C4375">
        <v>28.75779</v>
      </c>
      <c r="D4375">
        <v>3953.5199160000002</v>
      </c>
      <c r="E4375" s="1">
        <f t="shared" si="68"/>
        <v>3.9535199160000003</v>
      </c>
    </row>
    <row r="4376" spans="1:5" x14ac:dyDescent="0.2">
      <c r="A4376">
        <v>4376</v>
      </c>
      <c r="B4376">
        <v>298.63405999999998</v>
      </c>
      <c r="C4376">
        <v>-54.955530000000003</v>
      </c>
      <c r="D4376">
        <v>3953.114435</v>
      </c>
      <c r="E4376" s="1">
        <f t="shared" si="68"/>
        <v>3.9531144349999998</v>
      </c>
    </row>
    <row r="4377" spans="1:5" x14ac:dyDescent="0.2">
      <c r="A4377">
        <v>4377</v>
      </c>
      <c r="B4377">
        <v>194.97228999999999</v>
      </c>
      <c r="C4377">
        <v>-29.685220000000001</v>
      </c>
      <c r="D4377">
        <v>3952.2312499999998</v>
      </c>
      <c r="E4377" s="1">
        <f t="shared" si="68"/>
        <v>3.9522312499999996</v>
      </c>
    </row>
    <row r="4378" spans="1:5" x14ac:dyDescent="0.2">
      <c r="A4378">
        <v>4378</v>
      </c>
      <c r="B4378">
        <v>311.72406000000001</v>
      </c>
      <c r="C4378">
        <v>48.812220000000003</v>
      </c>
      <c r="D4378">
        <v>3952.1605589999999</v>
      </c>
      <c r="E4378" s="1">
        <f t="shared" si="68"/>
        <v>3.9521605589999997</v>
      </c>
    </row>
    <row r="4379" spans="1:5" x14ac:dyDescent="0.2">
      <c r="A4379">
        <v>4379</v>
      </c>
      <c r="B4379">
        <v>166.31206</v>
      </c>
      <c r="C4379">
        <v>24.685749999999999</v>
      </c>
      <c r="D4379">
        <v>3950.909122</v>
      </c>
      <c r="E4379" s="1">
        <f t="shared" si="68"/>
        <v>3.9509091220000001</v>
      </c>
    </row>
    <row r="4380" spans="1:5" x14ac:dyDescent="0.2">
      <c r="A4380">
        <v>4380</v>
      </c>
      <c r="B4380">
        <v>303.84167000000002</v>
      </c>
      <c r="C4380">
        <v>2.0398700000000001</v>
      </c>
      <c r="D4380">
        <v>3950.8615089999998</v>
      </c>
      <c r="E4380" s="1">
        <f t="shared" si="68"/>
        <v>3.9508615089999997</v>
      </c>
    </row>
    <row r="4381" spans="1:5" x14ac:dyDescent="0.2">
      <c r="A4381">
        <v>4381</v>
      </c>
      <c r="B4381">
        <v>182.89384000000001</v>
      </c>
      <c r="C4381">
        <v>46.726739999999999</v>
      </c>
      <c r="D4381">
        <v>3950.7392009999999</v>
      </c>
      <c r="E4381" s="1">
        <f t="shared" si="68"/>
        <v>3.9507392009999998</v>
      </c>
    </row>
    <row r="4382" spans="1:5" x14ac:dyDescent="0.2">
      <c r="A4382">
        <v>4382</v>
      </c>
      <c r="B4382">
        <v>357.67595999999998</v>
      </c>
      <c r="C4382">
        <v>-23.930440000000001</v>
      </c>
      <c r="D4382">
        <v>3950.608268</v>
      </c>
      <c r="E4382" s="1">
        <f t="shared" si="68"/>
        <v>3.9506082679999999</v>
      </c>
    </row>
    <row r="4383" spans="1:5" x14ac:dyDescent="0.2">
      <c r="A4383">
        <v>4383</v>
      </c>
      <c r="B4383">
        <v>286.98165999999998</v>
      </c>
      <c r="C4383">
        <v>-4.8694800000000003</v>
      </c>
      <c r="D4383">
        <v>3949.786016</v>
      </c>
      <c r="E4383" s="1">
        <f t="shared" si="68"/>
        <v>3.949786016</v>
      </c>
    </row>
    <row r="4384" spans="1:5" x14ac:dyDescent="0.2">
      <c r="A4384">
        <v>4384</v>
      </c>
      <c r="B4384">
        <v>257.38436999999999</v>
      </c>
      <c r="C4384">
        <v>-23.576239999999999</v>
      </c>
      <c r="D4384">
        <v>3949.5372080000002</v>
      </c>
      <c r="E4384" s="1">
        <f t="shared" si="68"/>
        <v>3.9495372080000002</v>
      </c>
    </row>
    <row r="4385" spans="1:5" x14ac:dyDescent="0.2">
      <c r="A4385">
        <v>4385</v>
      </c>
      <c r="B4385">
        <v>106.01127</v>
      </c>
      <c r="C4385">
        <v>-9.4341699999999999</v>
      </c>
      <c r="D4385">
        <v>3949.383143</v>
      </c>
      <c r="E4385" s="1">
        <f t="shared" si="68"/>
        <v>3.9493831429999999</v>
      </c>
    </row>
    <row r="4386" spans="1:5" x14ac:dyDescent="0.2">
      <c r="A4386">
        <v>4386</v>
      </c>
      <c r="B4386">
        <v>175.15378999999999</v>
      </c>
      <c r="C4386">
        <v>-29.05621</v>
      </c>
      <c r="D4386">
        <v>3948.9695390000002</v>
      </c>
      <c r="E4386" s="1">
        <f t="shared" si="68"/>
        <v>3.9489695390000001</v>
      </c>
    </row>
    <row r="4387" spans="1:5" x14ac:dyDescent="0.2">
      <c r="A4387">
        <v>4387</v>
      </c>
      <c r="B4387">
        <v>152.79706999999999</v>
      </c>
      <c r="C4387">
        <v>-7.7012099999999997</v>
      </c>
      <c r="D4387">
        <v>3948.9279270000002</v>
      </c>
      <c r="E4387" s="1">
        <f t="shared" si="68"/>
        <v>3.9489279270000002</v>
      </c>
    </row>
    <row r="4388" spans="1:5" x14ac:dyDescent="0.2">
      <c r="A4388">
        <v>4388</v>
      </c>
      <c r="B4388">
        <v>318.81536999999997</v>
      </c>
      <c r="C4388">
        <v>-19.079370000000001</v>
      </c>
      <c r="D4388">
        <v>3948.8975009999999</v>
      </c>
      <c r="E4388" s="1">
        <f t="shared" si="68"/>
        <v>3.9488975009999998</v>
      </c>
    </row>
    <row r="4389" spans="1:5" x14ac:dyDescent="0.2">
      <c r="A4389">
        <v>4389</v>
      </c>
      <c r="B4389">
        <v>214.22125</v>
      </c>
      <c r="C4389">
        <v>24.679960000000001</v>
      </c>
      <c r="D4389">
        <v>3947.9109199999998</v>
      </c>
      <c r="E4389" s="1">
        <f t="shared" si="68"/>
        <v>3.94791092</v>
      </c>
    </row>
    <row r="4390" spans="1:5" x14ac:dyDescent="0.2">
      <c r="A4390">
        <v>4390</v>
      </c>
      <c r="B4390">
        <v>333.89526000000001</v>
      </c>
      <c r="C4390">
        <v>4.8670099999999996</v>
      </c>
      <c r="D4390">
        <v>3947.6989520000002</v>
      </c>
      <c r="E4390" s="1">
        <f t="shared" si="68"/>
        <v>3.9476989520000001</v>
      </c>
    </row>
    <row r="4391" spans="1:5" x14ac:dyDescent="0.2">
      <c r="A4391">
        <v>4391</v>
      </c>
      <c r="B4391">
        <v>198.13708</v>
      </c>
      <c r="C4391">
        <v>37.599240000000002</v>
      </c>
      <c r="D4391">
        <v>3947.54151</v>
      </c>
      <c r="E4391" s="1">
        <f t="shared" si="68"/>
        <v>3.9475415100000002</v>
      </c>
    </row>
    <row r="4392" spans="1:5" x14ac:dyDescent="0.2">
      <c r="A4392">
        <v>4392</v>
      </c>
      <c r="B4392">
        <v>55.494889999999998</v>
      </c>
      <c r="C4392">
        <v>30.659949999999998</v>
      </c>
      <c r="D4392">
        <v>3947.5121260000001</v>
      </c>
      <c r="E4392" s="1">
        <f t="shared" si="68"/>
        <v>3.9475121259999999</v>
      </c>
    </row>
    <row r="4393" spans="1:5" x14ac:dyDescent="0.2">
      <c r="A4393">
        <v>4393</v>
      </c>
      <c r="B4393">
        <v>208.14590000000001</v>
      </c>
      <c r="C4393">
        <v>-36.600050000000003</v>
      </c>
      <c r="D4393">
        <v>3947.502657</v>
      </c>
      <c r="E4393" s="1">
        <f t="shared" si="68"/>
        <v>3.9475026569999998</v>
      </c>
    </row>
    <row r="4394" spans="1:5" x14ac:dyDescent="0.2">
      <c r="A4394">
        <v>4394</v>
      </c>
      <c r="B4394">
        <v>215.87654000000001</v>
      </c>
      <c r="C4394">
        <v>54.081180000000003</v>
      </c>
      <c r="D4394">
        <v>3947.2059380000001</v>
      </c>
      <c r="E4394" s="1">
        <f t="shared" si="68"/>
        <v>3.9472059380000002</v>
      </c>
    </row>
    <row r="4395" spans="1:5" x14ac:dyDescent="0.2">
      <c r="A4395">
        <v>4395</v>
      </c>
      <c r="B4395">
        <v>39.831060000000001</v>
      </c>
      <c r="C4395">
        <v>21.642440000000001</v>
      </c>
      <c r="D4395">
        <v>3947.1267750000002</v>
      </c>
      <c r="E4395" s="1">
        <f t="shared" si="68"/>
        <v>3.9471267750000001</v>
      </c>
    </row>
    <row r="4396" spans="1:5" x14ac:dyDescent="0.2">
      <c r="A4396">
        <v>4396</v>
      </c>
      <c r="B4396">
        <v>178.69694999999999</v>
      </c>
      <c r="C4396">
        <v>-28.807569999999998</v>
      </c>
      <c r="D4396">
        <v>3947.0325600000001</v>
      </c>
      <c r="E4396" s="1">
        <f t="shared" si="68"/>
        <v>3.9470325600000002</v>
      </c>
    </row>
    <row r="4397" spans="1:5" x14ac:dyDescent="0.2">
      <c r="A4397">
        <v>4397</v>
      </c>
      <c r="B4397">
        <v>208.46162000000001</v>
      </c>
      <c r="C4397">
        <v>37.977980000000002</v>
      </c>
      <c r="D4397">
        <v>3945.7563519999999</v>
      </c>
      <c r="E4397" s="1">
        <f t="shared" si="68"/>
        <v>3.9457563520000001</v>
      </c>
    </row>
    <row r="4398" spans="1:5" x14ac:dyDescent="0.2">
      <c r="A4398">
        <v>4398</v>
      </c>
      <c r="B4398">
        <v>85.225639999999999</v>
      </c>
      <c r="C4398">
        <v>-6.4572599999999998</v>
      </c>
      <c r="D4398">
        <v>3945.7543129999999</v>
      </c>
      <c r="E4398" s="1">
        <f t="shared" si="68"/>
        <v>3.9457543130000001</v>
      </c>
    </row>
    <row r="4399" spans="1:5" x14ac:dyDescent="0.2">
      <c r="A4399">
        <v>4399</v>
      </c>
      <c r="B4399">
        <v>284.71893</v>
      </c>
      <c r="C4399">
        <v>6.9060600000000001</v>
      </c>
      <c r="D4399">
        <v>3945.7399959999998</v>
      </c>
      <c r="E4399" s="1">
        <f t="shared" si="68"/>
        <v>3.9457399959999999</v>
      </c>
    </row>
    <row r="4400" spans="1:5" x14ac:dyDescent="0.2">
      <c r="A4400">
        <v>4400</v>
      </c>
      <c r="B4400">
        <v>171.01401999999999</v>
      </c>
      <c r="C4400">
        <v>21.65014</v>
      </c>
      <c r="D4400">
        <v>3945.4237830000002</v>
      </c>
      <c r="E4400" s="1">
        <f t="shared" si="68"/>
        <v>3.9454237830000003</v>
      </c>
    </row>
    <row r="4401" spans="1:5" x14ac:dyDescent="0.2">
      <c r="A4401">
        <v>4401</v>
      </c>
      <c r="B4401">
        <v>292.53917999999999</v>
      </c>
      <c r="C4401">
        <v>13.409459999999999</v>
      </c>
      <c r="D4401">
        <v>3944.9163309999999</v>
      </c>
      <c r="E4401" s="1">
        <f t="shared" si="68"/>
        <v>3.9449163309999999</v>
      </c>
    </row>
    <row r="4402" spans="1:5" x14ac:dyDescent="0.2">
      <c r="A4402">
        <v>4402</v>
      </c>
      <c r="B4402">
        <v>89.771289999999993</v>
      </c>
      <c r="C4402">
        <v>48.165880000000001</v>
      </c>
      <c r="D4402">
        <v>3944.9097940000001</v>
      </c>
      <c r="E4402" s="1">
        <f t="shared" si="68"/>
        <v>3.944909794</v>
      </c>
    </row>
    <row r="4403" spans="1:5" x14ac:dyDescent="0.2">
      <c r="A4403">
        <v>4403</v>
      </c>
      <c r="B4403">
        <v>42.013100000000001</v>
      </c>
      <c r="C4403">
        <v>23.989229999999999</v>
      </c>
      <c r="D4403">
        <v>3944.5656589999999</v>
      </c>
      <c r="E4403" s="1">
        <f t="shared" si="68"/>
        <v>3.9445656589999998</v>
      </c>
    </row>
    <row r="4404" spans="1:5" x14ac:dyDescent="0.2">
      <c r="A4404">
        <v>4404</v>
      </c>
      <c r="B4404">
        <v>47.036560000000001</v>
      </c>
      <c r="C4404">
        <v>-29.949560000000002</v>
      </c>
      <c r="D4404">
        <v>3944.2114529999999</v>
      </c>
      <c r="E4404" s="1">
        <f t="shared" si="68"/>
        <v>3.9442114529999999</v>
      </c>
    </row>
    <row r="4405" spans="1:5" x14ac:dyDescent="0.2">
      <c r="A4405">
        <v>4405</v>
      </c>
      <c r="B4405">
        <v>359.12484999999998</v>
      </c>
      <c r="C4405">
        <v>47.942749999999997</v>
      </c>
      <c r="D4405">
        <v>3944.18379</v>
      </c>
      <c r="E4405" s="1">
        <f t="shared" si="68"/>
        <v>3.9441837899999999</v>
      </c>
    </row>
    <row r="4406" spans="1:5" x14ac:dyDescent="0.2">
      <c r="A4406">
        <v>4406</v>
      </c>
      <c r="B4406">
        <v>16.37152</v>
      </c>
      <c r="C4406">
        <v>5.1549699999999996</v>
      </c>
      <c r="D4406">
        <v>3944.1494510000002</v>
      </c>
      <c r="E4406" s="1">
        <f t="shared" si="68"/>
        <v>3.9441494510000004</v>
      </c>
    </row>
    <row r="4407" spans="1:5" x14ac:dyDescent="0.2">
      <c r="A4407">
        <v>4407</v>
      </c>
      <c r="B4407">
        <v>109.2624</v>
      </c>
      <c r="C4407">
        <v>-6.8673599999999997</v>
      </c>
      <c r="D4407">
        <v>3943.3468739999998</v>
      </c>
      <c r="E4407" s="1">
        <f t="shared" si="68"/>
        <v>3.9433468739999999</v>
      </c>
    </row>
    <row r="4408" spans="1:5" x14ac:dyDescent="0.2">
      <c r="A4408">
        <v>4408</v>
      </c>
      <c r="B4408">
        <v>342.08127000000002</v>
      </c>
      <c r="C4408">
        <v>27.669830000000001</v>
      </c>
      <c r="D4408">
        <v>3942.8309239999999</v>
      </c>
      <c r="E4408" s="1">
        <f t="shared" si="68"/>
        <v>3.9428309239999999</v>
      </c>
    </row>
    <row r="4409" spans="1:5" x14ac:dyDescent="0.2">
      <c r="A4409">
        <v>4409</v>
      </c>
      <c r="B4409">
        <v>342.63763</v>
      </c>
      <c r="C4409">
        <v>40.143259999999998</v>
      </c>
      <c r="D4409">
        <v>3942.2320049999998</v>
      </c>
      <c r="E4409" s="1">
        <f t="shared" si="68"/>
        <v>3.9422320049999997</v>
      </c>
    </row>
    <row r="4410" spans="1:5" x14ac:dyDescent="0.2">
      <c r="A4410">
        <v>4410</v>
      </c>
      <c r="B4410">
        <v>189.46953999999999</v>
      </c>
      <c r="C4410">
        <v>-22.2746</v>
      </c>
      <c r="D4410">
        <v>3942.0178930000002</v>
      </c>
      <c r="E4410" s="1">
        <f t="shared" si="68"/>
        <v>3.9420178930000001</v>
      </c>
    </row>
    <row r="4411" spans="1:5" x14ac:dyDescent="0.2">
      <c r="A4411">
        <v>4411</v>
      </c>
      <c r="B4411">
        <v>165.13</v>
      </c>
      <c r="C4411">
        <v>44.460599999999999</v>
      </c>
      <c r="D4411">
        <v>3941.2983570000001</v>
      </c>
      <c r="E4411" s="1">
        <f t="shared" si="68"/>
        <v>3.941298357</v>
      </c>
    </row>
    <row r="4412" spans="1:5" x14ac:dyDescent="0.2">
      <c r="A4412">
        <v>4412</v>
      </c>
      <c r="B4412">
        <v>32.901919999999997</v>
      </c>
      <c r="C4412">
        <v>7.01586</v>
      </c>
      <c r="D4412">
        <v>3939.8410899999999</v>
      </c>
      <c r="E4412" s="1">
        <f t="shared" si="68"/>
        <v>3.9398410899999998</v>
      </c>
    </row>
    <row r="4413" spans="1:5" x14ac:dyDescent="0.2">
      <c r="A4413">
        <v>4413</v>
      </c>
      <c r="B4413">
        <v>198.05298999999999</v>
      </c>
      <c r="C4413">
        <v>-4.9042300000000001</v>
      </c>
      <c r="D4413">
        <v>3939.6215050000001</v>
      </c>
      <c r="E4413" s="1">
        <f t="shared" si="68"/>
        <v>3.9396215049999999</v>
      </c>
    </row>
    <row r="4414" spans="1:5" x14ac:dyDescent="0.2">
      <c r="A4414">
        <v>4414</v>
      </c>
      <c r="B4414">
        <v>178.74888999999999</v>
      </c>
      <c r="C4414">
        <v>9.8270099999999996</v>
      </c>
      <c r="D4414">
        <v>3939.378076</v>
      </c>
      <c r="E4414" s="1">
        <f t="shared" si="68"/>
        <v>3.9393780760000001</v>
      </c>
    </row>
    <row r="4415" spans="1:5" x14ac:dyDescent="0.2">
      <c r="A4415">
        <v>4415</v>
      </c>
      <c r="B4415">
        <v>232.48326</v>
      </c>
      <c r="C4415">
        <v>8.2687000000000008</v>
      </c>
      <c r="D4415">
        <v>3939.0608280000001</v>
      </c>
      <c r="E4415" s="1">
        <f t="shared" si="68"/>
        <v>3.9390608280000001</v>
      </c>
    </row>
    <row r="4416" spans="1:5" x14ac:dyDescent="0.2">
      <c r="A4416">
        <v>4416</v>
      </c>
      <c r="B4416">
        <v>152.17939999999999</v>
      </c>
      <c r="C4416">
        <v>-56.795859999999998</v>
      </c>
      <c r="D4416">
        <v>3938.6937109999999</v>
      </c>
      <c r="E4416" s="1">
        <f t="shared" si="68"/>
        <v>3.938693711</v>
      </c>
    </row>
    <row r="4417" spans="1:5" x14ac:dyDescent="0.2">
      <c r="A4417">
        <v>4417</v>
      </c>
      <c r="B4417">
        <v>122.02755000000001</v>
      </c>
      <c r="C4417">
        <v>-28.58558</v>
      </c>
      <c r="D4417">
        <v>3938.5504470000001</v>
      </c>
      <c r="E4417" s="1">
        <f t="shared" si="68"/>
        <v>3.9385504469999999</v>
      </c>
    </row>
    <row r="4418" spans="1:5" x14ac:dyDescent="0.2">
      <c r="A4418">
        <v>4418</v>
      </c>
      <c r="B4418">
        <v>285.81198000000001</v>
      </c>
      <c r="C4418">
        <v>15.09083</v>
      </c>
      <c r="D4418">
        <v>3938.3804249999998</v>
      </c>
      <c r="E4418" s="1">
        <f t="shared" ref="E4418:E4481" si="69">D4418/1000</f>
        <v>3.9383804249999996</v>
      </c>
    </row>
    <row r="4419" spans="1:5" x14ac:dyDescent="0.2">
      <c r="A4419">
        <v>4419</v>
      </c>
      <c r="B4419">
        <v>108.09105</v>
      </c>
      <c r="C4419">
        <v>46.926220000000001</v>
      </c>
      <c r="D4419">
        <v>3938.0875590000001</v>
      </c>
      <c r="E4419" s="1">
        <f t="shared" si="69"/>
        <v>3.938087559</v>
      </c>
    </row>
    <row r="4420" spans="1:5" x14ac:dyDescent="0.2">
      <c r="A4420">
        <v>4420</v>
      </c>
      <c r="B4420">
        <v>208.791</v>
      </c>
      <c r="C4420">
        <v>7.5333199999999998</v>
      </c>
      <c r="D4420">
        <v>3938.0588499999999</v>
      </c>
      <c r="E4420" s="1">
        <f t="shared" si="69"/>
        <v>3.93805885</v>
      </c>
    </row>
    <row r="4421" spans="1:5" x14ac:dyDescent="0.2">
      <c r="A4421">
        <v>4421</v>
      </c>
      <c r="B4421">
        <v>30.589079999999999</v>
      </c>
      <c r="C4421">
        <v>-49.574039999999997</v>
      </c>
      <c r="D4421">
        <v>3937.6549580000001</v>
      </c>
      <c r="E4421" s="1">
        <f t="shared" si="69"/>
        <v>3.937654958</v>
      </c>
    </row>
    <row r="4422" spans="1:5" x14ac:dyDescent="0.2">
      <c r="A4422">
        <v>4422</v>
      </c>
      <c r="B4422">
        <v>197.50011000000001</v>
      </c>
      <c r="C4422">
        <v>35.05415</v>
      </c>
      <c r="D4422">
        <v>3937.3781859999999</v>
      </c>
      <c r="E4422" s="1">
        <f t="shared" si="69"/>
        <v>3.9373781860000001</v>
      </c>
    </row>
    <row r="4423" spans="1:5" x14ac:dyDescent="0.2">
      <c r="A4423">
        <v>4423</v>
      </c>
      <c r="B4423">
        <v>250.33159000000001</v>
      </c>
      <c r="C4423">
        <v>46.349899999999998</v>
      </c>
      <c r="D4423">
        <v>3937.2585519999998</v>
      </c>
      <c r="E4423" s="1">
        <f t="shared" si="69"/>
        <v>3.9372585519999999</v>
      </c>
    </row>
    <row r="4424" spans="1:5" x14ac:dyDescent="0.2">
      <c r="A4424">
        <v>4424</v>
      </c>
      <c r="B4424">
        <v>157.58937</v>
      </c>
      <c r="C4424">
        <v>-6.5303000000000004</v>
      </c>
      <c r="D4424">
        <v>3936.7506739999999</v>
      </c>
      <c r="E4424" s="1">
        <f t="shared" si="69"/>
        <v>3.9367506739999998</v>
      </c>
    </row>
    <row r="4425" spans="1:5" x14ac:dyDescent="0.2">
      <c r="A4425">
        <v>4425</v>
      </c>
      <c r="B4425">
        <v>257.15181999999999</v>
      </c>
      <c r="C4425">
        <v>23.689119999999999</v>
      </c>
      <c r="D4425">
        <v>3936.2649339999998</v>
      </c>
      <c r="E4425" s="1">
        <f t="shared" si="69"/>
        <v>3.936264934</v>
      </c>
    </row>
    <row r="4426" spans="1:5" x14ac:dyDescent="0.2">
      <c r="A4426">
        <v>4426</v>
      </c>
      <c r="B4426">
        <v>24.878589999999999</v>
      </c>
      <c r="C4426">
        <v>46.772889999999997</v>
      </c>
      <c r="D4426">
        <v>3936.1607199999999</v>
      </c>
      <c r="E4426" s="1">
        <f t="shared" si="69"/>
        <v>3.9361607199999997</v>
      </c>
    </row>
    <row r="4427" spans="1:5" x14ac:dyDescent="0.2">
      <c r="A4427">
        <v>4427</v>
      </c>
      <c r="B4427">
        <v>170.6113</v>
      </c>
      <c r="C4427">
        <v>-32.382599999999996</v>
      </c>
      <c r="D4427">
        <v>3936.0785620000001</v>
      </c>
      <c r="E4427" s="1">
        <f t="shared" si="69"/>
        <v>3.9360785620000001</v>
      </c>
    </row>
    <row r="4428" spans="1:5" x14ac:dyDescent="0.2">
      <c r="A4428">
        <v>4428</v>
      </c>
      <c r="B4428">
        <v>88.983329999999995</v>
      </c>
      <c r="C4428">
        <v>-27.803930000000001</v>
      </c>
      <c r="D4428">
        <v>3936.0720529999999</v>
      </c>
      <c r="E4428" s="1">
        <f t="shared" si="69"/>
        <v>3.9360720529999997</v>
      </c>
    </row>
    <row r="4429" spans="1:5" x14ac:dyDescent="0.2">
      <c r="A4429">
        <v>4429</v>
      </c>
      <c r="B4429">
        <v>140.39684</v>
      </c>
      <c r="C4429">
        <v>-29.89237</v>
      </c>
      <c r="D4429">
        <v>3934.8686980000002</v>
      </c>
      <c r="E4429" s="1">
        <f t="shared" si="69"/>
        <v>3.9348686980000003</v>
      </c>
    </row>
    <row r="4430" spans="1:5" x14ac:dyDescent="0.2">
      <c r="A4430">
        <v>4430</v>
      </c>
      <c r="B4430">
        <v>331.68457000000001</v>
      </c>
      <c r="C4430">
        <v>9.4856800000000003</v>
      </c>
      <c r="D4430">
        <v>3933.6150769999999</v>
      </c>
      <c r="E4430" s="1">
        <f t="shared" si="69"/>
        <v>3.9336150769999998</v>
      </c>
    </row>
    <row r="4431" spans="1:5" x14ac:dyDescent="0.2">
      <c r="A4431">
        <v>4431</v>
      </c>
      <c r="B4431">
        <v>286.32474000000002</v>
      </c>
      <c r="C4431">
        <v>-3.8102900000000002</v>
      </c>
      <c r="D4431">
        <v>3933.5816300000001</v>
      </c>
      <c r="E4431" s="1">
        <f t="shared" si="69"/>
        <v>3.9335816299999999</v>
      </c>
    </row>
    <row r="4432" spans="1:5" x14ac:dyDescent="0.2">
      <c r="A4432">
        <v>4432</v>
      </c>
      <c r="B4432">
        <v>89.644930000000002</v>
      </c>
      <c r="C4432">
        <v>-39.084989999999998</v>
      </c>
      <c r="D4432">
        <v>3933.2520930000001</v>
      </c>
      <c r="E4432" s="1">
        <f t="shared" si="69"/>
        <v>3.9332520930000001</v>
      </c>
    </row>
    <row r="4433" spans="1:5" x14ac:dyDescent="0.2">
      <c r="A4433">
        <v>4433</v>
      </c>
      <c r="B4433">
        <v>273.82278000000002</v>
      </c>
      <c r="C4433">
        <v>-55.388640000000002</v>
      </c>
      <c r="D4433">
        <v>3932.9395669999999</v>
      </c>
      <c r="E4433" s="1">
        <f t="shared" si="69"/>
        <v>3.932939567</v>
      </c>
    </row>
    <row r="4434" spans="1:5" x14ac:dyDescent="0.2">
      <c r="A4434">
        <v>4434</v>
      </c>
      <c r="B4434">
        <v>188.834</v>
      </c>
      <c r="C4434">
        <v>40.673740000000002</v>
      </c>
      <c r="D4434">
        <v>3932.7972239999999</v>
      </c>
      <c r="E4434" s="1">
        <f t="shared" si="69"/>
        <v>3.9327972239999998</v>
      </c>
    </row>
    <row r="4435" spans="1:5" x14ac:dyDescent="0.2">
      <c r="A4435">
        <v>4435</v>
      </c>
      <c r="B4435">
        <v>51.266919999999999</v>
      </c>
      <c r="C4435">
        <v>38.731070000000003</v>
      </c>
      <c r="D4435">
        <v>3932.463444</v>
      </c>
      <c r="E4435" s="1">
        <f t="shared" si="69"/>
        <v>3.9324634440000001</v>
      </c>
    </row>
    <row r="4436" spans="1:5" x14ac:dyDescent="0.2">
      <c r="A4436">
        <v>4436</v>
      </c>
      <c r="B4436">
        <v>170.25752</v>
      </c>
      <c r="C4436">
        <v>31.354510000000001</v>
      </c>
      <c r="D4436">
        <v>3932.4547929999999</v>
      </c>
      <c r="E4436" s="1">
        <f t="shared" si="69"/>
        <v>3.9324547929999998</v>
      </c>
    </row>
    <row r="4437" spans="1:5" x14ac:dyDescent="0.2">
      <c r="A4437">
        <v>4437</v>
      </c>
      <c r="B4437">
        <v>309.92241999999999</v>
      </c>
      <c r="C4437">
        <v>47.40448</v>
      </c>
      <c r="D4437">
        <v>3932.2923660000001</v>
      </c>
      <c r="E4437" s="1">
        <f t="shared" si="69"/>
        <v>3.932292366</v>
      </c>
    </row>
    <row r="4438" spans="1:5" x14ac:dyDescent="0.2">
      <c r="A4438">
        <v>4438</v>
      </c>
      <c r="B4438">
        <v>348.50182999999998</v>
      </c>
      <c r="C4438">
        <v>-14.446350000000001</v>
      </c>
      <c r="D4438">
        <v>3932.280252</v>
      </c>
      <c r="E4438" s="1">
        <f t="shared" si="69"/>
        <v>3.932280252</v>
      </c>
    </row>
    <row r="4439" spans="1:5" x14ac:dyDescent="0.2">
      <c r="A4439">
        <v>4439</v>
      </c>
      <c r="B4439">
        <v>61.468420000000002</v>
      </c>
      <c r="C4439">
        <v>27.545539999999999</v>
      </c>
      <c r="D4439">
        <v>3932.1590310000001</v>
      </c>
      <c r="E4439" s="1">
        <f t="shared" si="69"/>
        <v>3.9321590310000003</v>
      </c>
    </row>
    <row r="4440" spans="1:5" x14ac:dyDescent="0.2">
      <c r="A4440">
        <v>4440</v>
      </c>
      <c r="B4440">
        <v>116.95253</v>
      </c>
      <c r="C4440">
        <v>-37.753270000000001</v>
      </c>
      <c r="D4440">
        <v>3931.8282549999999</v>
      </c>
      <c r="E4440" s="1">
        <f t="shared" si="69"/>
        <v>3.9318282550000001</v>
      </c>
    </row>
    <row r="4441" spans="1:5" x14ac:dyDescent="0.2">
      <c r="A4441">
        <v>4441</v>
      </c>
      <c r="B4441">
        <v>321.77539000000002</v>
      </c>
      <c r="C4441">
        <v>47.169919999999998</v>
      </c>
      <c r="D4441">
        <v>3931.2221399999999</v>
      </c>
      <c r="E4441" s="1">
        <f t="shared" si="69"/>
        <v>3.93122214</v>
      </c>
    </row>
    <row r="4442" spans="1:5" x14ac:dyDescent="0.2">
      <c r="A4442">
        <v>4442</v>
      </c>
      <c r="B4442">
        <v>186.30228</v>
      </c>
      <c r="C4442">
        <v>3.8406899999999999</v>
      </c>
      <c r="D4442">
        <v>3930.7923409999999</v>
      </c>
      <c r="E4442" s="1">
        <f t="shared" si="69"/>
        <v>3.9307923409999996</v>
      </c>
    </row>
    <row r="4443" spans="1:5" x14ac:dyDescent="0.2">
      <c r="A4443">
        <v>4443</v>
      </c>
      <c r="B4443">
        <v>118.81793</v>
      </c>
      <c r="C4443">
        <v>-6.63774</v>
      </c>
      <c r="D4443">
        <v>3930.7065259999999</v>
      </c>
      <c r="E4443" s="1">
        <f t="shared" si="69"/>
        <v>3.9307065259999998</v>
      </c>
    </row>
    <row r="4444" spans="1:5" x14ac:dyDescent="0.2">
      <c r="A4444">
        <v>4444</v>
      </c>
      <c r="B4444">
        <v>252.95889</v>
      </c>
      <c r="C4444">
        <v>-13.800789999999999</v>
      </c>
      <c r="D4444">
        <v>3930.256762</v>
      </c>
      <c r="E4444" s="1">
        <f t="shared" si="69"/>
        <v>3.930256762</v>
      </c>
    </row>
    <row r="4445" spans="1:5" x14ac:dyDescent="0.2">
      <c r="A4445">
        <v>4445</v>
      </c>
      <c r="B4445">
        <v>347.10205000000002</v>
      </c>
      <c r="C4445">
        <v>40.672089999999997</v>
      </c>
      <c r="D4445">
        <v>3929.8808519999998</v>
      </c>
      <c r="E4445" s="1">
        <f t="shared" si="69"/>
        <v>3.9298808519999997</v>
      </c>
    </row>
    <row r="4446" spans="1:5" x14ac:dyDescent="0.2">
      <c r="A4446">
        <v>4446</v>
      </c>
      <c r="B4446">
        <v>49.464440000000003</v>
      </c>
      <c r="C4446">
        <v>26.027609999999999</v>
      </c>
      <c r="D4446">
        <v>3927.604425</v>
      </c>
      <c r="E4446" s="1">
        <f t="shared" si="69"/>
        <v>3.9276044250000002</v>
      </c>
    </row>
    <row r="4447" spans="1:5" x14ac:dyDescent="0.2">
      <c r="A4447">
        <v>4447</v>
      </c>
      <c r="B4447">
        <v>294.48563000000001</v>
      </c>
      <c r="C4447">
        <v>55.267569999999999</v>
      </c>
      <c r="D4447">
        <v>3927.295298</v>
      </c>
      <c r="E4447" s="1">
        <f t="shared" si="69"/>
        <v>3.9272952980000002</v>
      </c>
    </row>
    <row r="4448" spans="1:5" x14ac:dyDescent="0.2">
      <c r="A4448">
        <v>4448</v>
      </c>
      <c r="B4448">
        <v>357.98428000000001</v>
      </c>
      <c r="C4448">
        <v>-55.324759999999998</v>
      </c>
      <c r="D4448">
        <v>3926.2850720000001</v>
      </c>
      <c r="E4448" s="1">
        <f t="shared" si="69"/>
        <v>3.9262850720000002</v>
      </c>
    </row>
    <row r="4449" spans="1:5" x14ac:dyDescent="0.2">
      <c r="A4449">
        <v>4449</v>
      </c>
      <c r="B4449">
        <v>326.84701999999999</v>
      </c>
      <c r="C4449">
        <v>-4.2626900000000001</v>
      </c>
      <c r="D4449">
        <v>3925.3066549999999</v>
      </c>
      <c r="E4449" s="1">
        <f t="shared" si="69"/>
        <v>3.925306655</v>
      </c>
    </row>
    <row r="4450" spans="1:5" x14ac:dyDescent="0.2">
      <c r="A4450">
        <v>4450</v>
      </c>
      <c r="B4450">
        <v>78.950199999999995</v>
      </c>
      <c r="C4450">
        <v>57.32349</v>
      </c>
      <c r="D4450">
        <v>3925.2486899999999</v>
      </c>
      <c r="E4450" s="1">
        <f t="shared" si="69"/>
        <v>3.9252486900000001</v>
      </c>
    </row>
    <row r="4451" spans="1:5" x14ac:dyDescent="0.2">
      <c r="A4451">
        <v>4451</v>
      </c>
      <c r="B4451">
        <v>192.07956999999999</v>
      </c>
      <c r="C4451">
        <v>21.73274</v>
      </c>
      <c r="D4451">
        <v>3925.239885</v>
      </c>
      <c r="E4451" s="1">
        <f t="shared" si="69"/>
        <v>3.9252398849999999</v>
      </c>
    </row>
    <row r="4452" spans="1:5" x14ac:dyDescent="0.2">
      <c r="A4452">
        <v>4452</v>
      </c>
      <c r="B4452">
        <v>164.08902</v>
      </c>
      <c r="C4452">
        <v>31.104800000000001</v>
      </c>
      <c r="D4452">
        <v>3925.1603449999998</v>
      </c>
      <c r="E4452" s="1">
        <f t="shared" si="69"/>
        <v>3.9251603449999997</v>
      </c>
    </row>
    <row r="4453" spans="1:5" x14ac:dyDescent="0.2">
      <c r="A4453">
        <v>4453</v>
      </c>
      <c r="B4453">
        <v>60.116329999999998</v>
      </c>
      <c r="C4453">
        <v>-50.129269999999998</v>
      </c>
      <c r="D4453">
        <v>3924.5607030000001</v>
      </c>
      <c r="E4453" s="1">
        <f t="shared" si="69"/>
        <v>3.924560703</v>
      </c>
    </row>
    <row r="4454" spans="1:5" x14ac:dyDescent="0.2">
      <c r="A4454">
        <v>4454</v>
      </c>
      <c r="B4454">
        <v>252.95982000000001</v>
      </c>
      <c r="C4454">
        <v>-12.40512</v>
      </c>
      <c r="D4454">
        <v>3924.3412579999999</v>
      </c>
      <c r="E4454" s="1">
        <f t="shared" si="69"/>
        <v>3.9243412580000001</v>
      </c>
    </row>
    <row r="4455" spans="1:5" x14ac:dyDescent="0.2">
      <c r="A4455">
        <v>4455</v>
      </c>
      <c r="B4455">
        <v>324.20125999999999</v>
      </c>
      <c r="C4455">
        <v>12.33703</v>
      </c>
      <c r="D4455">
        <v>3923.8779949999998</v>
      </c>
      <c r="E4455" s="1">
        <f t="shared" si="69"/>
        <v>3.9238779949999998</v>
      </c>
    </row>
    <row r="4456" spans="1:5" x14ac:dyDescent="0.2">
      <c r="A4456">
        <v>4456</v>
      </c>
      <c r="B4456">
        <v>286.46814000000001</v>
      </c>
      <c r="C4456">
        <v>23.819269999999999</v>
      </c>
      <c r="D4456">
        <v>3923.8204260000002</v>
      </c>
      <c r="E4456" s="1">
        <f t="shared" si="69"/>
        <v>3.9238204260000002</v>
      </c>
    </row>
    <row r="4457" spans="1:5" x14ac:dyDescent="0.2">
      <c r="A4457">
        <v>4457</v>
      </c>
      <c r="B4457">
        <v>332.38089000000002</v>
      </c>
      <c r="C4457">
        <v>-10.73667</v>
      </c>
      <c r="D4457">
        <v>3923.2329719999998</v>
      </c>
      <c r="E4457" s="1">
        <f t="shared" si="69"/>
        <v>3.9232329719999997</v>
      </c>
    </row>
    <row r="4458" spans="1:5" x14ac:dyDescent="0.2">
      <c r="A4458">
        <v>4458</v>
      </c>
      <c r="B4458">
        <v>168.49197000000001</v>
      </c>
      <c r="C4458">
        <v>-8.8669799999999999</v>
      </c>
      <c r="D4458">
        <v>3922.8241849999999</v>
      </c>
      <c r="E4458" s="1">
        <f t="shared" si="69"/>
        <v>3.9228241850000001</v>
      </c>
    </row>
    <row r="4459" spans="1:5" x14ac:dyDescent="0.2">
      <c r="A4459">
        <v>4459</v>
      </c>
      <c r="B4459">
        <v>229.04017999999999</v>
      </c>
      <c r="C4459">
        <v>7.5185399999999998</v>
      </c>
      <c r="D4459">
        <v>3922.2568769999998</v>
      </c>
      <c r="E4459" s="1">
        <f t="shared" si="69"/>
        <v>3.9222568769999997</v>
      </c>
    </row>
    <row r="4460" spans="1:5" x14ac:dyDescent="0.2">
      <c r="A4460">
        <v>4460</v>
      </c>
      <c r="B4460">
        <v>179.36693</v>
      </c>
      <c r="C4460">
        <v>-16.697289999999999</v>
      </c>
      <c r="D4460">
        <v>3921.037765</v>
      </c>
      <c r="E4460" s="1">
        <f t="shared" si="69"/>
        <v>3.9210377649999999</v>
      </c>
    </row>
    <row r="4461" spans="1:5" x14ac:dyDescent="0.2">
      <c r="A4461">
        <v>4461</v>
      </c>
      <c r="B4461">
        <v>152.72407999999999</v>
      </c>
      <c r="C4461">
        <v>47.135809999999999</v>
      </c>
      <c r="D4461">
        <v>3920.9080410000001</v>
      </c>
      <c r="E4461" s="1">
        <f t="shared" si="69"/>
        <v>3.9209080410000001</v>
      </c>
    </row>
    <row r="4462" spans="1:5" x14ac:dyDescent="0.2">
      <c r="A4462">
        <v>4462</v>
      </c>
      <c r="B4462">
        <v>136.69827000000001</v>
      </c>
      <c r="C4462">
        <v>-10.53166</v>
      </c>
      <c r="D4462">
        <v>3920.3255909999998</v>
      </c>
      <c r="E4462" s="1">
        <f t="shared" si="69"/>
        <v>3.9203255909999997</v>
      </c>
    </row>
    <row r="4463" spans="1:5" x14ac:dyDescent="0.2">
      <c r="A4463">
        <v>4463</v>
      </c>
      <c r="B4463">
        <v>9.2801799999999997</v>
      </c>
      <c r="C4463">
        <v>29.10868</v>
      </c>
      <c r="D4463">
        <v>3920.139639</v>
      </c>
      <c r="E4463" s="1">
        <f t="shared" si="69"/>
        <v>3.9201396389999998</v>
      </c>
    </row>
    <row r="4464" spans="1:5" x14ac:dyDescent="0.2">
      <c r="A4464">
        <v>4464</v>
      </c>
      <c r="B4464">
        <v>104.35590999999999</v>
      </c>
      <c r="C4464">
        <v>8.5852400000000006</v>
      </c>
      <c r="D4464">
        <v>3920.0413010000002</v>
      </c>
      <c r="E4464" s="1">
        <f t="shared" si="69"/>
        <v>3.9200413010000004</v>
      </c>
    </row>
    <row r="4465" spans="1:5" x14ac:dyDescent="0.2">
      <c r="A4465">
        <v>4465</v>
      </c>
      <c r="B4465">
        <v>14.995150000000001</v>
      </c>
      <c r="C4465">
        <v>-11.16142</v>
      </c>
      <c r="D4465">
        <v>3918.4521049999998</v>
      </c>
      <c r="E4465" s="1">
        <f t="shared" si="69"/>
        <v>3.9184521049999996</v>
      </c>
    </row>
    <row r="4466" spans="1:5" x14ac:dyDescent="0.2">
      <c r="A4466">
        <v>4466</v>
      </c>
      <c r="B4466">
        <v>186.61323999999999</v>
      </c>
      <c r="C4466">
        <v>9.3088099999999994</v>
      </c>
      <c r="D4466">
        <v>3918.323965</v>
      </c>
      <c r="E4466" s="1">
        <f t="shared" si="69"/>
        <v>3.9183239649999999</v>
      </c>
    </row>
    <row r="4467" spans="1:5" x14ac:dyDescent="0.2">
      <c r="A4467">
        <v>4467</v>
      </c>
      <c r="B4467">
        <v>195.95871</v>
      </c>
      <c r="C4467">
        <v>26.90513</v>
      </c>
      <c r="D4467">
        <v>3917.825351</v>
      </c>
      <c r="E4467" s="1">
        <f t="shared" si="69"/>
        <v>3.9178253509999998</v>
      </c>
    </row>
    <row r="4468" spans="1:5" x14ac:dyDescent="0.2">
      <c r="A4468">
        <v>4468</v>
      </c>
      <c r="B4468">
        <v>175.09691000000001</v>
      </c>
      <c r="C4468">
        <v>3.1251099999999998</v>
      </c>
      <c r="D4468">
        <v>3917.586405</v>
      </c>
      <c r="E4468" s="1">
        <f t="shared" si="69"/>
        <v>3.9175864050000002</v>
      </c>
    </row>
    <row r="4469" spans="1:5" x14ac:dyDescent="0.2">
      <c r="A4469">
        <v>4469</v>
      </c>
      <c r="B4469">
        <v>8.8411200000000001</v>
      </c>
      <c r="C4469">
        <v>23.326550000000001</v>
      </c>
      <c r="D4469">
        <v>3917.551164</v>
      </c>
      <c r="E4469" s="1">
        <f t="shared" si="69"/>
        <v>3.9175511639999998</v>
      </c>
    </row>
    <row r="4470" spans="1:5" x14ac:dyDescent="0.2">
      <c r="A4470">
        <v>4470</v>
      </c>
      <c r="B4470">
        <v>54.129930000000002</v>
      </c>
      <c r="C4470">
        <v>22.64752</v>
      </c>
      <c r="D4470">
        <v>3917.4863049999999</v>
      </c>
      <c r="E4470" s="1">
        <f t="shared" si="69"/>
        <v>3.9174863049999997</v>
      </c>
    </row>
    <row r="4471" spans="1:5" x14ac:dyDescent="0.2">
      <c r="A4471">
        <v>4471</v>
      </c>
      <c r="B4471">
        <v>171.11308</v>
      </c>
      <c r="C4471">
        <v>4.9960300000000002</v>
      </c>
      <c r="D4471">
        <v>3917.4732730000001</v>
      </c>
      <c r="E4471" s="1">
        <f t="shared" si="69"/>
        <v>3.9174732730000001</v>
      </c>
    </row>
    <row r="4472" spans="1:5" x14ac:dyDescent="0.2">
      <c r="A4472">
        <v>4472</v>
      </c>
      <c r="B4472">
        <v>270.46206999999998</v>
      </c>
      <c r="C4472">
        <v>56.185310000000001</v>
      </c>
      <c r="D4472">
        <v>3917.2021060000002</v>
      </c>
      <c r="E4472" s="1">
        <f t="shared" si="69"/>
        <v>3.9172021060000004</v>
      </c>
    </row>
    <row r="4473" spans="1:5" x14ac:dyDescent="0.2">
      <c r="A4473">
        <v>4473</v>
      </c>
      <c r="B4473">
        <v>307.30408</v>
      </c>
      <c r="C4473">
        <v>9.0185600000000008</v>
      </c>
      <c r="D4473">
        <v>3916.6822109999998</v>
      </c>
      <c r="E4473" s="1">
        <f t="shared" si="69"/>
        <v>3.9166822109999999</v>
      </c>
    </row>
    <row r="4474" spans="1:5" x14ac:dyDescent="0.2">
      <c r="A4474">
        <v>4474</v>
      </c>
      <c r="B4474">
        <v>276.46224999999998</v>
      </c>
      <c r="C4474">
        <v>24.428049999999999</v>
      </c>
      <c r="D4474">
        <v>3916.52241</v>
      </c>
      <c r="E4474" s="1">
        <f t="shared" si="69"/>
        <v>3.9165224100000002</v>
      </c>
    </row>
    <row r="4475" spans="1:5" x14ac:dyDescent="0.2">
      <c r="A4475">
        <v>4475</v>
      </c>
      <c r="B4475">
        <v>316.31418000000002</v>
      </c>
      <c r="C4475">
        <v>48.355049999999999</v>
      </c>
      <c r="D4475">
        <v>3916.1823599999998</v>
      </c>
      <c r="E4475" s="1">
        <f t="shared" si="69"/>
        <v>3.9161823599999996</v>
      </c>
    </row>
    <row r="4476" spans="1:5" x14ac:dyDescent="0.2">
      <c r="A4476">
        <v>4476</v>
      </c>
      <c r="B4476">
        <v>262.58963</v>
      </c>
      <c r="C4476">
        <v>-35.029449999999997</v>
      </c>
      <c r="D4476">
        <v>3916.145094</v>
      </c>
      <c r="E4476" s="1">
        <f t="shared" si="69"/>
        <v>3.916145094</v>
      </c>
    </row>
    <row r="4477" spans="1:5" x14ac:dyDescent="0.2">
      <c r="A4477">
        <v>4477</v>
      </c>
      <c r="B4477">
        <v>39.692709999999998</v>
      </c>
      <c r="C4477">
        <v>-42.903640000000003</v>
      </c>
      <c r="D4477">
        <v>3915.847389</v>
      </c>
      <c r="E4477" s="1">
        <f t="shared" si="69"/>
        <v>3.9158473890000001</v>
      </c>
    </row>
    <row r="4478" spans="1:5" x14ac:dyDescent="0.2">
      <c r="A4478">
        <v>4478</v>
      </c>
      <c r="B4478">
        <v>255.97163</v>
      </c>
      <c r="C4478">
        <v>-1.81236</v>
      </c>
      <c r="D4478">
        <v>3915.442646</v>
      </c>
      <c r="E4478" s="1">
        <f t="shared" si="69"/>
        <v>3.9154426459999998</v>
      </c>
    </row>
    <row r="4479" spans="1:5" x14ac:dyDescent="0.2">
      <c r="A4479">
        <v>4479</v>
      </c>
      <c r="B4479">
        <v>187.27987999999999</v>
      </c>
      <c r="C4479">
        <v>-23.877590000000001</v>
      </c>
      <c r="D4479">
        <v>3915.0246609999999</v>
      </c>
      <c r="E4479" s="1">
        <f t="shared" si="69"/>
        <v>3.9150246609999999</v>
      </c>
    </row>
    <row r="4480" spans="1:5" x14ac:dyDescent="0.2">
      <c r="A4480">
        <v>4480</v>
      </c>
      <c r="B4480">
        <v>86.626859999999994</v>
      </c>
      <c r="C4480">
        <v>-51.005119999999998</v>
      </c>
      <c r="D4480">
        <v>3914.2692539999998</v>
      </c>
      <c r="E4480" s="1">
        <f t="shared" si="69"/>
        <v>3.9142692539999997</v>
      </c>
    </row>
    <row r="4481" spans="1:5" x14ac:dyDescent="0.2">
      <c r="A4481">
        <v>4481</v>
      </c>
      <c r="B4481">
        <v>249.01199</v>
      </c>
      <c r="C4481">
        <v>-17.12687</v>
      </c>
      <c r="D4481">
        <v>3913.8751160000002</v>
      </c>
      <c r="E4481" s="1">
        <f t="shared" si="69"/>
        <v>3.9138751160000003</v>
      </c>
    </row>
    <row r="4482" spans="1:5" x14ac:dyDescent="0.2">
      <c r="A4482">
        <v>4482</v>
      </c>
      <c r="B4482">
        <v>245.62665000000001</v>
      </c>
      <c r="C4482">
        <v>49.896389999999997</v>
      </c>
      <c r="D4482">
        <v>3913.3306990000001</v>
      </c>
      <c r="E4482" s="1">
        <f t="shared" ref="E4482:E4545" si="70">D4482/1000</f>
        <v>3.9133306990000003</v>
      </c>
    </row>
    <row r="4483" spans="1:5" x14ac:dyDescent="0.2">
      <c r="A4483">
        <v>4483</v>
      </c>
      <c r="B4483">
        <v>272.82425000000001</v>
      </c>
      <c r="C4483">
        <v>33.77516</v>
      </c>
      <c r="D4483">
        <v>3913.2349239999999</v>
      </c>
      <c r="E4483" s="1">
        <f t="shared" si="70"/>
        <v>3.9132349239999997</v>
      </c>
    </row>
    <row r="4484" spans="1:5" x14ac:dyDescent="0.2">
      <c r="A4484">
        <v>4484</v>
      </c>
      <c r="B4484">
        <v>206.09408999999999</v>
      </c>
      <c r="C4484">
        <v>-38.994680000000002</v>
      </c>
      <c r="D4484">
        <v>3912.9359669999999</v>
      </c>
      <c r="E4484" s="1">
        <f t="shared" si="70"/>
        <v>3.9129359669999997</v>
      </c>
    </row>
    <row r="4485" spans="1:5" x14ac:dyDescent="0.2">
      <c r="A4485">
        <v>4485</v>
      </c>
      <c r="B4485">
        <v>145.47485</v>
      </c>
      <c r="C4485">
        <v>37.586680000000001</v>
      </c>
      <c r="D4485">
        <v>3912.274109</v>
      </c>
      <c r="E4485" s="1">
        <f t="shared" si="70"/>
        <v>3.9122741090000002</v>
      </c>
    </row>
    <row r="4486" spans="1:5" x14ac:dyDescent="0.2">
      <c r="A4486">
        <v>4486</v>
      </c>
      <c r="B4486">
        <v>241.90900999999999</v>
      </c>
      <c r="C4486">
        <v>-23.294260000000001</v>
      </c>
      <c r="D4486">
        <v>3912.1928210000001</v>
      </c>
      <c r="E4486" s="1">
        <f t="shared" si="70"/>
        <v>3.9121928210000001</v>
      </c>
    </row>
    <row r="4487" spans="1:5" x14ac:dyDescent="0.2">
      <c r="A4487">
        <v>4487</v>
      </c>
      <c r="B4487">
        <v>163.21605</v>
      </c>
      <c r="C4487">
        <v>38.395580000000002</v>
      </c>
      <c r="D4487">
        <v>3911.3752500000001</v>
      </c>
      <c r="E4487" s="1">
        <f t="shared" si="70"/>
        <v>3.9113752499999999</v>
      </c>
    </row>
    <row r="4488" spans="1:5" x14ac:dyDescent="0.2">
      <c r="A4488">
        <v>4488</v>
      </c>
      <c r="B4488">
        <v>32.445439999999998</v>
      </c>
      <c r="C4488">
        <v>-39.473269999999999</v>
      </c>
      <c r="D4488">
        <v>3911.2065360000001</v>
      </c>
      <c r="E4488" s="1">
        <f t="shared" si="70"/>
        <v>3.9112065360000003</v>
      </c>
    </row>
    <row r="4489" spans="1:5" x14ac:dyDescent="0.2">
      <c r="A4489">
        <v>4489</v>
      </c>
      <c r="B4489">
        <v>145.54912999999999</v>
      </c>
      <c r="C4489">
        <v>-12.115449999999999</v>
      </c>
      <c r="D4489">
        <v>3910.7321999999999</v>
      </c>
      <c r="E4489" s="1">
        <f t="shared" si="70"/>
        <v>3.9107322</v>
      </c>
    </row>
    <row r="4490" spans="1:5" x14ac:dyDescent="0.2">
      <c r="A4490">
        <v>4490</v>
      </c>
      <c r="B4490">
        <v>131.10379</v>
      </c>
      <c r="C4490">
        <v>-22.373930000000001</v>
      </c>
      <c r="D4490">
        <v>3910.0680130000001</v>
      </c>
      <c r="E4490" s="1">
        <f t="shared" si="70"/>
        <v>3.9100680130000001</v>
      </c>
    </row>
    <row r="4491" spans="1:5" x14ac:dyDescent="0.2">
      <c r="A4491">
        <v>4491</v>
      </c>
      <c r="B4491">
        <v>151.27847</v>
      </c>
      <c r="C4491">
        <v>57.495989999999999</v>
      </c>
      <c r="D4491">
        <v>3909.6896790000001</v>
      </c>
      <c r="E4491" s="1">
        <f t="shared" si="70"/>
        <v>3.909689679</v>
      </c>
    </row>
    <row r="4492" spans="1:5" x14ac:dyDescent="0.2">
      <c r="A4492">
        <v>4492</v>
      </c>
      <c r="B4492">
        <v>87.146249999999995</v>
      </c>
      <c r="C4492">
        <v>-43.62567</v>
      </c>
      <c r="D4492">
        <v>3909.3746350000001</v>
      </c>
      <c r="E4492" s="1">
        <f t="shared" si="70"/>
        <v>3.9093746350000003</v>
      </c>
    </row>
    <row r="4493" spans="1:5" x14ac:dyDescent="0.2">
      <c r="A4493">
        <v>4493</v>
      </c>
      <c r="B4493">
        <v>319.65436</v>
      </c>
      <c r="C4493">
        <v>47.965670000000003</v>
      </c>
      <c r="D4493">
        <v>3909.0277590000001</v>
      </c>
      <c r="E4493" s="1">
        <f t="shared" si="70"/>
        <v>3.9090277590000002</v>
      </c>
    </row>
    <row r="4494" spans="1:5" x14ac:dyDescent="0.2">
      <c r="A4494">
        <v>4494</v>
      </c>
      <c r="B4494">
        <v>24.525120000000001</v>
      </c>
      <c r="C4494">
        <v>48.940959999999997</v>
      </c>
      <c r="D4494">
        <v>3908.551442</v>
      </c>
      <c r="E4494" s="1">
        <f t="shared" si="70"/>
        <v>3.9085514419999998</v>
      </c>
    </row>
    <row r="4495" spans="1:5" x14ac:dyDescent="0.2">
      <c r="A4495">
        <v>4495</v>
      </c>
      <c r="B4495">
        <v>201.79369</v>
      </c>
      <c r="C4495">
        <v>9.1545500000000004</v>
      </c>
      <c r="D4495">
        <v>3908.4780500000002</v>
      </c>
      <c r="E4495" s="1">
        <f t="shared" si="70"/>
        <v>3.9084780500000003</v>
      </c>
    </row>
    <row r="4496" spans="1:5" x14ac:dyDescent="0.2">
      <c r="A4496">
        <v>4496</v>
      </c>
      <c r="B4496">
        <v>289.97113000000002</v>
      </c>
      <c r="C4496">
        <v>27.539059999999999</v>
      </c>
      <c r="D4496">
        <v>3908.3636660000002</v>
      </c>
      <c r="E4496" s="1">
        <f t="shared" si="70"/>
        <v>3.9083636660000001</v>
      </c>
    </row>
    <row r="4497" spans="1:5" x14ac:dyDescent="0.2">
      <c r="A4497">
        <v>4497</v>
      </c>
      <c r="B4497">
        <v>225.65461999999999</v>
      </c>
      <c r="C4497">
        <v>38.509410000000003</v>
      </c>
      <c r="D4497">
        <v>3907.6573579999999</v>
      </c>
      <c r="E4497" s="1">
        <f t="shared" si="70"/>
        <v>3.9076573579999998</v>
      </c>
    </row>
    <row r="4498" spans="1:5" x14ac:dyDescent="0.2">
      <c r="A4498">
        <v>4498</v>
      </c>
      <c r="B4498">
        <v>331.51623999999998</v>
      </c>
      <c r="C4498">
        <v>-7.8395400000000004</v>
      </c>
      <c r="D4498">
        <v>3907.352625</v>
      </c>
      <c r="E4498" s="1">
        <f t="shared" si="70"/>
        <v>3.9073526250000001</v>
      </c>
    </row>
    <row r="4499" spans="1:5" x14ac:dyDescent="0.2">
      <c r="A4499">
        <v>4499</v>
      </c>
      <c r="B4499">
        <v>164.18771000000001</v>
      </c>
      <c r="C4499">
        <v>58.661569999999998</v>
      </c>
      <c r="D4499">
        <v>3907.2448479999998</v>
      </c>
      <c r="E4499" s="1">
        <f t="shared" si="70"/>
        <v>3.9072448479999999</v>
      </c>
    </row>
    <row r="4500" spans="1:5" x14ac:dyDescent="0.2">
      <c r="A4500">
        <v>4500</v>
      </c>
      <c r="B4500">
        <v>182.38498000000001</v>
      </c>
      <c r="C4500">
        <v>-7.1644399999999999</v>
      </c>
      <c r="D4500">
        <v>3906.3517350000002</v>
      </c>
      <c r="E4500" s="1">
        <f t="shared" si="70"/>
        <v>3.9063517350000003</v>
      </c>
    </row>
    <row r="4501" spans="1:5" x14ac:dyDescent="0.2">
      <c r="A4501">
        <v>4501</v>
      </c>
      <c r="B4501">
        <v>191.94472999999999</v>
      </c>
      <c r="C4501">
        <v>-52.82705</v>
      </c>
      <c r="D4501">
        <v>3905.6391079999999</v>
      </c>
      <c r="E4501" s="1">
        <f t="shared" si="70"/>
        <v>3.9056391079999999</v>
      </c>
    </row>
    <row r="4502" spans="1:5" x14ac:dyDescent="0.2">
      <c r="A4502">
        <v>4502</v>
      </c>
      <c r="B4502">
        <v>93.632810000000006</v>
      </c>
      <c r="C4502">
        <v>-6.3164100000000003</v>
      </c>
      <c r="D4502">
        <v>3905.1731840000002</v>
      </c>
      <c r="E4502" s="1">
        <f t="shared" si="70"/>
        <v>3.9051731840000001</v>
      </c>
    </row>
    <row r="4503" spans="1:5" x14ac:dyDescent="0.2">
      <c r="A4503">
        <v>4503</v>
      </c>
      <c r="B4503">
        <v>217.03095999999999</v>
      </c>
      <c r="C4503">
        <v>21.68591</v>
      </c>
      <c r="D4503">
        <v>3905.0330530000001</v>
      </c>
      <c r="E4503" s="1">
        <f t="shared" si="70"/>
        <v>3.9050330529999999</v>
      </c>
    </row>
    <row r="4504" spans="1:5" x14ac:dyDescent="0.2">
      <c r="A4504">
        <v>4504</v>
      </c>
      <c r="B4504">
        <v>63.854649999999999</v>
      </c>
      <c r="C4504">
        <v>46.075530000000001</v>
      </c>
      <c r="D4504">
        <v>3904.04988</v>
      </c>
      <c r="E4504" s="1">
        <f t="shared" si="70"/>
        <v>3.9040498800000001</v>
      </c>
    </row>
    <row r="4505" spans="1:5" x14ac:dyDescent="0.2">
      <c r="A4505">
        <v>4505</v>
      </c>
      <c r="B4505">
        <v>281.75299000000001</v>
      </c>
      <c r="C4505">
        <v>6.4938200000000004</v>
      </c>
      <c r="D4505">
        <v>3903.6540140000002</v>
      </c>
      <c r="E4505" s="1">
        <f t="shared" si="70"/>
        <v>3.9036540140000002</v>
      </c>
    </row>
    <row r="4506" spans="1:5" x14ac:dyDescent="0.2">
      <c r="A4506">
        <v>4506</v>
      </c>
      <c r="B4506">
        <v>308.96332000000001</v>
      </c>
      <c r="C4506">
        <v>9.3671699999999998</v>
      </c>
      <c r="D4506">
        <v>3903.4925459999999</v>
      </c>
      <c r="E4506" s="1">
        <f t="shared" si="70"/>
        <v>3.9034925459999998</v>
      </c>
    </row>
    <row r="4507" spans="1:5" x14ac:dyDescent="0.2">
      <c r="A4507">
        <v>4507</v>
      </c>
      <c r="B4507">
        <v>337.78426999999999</v>
      </c>
      <c r="C4507">
        <v>-2.5673499999999998</v>
      </c>
      <c r="D4507">
        <v>3903.0416169999999</v>
      </c>
      <c r="E4507" s="1">
        <f t="shared" si="70"/>
        <v>3.903041617</v>
      </c>
    </row>
    <row r="4508" spans="1:5" x14ac:dyDescent="0.2">
      <c r="A4508">
        <v>4508</v>
      </c>
      <c r="B4508">
        <v>331.20348999999999</v>
      </c>
      <c r="C4508">
        <v>1.8611200000000001</v>
      </c>
      <c r="D4508">
        <v>3902.571273</v>
      </c>
      <c r="E4508" s="1">
        <f t="shared" si="70"/>
        <v>3.902571273</v>
      </c>
    </row>
    <row r="4509" spans="1:5" x14ac:dyDescent="0.2">
      <c r="A4509">
        <v>4509</v>
      </c>
      <c r="B4509">
        <v>102.98403999999999</v>
      </c>
      <c r="C4509">
        <v>12.02317</v>
      </c>
      <c r="D4509">
        <v>3901.4210170000001</v>
      </c>
      <c r="E4509" s="1">
        <f t="shared" si="70"/>
        <v>3.9014210170000001</v>
      </c>
    </row>
    <row r="4510" spans="1:5" x14ac:dyDescent="0.2">
      <c r="A4510">
        <v>4510</v>
      </c>
      <c r="B4510">
        <v>183.39633000000001</v>
      </c>
      <c r="C4510">
        <v>5.40055</v>
      </c>
      <c r="D4510">
        <v>3900.840659</v>
      </c>
      <c r="E4510" s="1">
        <f t="shared" si="70"/>
        <v>3.900840659</v>
      </c>
    </row>
    <row r="4511" spans="1:5" x14ac:dyDescent="0.2">
      <c r="A4511">
        <v>4511</v>
      </c>
      <c r="B4511">
        <v>161.44443000000001</v>
      </c>
      <c r="C4511">
        <v>56.416499999999999</v>
      </c>
      <c r="D4511">
        <v>3899.5500630000001</v>
      </c>
      <c r="E4511" s="1">
        <f t="shared" si="70"/>
        <v>3.899550063</v>
      </c>
    </row>
    <row r="4512" spans="1:5" x14ac:dyDescent="0.2">
      <c r="A4512">
        <v>4512</v>
      </c>
      <c r="B4512">
        <v>314.06331999999998</v>
      </c>
      <c r="C4512">
        <v>-10.453659999999999</v>
      </c>
      <c r="D4512">
        <v>3899.4444440000002</v>
      </c>
      <c r="E4512" s="1">
        <f t="shared" si="70"/>
        <v>3.8994444440000002</v>
      </c>
    </row>
    <row r="4513" spans="1:5" x14ac:dyDescent="0.2">
      <c r="A4513">
        <v>4513</v>
      </c>
      <c r="B4513">
        <v>266.59735000000001</v>
      </c>
      <c r="C4513">
        <v>2.9922399999999998</v>
      </c>
      <c r="D4513">
        <v>3899.3929629999998</v>
      </c>
      <c r="E4513" s="1">
        <f t="shared" si="70"/>
        <v>3.8993929629999999</v>
      </c>
    </row>
    <row r="4514" spans="1:5" x14ac:dyDescent="0.2">
      <c r="A4514">
        <v>4514</v>
      </c>
      <c r="B4514">
        <v>220.25353999999999</v>
      </c>
      <c r="C4514">
        <v>22.442309999999999</v>
      </c>
      <c r="D4514">
        <v>3898.9017869999998</v>
      </c>
      <c r="E4514" s="1">
        <f t="shared" si="70"/>
        <v>3.8989017869999998</v>
      </c>
    </row>
    <row r="4515" spans="1:5" x14ac:dyDescent="0.2">
      <c r="A4515">
        <v>4515</v>
      </c>
      <c r="B4515">
        <v>346.92358000000002</v>
      </c>
      <c r="C4515">
        <v>11.770239999999999</v>
      </c>
      <c r="D4515">
        <v>3898.61474</v>
      </c>
      <c r="E4515" s="1">
        <f t="shared" si="70"/>
        <v>3.8986147400000002</v>
      </c>
    </row>
    <row r="4516" spans="1:5" x14ac:dyDescent="0.2">
      <c r="A4516">
        <v>4516</v>
      </c>
      <c r="B4516">
        <v>320.67667</v>
      </c>
      <c r="C4516">
        <v>43.646039999999999</v>
      </c>
      <c r="D4516">
        <v>3898.2024940000001</v>
      </c>
      <c r="E4516" s="1">
        <f t="shared" si="70"/>
        <v>3.898202494</v>
      </c>
    </row>
    <row r="4517" spans="1:5" x14ac:dyDescent="0.2">
      <c r="A4517">
        <v>4517</v>
      </c>
      <c r="B4517">
        <v>32.042439999999999</v>
      </c>
      <c r="C4517">
        <v>26.293199999999999</v>
      </c>
      <c r="D4517">
        <v>3897.9126999999999</v>
      </c>
      <c r="E4517" s="1">
        <f t="shared" si="70"/>
        <v>3.8979127</v>
      </c>
    </row>
    <row r="4518" spans="1:5" x14ac:dyDescent="0.2">
      <c r="A4518">
        <v>4518</v>
      </c>
      <c r="B4518">
        <v>281.33672999999999</v>
      </c>
      <c r="C4518">
        <v>35.820970000000003</v>
      </c>
      <c r="D4518">
        <v>3897.8656259999998</v>
      </c>
      <c r="E4518" s="1">
        <f t="shared" si="70"/>
        <v>3.8978656259999998</v>
      </c>
    </row>
    <row r="4519" spans="1:5" x14ac:dyDescent="0.2">
      <c r="A4519">
        <v>4519</v>
      </c>
      <c r="B4519">
        <v>101.07735</v>
      </c>
      <c r="C4519">
        <v>51.540759999999999</v>
      </c>
      <c r="D4519">
        <v>3897.709636</v>
      </c>
      <c r="E4519" s="1">
        <f t="shared" si="70"/>
        <v>3.8977096360000001</v>
      </c>
    </row>
    <row r="4520" spans="1:5" x14ac:dyDescent="0.2">
      <c r="A4520">
        <v>4520</v>
      </c>
      <c r="B4520">
        <v>70.935860000000005</v>
      </c>
      <c r="C4520">
        <v>2.1593499999999999</v>
      </c>
      <c r="D4520">
        <v>3897.5496269999999</v>
      </c>
      <c r="E4520" s="1">
        <f t="shared" si="70"/>
        <v>3.8975496270000001</v>
      </c>
    </row>
    <row r="4521" spans="1:5" x14ac:dyDescent="0.2">
      <c r="A4521">
        <v>4521</v>
      </c>
      <c r="B4521">
        <v>11.66109</v>
      </c>
      <c r="C4521">
        <v>20.198979999999999</v>
      </c>
      <c r="D4521">
        <v>3897.2058670000001</v>
      </c>
      <c r="E4521" s="1">
        <f t="shared" si="70"/>
        <v>3.8972058670000003</v>
      </c>
    </row>
    <row r="4522" spans="1:5" x14ac:dyDescent="0.2">
      <c r="A4522">
        <v>4522</v>
      </c>
      <c r="B4522">
        <v>125.95061</v>
      </c>
      <c r="C4522">
        <v>3.8900700000000001</v>
      </c>
      <c r="D4522">
        <v>3896.808661</v>
      </c>
      <c r="E4522" s="1">
        <f t="shared" si="70"/>
        <v>3.8968086610000001</v>
      </c>
    </row>
    <row r="4523" spans="1:5" x14ac:dyDescent="0.2">
      <c r="A4523">
        <v>4523</v>
      </c>
      <c r="B4523">
        <v>339.31265000000002</v>
      </c>
      <c r="C4523">
        <v>44.277540000000002</v>
      </c>
      <c r="D4523">
        <v>3896.446848</v>
      </c>
      <c r="E4523" s="1">
        <f t="shared" si="70"/>
        <v>3.8964468480000001</v>
      </c>
    </row>
    <row r="4524" spans="1:5" x14ac:dyDescent="0.2">
      <c r="A4524">
        <v>4524</v>
      </c>
      <c r="B4524">
        <v>325.28241000000003</v>
      </c>
      <c r="C4524">
        <v>-12.47359</v>
      </c>
      <c r="D4524">
        <v>3896.3498399999999</v>
      </c>
      <c r="E4524" s="1">
        <f t="shared" si="70"/>
        <v>3.8963498400000001</v>
      </c>
    </row>
    <row r="4525" spans="1:5" x14ac:dyDescent="0.2">
      <c r="A4525">
        <v>4525</v>
      </c>
      <c r="B4525">
        <v>259.19049000000001</v>
      </c>
      <c r="C4525">
        <v>26.814959999999999</v>
      </c>
      <c r="D4525">
        <v>3896.3016010000001</v>
      </c>
      <c r="E4525" s="1">
        <f t="shared" si="70"/>
        <v>3.8963016010000002</v>
      </c>
    </row>
    <row r="4526" spans="1:5" x14ac:dyDescent="0.2">
      <c r="A4526">
        <v>4526</v>
      </c>
      <c r="B4526">
        <v>181.08107000000001</v>
      </c>
      <c r="C4526">
        <v>45.845469999999999</v>
      </c>
      <c r="D4526">
        <v>3896.0819390000001</v>
      </c>
      <c r="E4526" s="1">
        <f t="shared" si="70"/>
        <v>3.8960819390000001</v>
      </c>
    </row>
    <row r="4527" spans="1:5" x14ac:dyDescent="0.2">
      <c r="A4527">
        <v>4527</v>
      </c>
      <c r="B4527">
        <v>217.93316999999999</v>
      </c>
      <c r="C4527">
        <v>13.697430000000001</v>
      </c>
      <c r="D4527">
        <v>3896.0565740000002</v>
      </c>
      <c r="E4527" s="1">
        <f t="shared" si="70"/>
        <v>3.8960565740000002</v>
      </c>
    </row>
    <row r="4528" spans="1:5" x14ac:dyDescent="0.2">
      <c r="A4528">
        <v>4528</v>
      </c>
      <c r="B4528">
        <v>109.84277</v>
      </c>
      <c r="C4528">
        <v>47.324539999999999</v>
      </c>
      <c r="D4528">
        <v>3895.7294160000001</v>
      </c>
      <c r="E4528" s="1">
        <f t="shared" si="70"/>
        <v>3.895729416</v>
      </c>
    </row>
    <row r="4529" spans="1:5" x14ac:dyDescent="0.2">
      <c r="A4529">
        <v>4529</v>
      </c>
      <c r="B4529">
        <v>129.35185000000001</v>
      </c>
      <c r="C4529">
        <v>-13.881589999999999</v>
      </c>
      <c r="D4529">
        <v>3895.4440909999998</v>
      </c>
      <c r="E4529" s="1">
        <f t="shared" si="70"/>
        <v>3.8954440909999999</v>
      </c>
    </row>
    <row r="4530" spans="1:5" x14ac:dyDescent="0.2">
      <c r="A4530">
        <v>4530</v>
      </c>
      <c r="B4530">
        <v>145.63695999999999</v>
      </c>
      <c r="C4530">
        <v>2.4504999999999999</v>
      </c>
      <c r="D4530">
        <v>3895.365413</v>
      </c>
      <c r="E4530" s="1">
        <f t="shared" si="70"/>
        <v>3.8953654129999999</v>
      </c>
    </row>
    <row r="4531" spans="1:5" x14ac:dyDescent="0.2">
      <c r="A4531">
        <v>4531</v>
      </c>
      <c r="B4531">
        <v>320.65850999999998</v>
      </c>
      <c r="C4531">
        <v>39.026049999999998</v>
      </c>
      <c r="D4531">
        <v>3894.1019240000001</v>
      </c>
      <c r="E4531" s="1">
        <f t="shared" si="70"/>
        <v>3.8941019240000001</v>
      </c>
    </row>
    <row r="4532" spans="1:5" x14ac:dyDescent="0.2">
      <c r="A4532">
        <v>4532</v>
      </c>
      <c r="B4532">
        <v>269.19672000000003</v>
      </c>
      <c r="C4532">
        <v>-25.30368</v>
      </c>
      <c r="D4532">
        <v>3894.0255980000002</v>
      </c>
      <c r="E4532" s="1">
        <f t="shared" si="70"/>
        <v>3.8940255980000003</v>
      </c>
    </row>
    <row r="4533" spans="1:5" x14ac:dyDescent="0.2">
      <c r="A4533">
        <v>4533</v>
      </c>
      <c r="B4533">
        <v>15.747529999999999</v>
      </c>
      <c r="C4533">
        <v>17.613040000000002</v>
      </c>
      <c r="D4533">
        <v>3893.9256810000002</v>
      </c>
      <c r="E4533" s="1">
        <f t="shared" si="70"/>
        <v>3.8939256810000002</v>
      </c>
    </row>
    <row r="4534" spans="1:5" x14ac:dyDescent="0.2">
      <c r="A4534">
        <v>4534</v>
      </c>
      <c r="B4534">
        <v>259.85631999999998</v>
      </c>
      <c r="C4534">
        <v>-37.7956</v>
      </c>
      <c r="D4534">
        <v>3893.7820400000001</v>
      </c>
      <c r="E4534" s="1">
        <f t="shared" si="70"/>
        <v>3.8937820400000001</v>
      </c>
    </row>
    <row r="4535" spans="1:5" x14ac:dyDescent="0.2">
      <c r="A4535">
        <v>4535</v>
      </c>
      <c r="B4535">
        <v>346.73822000000001</v>
      </c>
      <c r="C4535">
        <v>-36.976190000000003</v>
      </c>
      <c r="D4535">
        <v>3893.7520330000002</v>
      </c>
      <c r="E4535" s="1">
        <f t="shared" si="70"/>
        <v>3.8937520330000002</v>
      </c>
    </row>
    <row r="4536" spans="1:5" x14ac:dyDescent="0.2">
      <c r="A4536">
        <v>4536</v>
      </c>
      <c r="B4536">
        <v>59.10501</v>
      </c>
      <c r="C4536">
        <v>37.794919999999998</v>
      </c>
      <c r="D4536">
        <v>3893.5986579999999</v>
      </c>
      <c r="E4536" s="1">
        <f t="shared" si="70"/>
        <v>3.8935986579999997</v>
      </c>
    </row>
    <row r="4537" spans="1:5" x14ac:dyDescent="0.2">
      <c r="A4537">
        <v>4537</v>
      </c>
      <c r="B4537">
        <v>157.35016999999999</v>
      </c>
      <c r="C4537">
        <v>-5.1629399999999999</v>
      </c>
      <c r="D4537">
        <v>3893.5181080000002</v>
      </c>
      <c r="E4537" s="1">
        <f t="shared" si="70"/>
        <v>3.8935181080000003</v>
      </c>
    </row>
    <row r="4538" spans="1:5" x14ac:dyDescent="0.2">
      <c r="A4538">
        <v>4538</v>
      </c>
      <c r="B4538">
        <v>37.465069999999997</v>
      </c>
      <c r="C4538">
        <v>17.972429999999999</v>
      </c>
      <c r="D4538">
        <v>3893.2991189999998</v>
      </c>
      <c r="E4538" s="1">
        <f t="shared" si="70"/>
        <v>3.8932991189999999</v>
      </c>
    </row>
    <row r="4539" spans="1:5" x14ac:dyDescent="0.2">
      <c r="A4539">
        <v>4539</v>
      </c>
      <c r="B4539">
        <v>45.833039999999997</v>
      </c>
      <c r="C4539">
        <v>15.0923</v>
      </c>
      <c r="D4539">
        <v>3892.5949009999999</v>
      </c>
      <c r="E4539" s="1">
        <f t="shared" si="70"/>
        <v>3.8925949009999998</v>
      </c>
    </row>
    <row r="4540" spans="1:5" x14ac:dyDescent="0.2">
      <c r="A4540">
        <v>4540</v>
      </c>
      <c r="B4540">
        <v>299.60156000000001</v>
      </c>
      <c r="C4540">
        <v>12.773440000000001</v>
      </c>
      <c r="D4540">
        <v>3892.3771769999998</v>
      </c>
      <c r="E4540" s="1">
        <f t="shared" si="70"/>
        <v>3.8923771769999997</v>
      </c>
    </row>
    <row r="4541" spans="1:5" x14ac:dyDescent="0.2">
      <c r="A4541">
        <v>4541</v>
      </c>
      <c r="B4541">
        <v>24.558679999999999</v>
      </c>
      <c r="C4541">
        <v>14.52947</v>
      </c>
      <c r="D4541">
        <v>3891.921969</v>
      </c>
      <c r="E4541" s="1">
        <f t="shared" si="70"/>
        <v>3.8919219690000002</v>
      </c>
    </row>
    <row r="4542" spans="1:5" x14ac:dyDescent="0.2">
      <c r="A4542">
        <v>4542</v>
      </c>
      <c r="B4542">
        <v>182.53987000000001</v>
      </c>
      <c r="C4542">
        <v>-23.20138</v>
      </c>
      <c r="D4542">
        <v>3891.3771830000001</v>
      </c>
      <c r="E4542" s="1">
        <f t="shared" si="70"/>
        <v>3.8913771829999999</v>
      </c>
    </row>
    <row r="4543" spans="1:5" x14ac:dyDescent="0.2">
      <c r="A4543">
        <v>4543</v>
      </c>
      <c r="B4543">
        <v>258.42862000000002</v>
      </c>
      <c r="C4543">
        <v>-15.294919999999999</v>
      </c>
      <c r="D4543">
        <v>3891.184491</v>
      </c>
      <c r="E4543" s="1">
        <f t="shared" si="70"/>
        <v>3.8911844910000002</v>
      </c>
    </row>
    <row r="4544" spans="1:5" x14ac:dyDescent="0.2">
      <c r="A4544">
        <v>4544</v>
      </c>
      <c r="B4544">
        <v>312.93448000000001</v>
      </c>
      <c r="C4544">
        <v>-3.9554</v>
      </c>
      <c r="D4544">
        <v>3890.041929</v>
      </c>
      <c r="E4544" s="1">
        <f t="shared" si="70"/>
        <v>3.8900419290000001</v>
      </c>
    </row>
    <row r="4545" spans="1:5" x14ac:dyDescent="0.2">
      <c r="A4545">
        <v>4545</v>
      </c>
      <c r="B4545">
        <v>12.40846</v>
      </c>
      <c r="C4545">
        <v>57.03275</v>
      </c>
      <c r="D4545">
        <v>3889.2366860000002</v>
      </c>
      <c r="E4545" s="1">
        <f t="shared" si="70"/>
        <v>3.8892366860000003</v>
      </c>
    </row>
    <row r="4546" spans="1:5" x14ac:dyDescent="0.2">
      <c r="A4546">
        <v>4546</v>
      </c>
      <c r="B4546">
        <v>336.81778000000003</v>
      </c>
      <c r="C4546">
        <v>-1.5159899999999999</v>
      </c>
      <c r="D4546">
        <v>3888.6769380000001</v>
      </c>
      <c r="E4546" s="1">
        <f t="shared" ref="E4546:E4609" si="71">D4546/1000</f>
        <v>3.8886769380000001</v>
      </c>
    </row>
    <row r="4547" spans="1:5" x14ac:dyDescent="0.2">
      <c r="A4547">
        <v>4547</v>
      </c>
      <c r="B4547">
        <v>128.55962</v>
      </c>
      <c r="C4547">
        <v>40.814540000000001</v>
      </c>
      <c r="D4547">
        <v>3888.4568939999999</v>
      </c>
      <c r="E4547" s="1">
        <f t="shared" si="71"/>
        <v>3.8884568939999999</v>
      </c>
    </row>
    <row r="4548" spans="1:5" x14ac:dyDescent="0.2">
      <c r="A4548">
        <v>4548</v>
      </c>
      <c r="B4548">
        <v>326.50967000000003</v>
      </c>
      <c r="C4548">
        <v>38.896889999999999</v>
      </c>
      <c r="D4548">
        <v>3888.4018160000001</v>
      </c>
      <c r="E4548" s="1">
        <f t="shared" si="71"/>
        <v>3.888401816</v>
      </c>
    </row>
    <row r="4549" spans="1:5" x14ac:dyDescent="0.2">
      <c r="A4549">
        <v>4549</v>
      </c>
      <c r="B4549">
        <v>17.998059999999999</v>
      </c>
      <c r="C4549">
        <v>31.580819999999999</v>
      </c>
      <c r="D4549">
        <v>3888.312394</v>
      </c>
      <c r="E4549" s="1">
        <f t="shared" si="71"/>
        <v>3.8883123940000002</v>
      </c>
    </row>
    <row r="4550" spans="1:5" x14ac:dyDescent="0.2">
      <c r="A4550">
        <v>4550</v>
      </c>
      <c r="B4550">
        <v>169.77504999999999</v>
      </c>
      <c r="C4550">
        <v>49.707369999999997</v>
      </c>
      <c r="D4550">
        <v>3888.1805089999998</v>
      </c>
      <c r="E4550" s="1">
        <f t="shared" si="71"/>
        <v>3.8881805089999997</v>
      </c>
    </row>
    <row r="4551" spans="1:5" x14ac:dyDescent="0.2">
      <c r="A4551">
        <v>4551</v>
      </c>
      <c r="B4551">
        <v>63.351759999999999</v>
      </c>
      <c r="C4551">
        <v>44.363</v>
      </c>
      <c r="D4551">
        <v>3888.1024339999999</v>
      </c>
      <c r="E4551" s="1">
        <f t="shared" si="71"/>
        <v>3.8881024339999999</v>
      </c>
    </row>
    <row r="4552" spans="1:5" x14ac:dyDescent="0.2">
      <c r="A4552">
        <v>4552</v>
      </c>
      <c r="B4552">
        <v>132.13095000000001</v>
      </c>
      <c r="C4552">
        <v>43.441420000000001</v>
      </c>
      <c r="D4552">
        <v>3887.9732789999998</v>
      </c>
      <c r="E4552" s="1">
        <f t="shared" si="71"/>
        <v>3.8879732789999997</v>
      </c>
    </row>
    <row r="4553" spans="1:5" x14ac:dyDescent="0.2">
      <c r="A4553">
        <v>4553</v>
      </c>
      <c r="B4553">
        <v>197.89059</v>
      </c>
      <c r="C4553">
        <v>40.21105</v>
      </c>
      <c r="D4553">
        <v>3887.775513</v>
      </c>
      <c r="E4553" s="1">
        <f t="shared" si="71"/>
        <v>3.8877755130000002</v>
      </c>
    </row>
    <row r="4554" spans="1:5" x14ac:dyDescent="0.2">
      <c r="A4554">
        <v>4554</v>
      </c>
      <c r="B4554">
        <v>181.92561000000001</v>
      </c>
      <c r="C4554">
        <v>-56.458680000000001</v>
      </c>
      <c r="D4554">
        <v>3887.6103750000002</v>
      </c>
      <c r="E4554" s="1">
        <f t="shared" si="71"/>
        <v>3.8876103750000004</v>
      </c>
    </row>
    <row r="4555" spans="1:5" x14ac:dyDescent="0.2">
      <c r="A4555">
        <v>4555</v>
      </c>
      <c r="B4555">
        <v>227.3082</v>
      </c>
      <c r="C4555">
        <v>2.6038000000000001</v>
      </c>
      <c r="D4555">
        <v>3887.3116260000002</v>
      </c>
      <c r="E4555" s="1">
        <f t="shared" si="71"/>
        <v>3.8873116260000002</v>
      </c>
    </row>
    <row r="4556" spans="1:5" x14ac:dyDescent="0.2">
      <c r="A4556">
        <v>4556</v>
      </c>
      <c r="B4556">
        <v>47.76258</v>
      </c>
      <c r="C4556">
        <v>3.5580799999999999</v>
      </c>
      <c r="D4556">
        <v>3887.1396100000002</v>
      </c>
      <c r="E4556" s="1">
        <f t="shared" si="71"/>
        <v>3.8871396100000002</v>
      </c>
    </row>
    <row r="4557" spans="1:5" x14ac:dyDescent="0.2">
      <c r="A4557">
        <v>4557</v>
      </c>
      <c r="B4557">
        <v>314.38562000000002</v>
      </c>
      <c r="C4557">
        <v>32.060420000000001</v>
      </c>
      <c r="D4557">
        <v>3886.3893899999998</v>
      </c>
      <c r="E4557" s="1">
        <f t="shared" si="71"/>
        <v>3.8863893899999997</v>
      </c>
    </row>
    <row r="4558" spans="1:5" x14ac:dyDescent="0.2">
      <c r="A4558">
        <v>4558</v>
      </c>
      <c r="B4558">
        <v>313.22390999999999</v>
      </c>
      <c r="C4558">
        <v>-20.282219999999999</v>
      </c>
      <c r="D4558">
        <v>3885.8582540000002</v>
      </c>
      <c r="E4558" s="1">
        <f t="shared" si="71"/>
        <v>3.8858582540000004</v>
      </c>
    </row>
    <row r="4559" spans="1:5" x14ac:dyDescent="0.2">
      <c r="A4559">
        <v>4559</v>
      </c>
      <c r="B4559">
        <v>147.42385999999999</v>
      </c>
      <c r="C4559">
        <v>-13.659689999999999</v>
      </c>
      <c r="D4559">
        <v>3885.6300820000001</v>
      </c>
      <c r="E4559" s="1">
        <f t="shared" si="71"/>
        <v>3.885630082</v>
      </c>
    </row>
    <row r="4560" spans="1:5" x14ac:dyDescent="0.2">
      <c r="A4560">
        <v>4560</v>
      </c>
      <c r="B4560">
        <v>306.11520000000002</v>
      </c>
      <c r="C4560">
        <v>11.741529999999999</v>
      </c>
      <c r="D4560">
        <v>3885.581925</v>
      </c>
      <c r="E4560" s="1">
        <f t="shared" si="71"/>
        <v>3.8855819249999999</v>
      </c>
    </row>
    <row r="4561" spans="1:5" x14ac:dyDescent="0.2">
      <c r="A4561">
        <v>4561</v>
      </c>
      <c r="B4561">
        <v>271.49477999999999</v>
      </c>
      <c r="C4561">
        <v>32.747390000000003</v>
      </c>
      <c r="D4561">
        <v>3885.4704780000002</v>
      </c>
      <c r="E4561" s="1">
        <f t="shared" si="71"/>
        <v>3.8854704780000002</v>
      </c>
    </row>
    <row r="4562" spans="1:5" x14ac:dyDescent="0.2">
      <c r="A4562">
        <v>4562</v>
      </c>
      <c r="B4562">
        <v>71.160160000000005</v>
      </c>
      <c r="C4562">
        <v>17.691140000000001</v>
      </c>
      <c r="D4562">
        <v>3885.3574570000001</v>
      </c>
      <c r="E4562" s="1">
        <f t="shared" si="71"/>
        <v>3.885357457</v>
      </c>
    </row>
    <row r="4563" spans="1:5" x14ac:dyDescent="0.2">
      <c r="A4563">
        <v>4563</v>
      </c>
      <c r="B4563">
        <v>158.83001999999999</v>
      </c>
      <c r="C4563">
        <v>27.521830000000001</v>
      </c>
      <c r="D4563">
        <v>3885.172568</v>
      </c>
      <c r="E4563" s="1">
        <f t="shared" si="71"/>
        <v>3.8851725679999998</v>
      </c>
    </row>
    <row r="4564" spans="1:5" x14ac:dyDescent="0.2">
      <c r="A4564">
        <v>4564</v>
      </c>
      <c r="B4564">
        <v>325.79962</v>
      </c>
      <c r="C4564">
        <v>22.876560000000001</v>
      </c>
      <c r="D4564">
        <v>3884.8608399999998</v>
      </c>
      <c r="E4564" s="1">
        <f t="shared" si="71"/>
        <v>3.88486084</v>
      </c>
    </row>
    <row r="4565" spans="1:5" x14ac:dyDescent="0.2">
      <c r="A4565">
        <v>4565</v>
      </c>
      <c r="B4565">
        <v>119.06887</v>
      </c>
      <c r="C4565">
        <v>5.6044999999999998</v>
      </c>
      <c r="D4565">
        <v>3884.244111</v>
      </c>
      <c r="E4565" s="1">
        <f t="shared" si="71"/>
        <v>3.8842441110000001</v>
      </c>
    </row>
    <row r="4566" spans="1:5" x14ac:dyDescent="0.2">
      <c r="A4566">
        <v>4566</v>
      </c>
      <c r="B4566">
        <v>1.7213099999999999</v>
      </c>
      <c r="C4566">
        <v>23.416840000000001</v>
      </c>
      <c r="D4566">
        <v>3884.1821719999998</v>
      </c>
      <c r="E4566" s="1">
        <f t="shared" si="71"/>
        <v>3.8841821719999996</v>
      </c>
    </row>
    <row r="4567" spans="1:5" x14ac:dyDescent="0.2">
      <c r="A4567">
        <v>4567</v>
      </c>
      <c r="B4567">
        <v>98.929259999999999</v>
      </c>
      <c r="C4567">
        <v>54.733460000000001</v>
      </c>
      <c r="D4567">
        <v>3884.1533429999999</v>
      </c>
      <c r="E4567" s="1">
        <f t="shared" si="71"/>
        <v>3.8841533429999999</v>
      </c>
    </row>
    <row r="4568" spans="1:5" x14ac:dyDescent="0.2">
      <c r="A4568">
        <v>4568</v>
      </c>
      <c r="B4568">
        <v>35.0182</v>
      </c>
      <c r="C4568">
        <v>9.7272300000000005</v>
      </c>
      <c r="D4568">
        <v>3883.511047</v>
      </c>
      <c r="E4568" s="1">
        <f t="shared" si="71"/>
        <v>3.8835110469999998</v>
      </c>
    </row>
    <row r="4569" spans="1:5" x14ac:dyDescent="0.2">
      <c r="A4569">
        <v>4569</v>
      </c>
      <c r="B4569">
        <v>69.171880000000002</v>
      </c>
      <c r="C4569">
        <v>-6.52902</v>
      </c>
      <c r="D4569">
        <v>3883.3153830000001</v>
      </c>
      <c r="E4569" s="1">
        <f t="shared" si="71"/>
        <v>3.8833153830000002</v>
      </c>
    </row>
    <row r="4570" spans="1:5" x14ac:dyDescent="0.2">
      <c r="A4570">
        <v>4570</v>
      </c>
      <c r="B4570">
        <v>173.52614</v>
      </c>
      <c r="C4570">
        <v>40.282679999999999</v>
      </c>
      <c r="D4570">
        <v>3883.1794810000001</v>
      </c>
      <c r="E4570" s="1">
        <f t="shared" si="71"/>
        <v>3.883179481</v>
      </c>
    </row>
    <row r="4571" spans="1:5" x14ac:dyDescent="0.2">
      <c r="A4571">
        <v>4571</v>
      </c>
      <c r="B4571">
        <v>118.30307999999999</v>
      </c>
      <c r="C4571">
        <v>-2.63273</v>
      </c>
      <c r="D4571">
        <v>3882.4467110000001</v>
      </c>
      <c r="E4571" s="1">
        <f t="shared" si="71"/>
        <v>3.8824467110000001</v>
      </c>
    </row>
    <row r="4572" spans="1:5" x14ac:dyDescent="0.2">
      <c r="A4572">
        <v>4572</v>
      </c>
      <c r="B4572">
        <v>199.83232000000001</v>
      </c>
      <c r="C4572">
        <v>9.4757300000000004</v>
      </c>
      <c r="D4572">
        <v>3882.4323009999998</v>
      </c>
      <c r="E4572" s="1">
        <f t="shared" si="71"/>
        <v>3.8824323009999997</v>
      </c>
    </row>
    <row r="4573" spans="1:5" x14ac:dyDescent="0.2">
      <c r="A4573">
        <v>4573</v>
      </c>
      <c r="B4573">
        <v>172.62917999999999</v>
      </c>
      <c r="C4573">
        <v>8.7724499999999992</v>
      </c>
      <c r="D4573">
        <v>3881.996772</v>
      </c>
      <c r="E4573" s="1">
        <f t="shared" si="71"/>
        <v>3.8819967719999999</v>
      </c>
    </row>
    <row r="4574" spans="1:5" x14ac:dyDescent="0.2">
      <c r="A4574">
        <v>4574</v>
      </c>
      <c r="B4574">
        <v>321.39663999999999</v>
      </c>
      <c r="C4574">
        <v>-2.63462</v>
      </c>
      <c r="D4574">
        <v>3881.1083950000002</v>
      </c>
      <c r="E4574" s="1">
        <f t="shared" si="71"/>
        <v>3.881108395</v>
      </c>
    </row>
    <row r="4575" spans="1:5" x14ac:dyDescent="0.2">
      <c r="A4575">
        <v>4575</v>
      </c>
      <c r="B4575">
        <v>218.42085</v>
      </c>
      <c r="C4575">
        <v>13.69584</v>
      </c>
      <c r="D4575">
        <v>3880.57809</v>
      </c>
      <c r="E4575" s="1">
        <f t="shared" si="71"/>
        <v>3.8805780899999998</v>
      </c>
    </row>
    <row r="4576" spans="1:5" x14ac:dyDescent="0.2">
      <c r="A4576">
        <v>4576</v>
      </c>
      <c r="B4576">
        <v>108.09267</v>
      </c>
      <c r="C4576">
        <v>-17.292940000000002</v>
      </c>
      <c r="D4576">
        <v>3880.4653659999999</v>
      </c>
      <c r="E4576" s="1">
        <f t="shared" si="71"/>
        <v>3.8804653659999997</v>
      </c>
    </row>
    <row r="4577" spans="1:5" x14ac:dyDescent="0.2">
      <c r="A4577">
        <v>4577</v>
      </c>
      <c r="B4577">
        <v>125.682</v>
      </c>
      <c r="C4577">
        <v>-24.134840000000001</v>
      </c>
      <c r="D4577">
        <v>3880.262815</v>
      </c>
      <c r="E4577" s="1">
        <f t="shared" si="71"/>
        <v>3.880262815</v>
      </c>
    </row>
    <row r="4578" spans="1:5" x14ac:dyDescent="0.2">
      <c r="A4578">
        <v>4578</v>
      </c>
      <c r="B4578">
        <v>177.3</v>
      </c>
      <c r="C4578">
        <v>-22.34084</v>
      </c>
      <c r="D4578">
        <v>3879.7266960000002</v>
      </c>
      <c r="E4578" s="1">
        <f t="shared" si="71"/>
        <v>3.8797266960000001</v>
      </c>
    </row>
    <row r="4579" spans="1:5" x14ac:dyDescent="0.2">
      <c r="A4579">
        <v>4579</v>
      </c>
      <c r="B4579">
        <v>209.77038999999999</v>
      </c>
      <c r="C4579">
        <v>38.389940000000003</v>
      </c>
      <c r="D4579">
        <v>3879.2377270000002</v>
      </c>
      <c r="E4579" s="1">
        <f t="shared" si="71"/>
        <v>3.879237727</v>
      </c>
    </row>
    <row r="4580" spans="1:5" x14ac:dyDescent="0.2">
      <c r="A4580">
        <v>4580</v>
      </c>
      <c r="B4580">
        <v>15.44046</v>
      </c>
      <c r="C4580">
        <v>23.2224</v>
      </c>
      <c r="D4580">
        <v>3878.9800879999998</v>
      </c>
      <c r="E4580" s="1">
        <f t="shared" si="71"/>
        <v>3.8789800879999996</v>
      </c>
    </row>
    <row r="4581" spans="1:5" x14ac:dyDescent="0.2">
      <c r="A4581">
        <v>4581</v>
      </c>
      <c r="B4581">
        <v>10.843780000000001</v>
      </c>
      <c r="C4581">
        <v>43.88494</v>
      </c>
      <c r="D4581">
        <v>3878.5683119999999</v>
      </c>
      <c r="E4581" s="1">
        <f t="shared" si="71"/>
        <v>3.8785683120000001</v>
      </c>
    </row>
    <row r="4582" spans="1:5" x14ac:dyDescent="0.2">
      <c r="A4582">
        <v>4582</v>
      </c>
      <c r="B4582">
        <v>209.58672000000001</v>
      </c>
      <c r="C4582">
        <v>5.35032</v>
      </c>
      <c r="D4582">
        <v>3878.4172050000002</v>
      </c>
      <c r="E4582" s="1">
        <f t="shared" si="71"/>
        <v>3.8784172050000003</v>
      </c>
    </row>
    <row r="4583" spans="1:5" x14ac:dyDescent="0.2">
      <c r="A4583">
        <v>4583</v>
      </c>
      <c r="B4583">
        <v>49.727150000000002</v>
      </c>
      <c r="C4583">
        <v>15.833270000000001</v>
      </c>
      <c r="D4583">
        <v>3877.114028</v>
      </c>
      <c r="E4583" s="1">
        <f t="shared" si="71"/>
        <v>3.8771140279999998</v>
      </c>
    </row>
    <row r="4584" spans="1:5" x14ac:dyDescent="0.2">
      <c r="A4584">
        <v>4584</v>
      </c>
      <c r="B4584">
        <v>147.68828999999999</v>
      </c>
      <c r="C4584">
        <v>-21.511880000000001</v>
      </c>
      <c r="D4584">
        <v>3876.8846170000002</v>
      </c>
      <c r="E4584" s="1">
        <f t="shared" si="71"/>
        <v>3.876884617</v>
      </c>
    </row>
    <row r="4585" spans="1:5" x14ac:dyDescent="0.2">
      <c r="A4585">
        <v>4585</v>
      </c>
      <c r="B4585">
        <v>42.627690000000001</v>
      </c>
      <c r="C4585">
        <v>46.856670000000001</v>
      </c>
      <c r="D4585">
        <v>3876.4417960000001</v>
      </c>
      <c r="E4585" s="1">
        <f t="shared" si="71"/>
        <v>3.8764417959999999</v>
      </c>
    </row>
    <row r="4586" spans="1:5" x14ac:dyDescent="0.2">
      <c r="A4586">
        <v>4586</v>
      </c>
      <c r="B4586">
        <v>195.44086999999999</v>
      </c>
      <c r="C4586">
        <v>22.57563</v>
      </c>
      <c r="D4586">
        <v>3876.0230729999998</v>
      </c>
      <c r="E4586" s="1">
        <f t="shared" si="71"/>
        <v>3.8760230729999998</v>
      </c>
    </row>
    <row r="4587" spans="1:5" x14ac:dyDescent="0.2">
      <c r="A4587">
        <v>4587</v>
      </c>
      <c r="B4587">
        <v>147.91892999999999</v>
      </c>
      <c r="C4587">
        <v>-37.03557</v>
      </c>
      <c r="D4587">
        <v>3875.67661</v>
      </c>
      <c r="E4587" s="1">
        <f t="shared" si="71"/>
        <v>3.8756766100000002</v>
      </c>
    </row>
    <row r="4588" spans="1:5" x14ac:dyDescent="0.2">
      <c r="A4588">
        <v>4588</v>
      </c>
      <c r="B4588">
        <v>56.174520000000001</v>
      </c>
      <c r="C4588">
        <v>0.93896999999999997</v>
      </c>
      <c r="D4588">
        <v>3875.4587839999999</v>
      </c>
      <c r="E4588" s="1">
        <f t="shared" si="71"/>
        <v>3.8754587840000001</v>
      </c>
    </row>
    <row r="4589" spans="1:5" x14ac:dyDescent="0.2">
      <c r="A4589">
        <v>4589</v>
      </c>
      <c r="B4589">
        <v>239.22774000000001</v>
      </c>
      <c r="C4589">
        <v>-2.7370899999999998</v>
      </c>
      <c r="D4589">
        <v>3874.8652670000001</v>
      </c>
      <c r="E4589" s="1">
        <f t="shared" si="71"/>
        <v>3.8748652670000001</v>
      </c>
    </row>
    <row r="4590" spans="1:5" x14ac:dyDescent="0.2">
      <c r="A4590">
        <v>4590</v>
      </c>
      <c r="B4590">
        <v>27.308969999999999</v>
      </c>
      <c r="C4590">
        <v>15.625529999999999</v>
      </c>
      <c r="D4590">
        <v>3874.6098649999999</v>
      </c>
      <c r="E4590" s="1">
        <f t="shared" si="71"/>
        <v>3.874609865</v>
      </c>
    </row>
    <row r="4591" spans="1:5" x14ac:dyDescent="0.2">
      <c r="A4591">
        <v>4591</v>
      </c>
      <c r="B4591">
        <v>311.52487000000002</v>
      </c>
      <c r="C4591">
        <v>51.678780000000003</v>
      </c>
      <c r="D4591">
        <v>3874.088573</v>
      </c>
      <c r="E4591" s="1">
        <f t="shared" si="71"/>
        <v>3.8740885729999999</v>
      </c>
    </row>
    <row r="4592" spans="1:5" x14ac:dyDescent="0.2">
      <c r="A4592">
        <v>4592</v>
      </c>
      <c r="B4592">
        <v>114.72105999999999</v>
      </c>
      <c r="C4592">
        <v>36.81514</v>
      </c>
      <c r="D4592">
        <v>3874.0566950000002</v>
      </c>
      <c r="E4592" s="1">
        <f t="shared" si="71"/>
        <v>3.8740566950000002</v>
      </c>
    </row>
    <row r="4593" spans="1:5" x14ac:dyDescent="0.2">
      <c r="A4593">
        <v>4593</v>
      </c>
      <c r="B4593">
        <v>104.83231000000001</v>
      </c>
      <c r="C4593">
        <v>30.322610000000001</v>
      </c>
      <c r="D4593">
        <v>3873.7637690000001</v>
      </c>
      <c r="E4593" s="1">
        <f t="shared" si="71"/>
        <v>3.873763769</v>
      </c>
    </row>
    <row r="4594" spans="1:5" x14ac:dyDescent="0.2">
      <c r="A4594">
        <v>4594</v>
      </c>
      <c r="B4594">
        <v>163.98912000000001</v>
      </c>
      <c r="C4594">
        <v>-9.4789100000000008</v>
      </c>
      <c r="D4594">
        <v>3873.4544209999999</v>
      </c>
      <c r="E4594" s="1">
        <f t="shared" si="71"/>
        <v>3.8734544209999999</v>
      </c>
    </row>
    <row r="4595" spans="1:5" x14ac:dyDescent="0.2">
      <c r="A4595">
        <v>4595</v>
      </c>
      <c r="B4595">
        <v>213.55453</v>
      </c>
      <c r="C4595">
        <v>51.728110000000001</v>
      </c>
      <c r="D4595">
        <v>3873.447169</v>
      </c>
      <c r="E4595" s="1">
        <f t="shared" si="71"/>
        <v>3.8734471689999999</v>
      </c>
    </row>
    <row r="4596" spans="1:5" x14ac:dyDescent="0.2">
      <c r="A4596">
        <v>4596</v>
      </c>
      <c r="B4596">
        <v>21.368590000000001</v>
      </c>
      <c r="C4596">
        <v>22.777010000000001</v>
      </c>
      <c r="D4596">
        <v>3873.1424149999998</v>
      </c>
      <c r="E4596" s="1">
        <f t="shared" si="71"/>
        <v>3.8731424149999998</v>
      </c>
    </row>
    <row r="4597" spans="1:5" x14ac:dyDescent="0.2">
      <c r="A4597">
        <v>4597</v>
      </c>
      <c r="B4597">
        <v>15.282260000000001</v>
      </c>
      <c r="C4597">
        <v>36.411320000000003</v>
      </c>
      <c r="D4597">
        <v>3872.2446629999999</v>
      </c>
      <c r="E4597" s="1">
        <f t="shared" si="71"/>
        <v>3.872244663</v>
      </c>
    </row>
    <row r="4598" spans="1:5" x14ac:dyDescent="0.2">
      <c r="A4598">
        <v>4598</v>
      </c>
      <c r="B4598">
        <v>241.31281000000001</v>
      </c>
      <c r="C4598">
        <v>-4.3859399999999997</v>
      </c>
      <c r="D4598">
        <v>3871.9607390000001</v>
      </c>
      <c r="E4598" s="1">
        <f t="shared" si="71"/>
        <v>3.8719607389999999</v>
      </c>
    </row>
    <row r="4599" spans="1:5" x14ac:dyDescent="0.2">
      <c r="A4599">
        <v>4599</v>
      </c>
      <c r="B4599">
        <v>217.61801</v>
      </c>
      <c r="C4599">
        <v>52.972140000000003</v>
      </c>
      <c r="D4599">
        <v>3871.7260099999999</v>
      </c>
      <c r="E4599" s="1">
        <f t="shared" si="71"/>
        <v>3.8717260099999997</v>
      </c>
    </row>
    <row r="4600" spans="1:5" x14ac:dyDescent="0.2">
      <c r="A4600">
        <v>4600</v>
      </c>
      <c r="B4600">
        <v>286.08978000000002</v>
      </c>
      <c r="C4600">
        <v>27.244630000000001</v>
      </c>
      <c r="D4600">
        <v>3871.6811969999999</v>
      </c>
      <c r="E4600" s="1">
        <f t="shared" si="71"/>
        <v>3.871681197</v>
      </c>
    </row>
    <row r="4601" spans="1:5" x14ac:dyDescent="0.2">
      <c r="A4601">
        <v>4601</v>
      </c>
      <c r="B4601">
        <v>254.44497999999999</v>
      </c>
      <c r="C4601">
        <v>-10.7865</v>
      </c>
      <c r="D4601">
        <v>3871.6233360000001</v>
      </c>
      <c r="E4601" s="1">
        <f t="shared" si="71"/>
        <v>3.8716233360000003</v>
      </c>
    </row>
    <row r="4602" spans="1:5" x14ac:dyDescent="0.2">
      <c r="A4602">
        <v>4602</v>
      </c>
      <c r="B4602">
        <v>47.698439999999998</v>
      </c>
      <c r="C4602">
        <v>14.68281</v>
      </c>
      <c r="D4602">
        <v>3871.421433</v>
      </c>
      <c r="E4602" s="1">
        <f t="shared" si="71"/>
        <v>3.8714214330000001</v>
      </c>
    </row>
    <row r="4603" spans="1:5" x14ac:dyDescent="0.2">
      <c r="A4603">
        <v>4603</v>
      </c>
      <c r="B4603">
        <v>320.07449000000003</v>
      </c>
      <c r="C4603">
        <v>-32.031829999999999</v>
      </c>
      <c r="D4603">
        <v>3871.240076</v>
      </c>
      <c r="E4603" s="1">
        <f t="shared" si="71"/>
        <v>3.8712400759999999</v>
      </c>
    </row>
    <row r="4604" spans="1:5" x14ac:dyDescent="0.2">
      <c r="A4604">
        <v>4604</v>
      </c>
      <c r="B4604">
        <v>251.96339</v>
      </c>
      <c r="C4604">
        <v>52.043700000000001</v>
      </c>
      <c r="D4604">
        <v>3871.1316379999998</v>
      </c>
      <c r="E4604" s="1">
        <f t="shared" si="71"/>
        <v>3.871131638</v>
      </c>
    </row>
    <row r="4605" spans="1:5" x14ac:dyDescent="0.2">
      <c r="A4605">
        <v>4605</v>
      </c>
      <c r="B4605">
        <v>152.90271000000001</v>
      </c>
      <c r="C4605">
        <v>42.568260000000002</v>
      </c>
      <c r="D4605">
        <v>3871.016975</v>
      </c>
      <c r="E4605" s="1">
        <f t="shared" si="71"/>
        <v>3.8710169749999999</v>
      </c>
    </row>
    <row r="4606" spans="1:5" x14ac:dyDescent="0.2">
      <c r="A4606">
        <v>4606</v>
      </c>
      <c r="B4606">
        <v>186.00333000000001</v>
      </c>
      <c r="C4606">
        <v>37.98216</v>
      </c>
      <c r="D4606">
        <v>3870.8489020000002</v>
      </c>
      <c r="E4606" s="1">
        <f t="shared" si="71"/>
        <v>3.8708489020000001</v>
      </c>
    </row>
    <row r="4607" spans="1:5" x14ac:dyDescent="0.2">
      <c r="A4607">
        <v>4607</v>
      </c>
      <c r="B4607">
        <v>297.15814</v>
      </c>
      <c r="C4607">
        <v>-28.28238</v>
      </c>
      <c r="D4607">
        <v>3870.6954059999998</v>
      </c>
      <c r="E4607" s="1">
        <f t="shared" si="71"/>
        <v>3.8706954059999998</v>
      </c>
    </row>
    <row r="4608" spans="1:5" x14ac:dyDescent="0.2">
      <c r="A4608">
        <v>4608</v>
      </c>
      <c r="B4608">
        <v>259.72501</v>
      </c>
      <c r="C4608">
        <v>-26.076260000000001</v>
      </c>
      <c r="D4608">
        <v>3870.4762620000001</v>
      </c>
      <c r="E4608" s="1">
        <f t="shared" si="71"/>
        <v>3.8704762619999999</v>
      </c>
    </row>
    <row r="4609" spans="1:5" x14ac:dyDescent="0.2">
      <c r="A4609">
        <v>4609</v>
      </c>
      <c r="B4609">
        <v>305.37274000000002</v>
      </c>
      <c r="C4609">
        <v>-7.3197799999999997</v>
      </c>
      <c r="D4609">
        <v>3870.4664290000001</v>
      </c>
      <c r="E4609" s="1">
        <f t="shared" si="71"/>
        <v>3.8704664289999999</v>
      </c>
    </row>
    <row r="4610" spans="1:5" x14ac:dyDescent="0.2">
      <c r="A4610">
        <v>4610</v>
      </c>
      <c r="B4610">
        <v>338.61108000000002</v>
      </c>
      <c r="C4610">
        <v>-15.48875</v>
      </c>
      <c r="D4610">
        <v>3870.2057249999998</v>
      </c>
      <c r="E4610" s="1">
        <f t="shared" ref="E4610:E4673" si="72">D4610/1000</f>
        <v>3.8702057249999999</v>
      </c>
    </row>
    <row r="4611" spans="1:5" x14ac:dyDescent="0.2">
      <c r="A4611">
        <v>4611</v>
      </c>
      <c r="B4611">
        <v>202.79086000000001</v>
      </c>
      <c r="C4611">
        <v>14.69351</v>
      </c>
      <c r="D4611">
        <v>3869.5822659999999</v>
      </c>
      <c r="E4611" s="1">
        <f t="shared" si="72"/>
        <v>3.8695822660000001</v>
      </c>
    </row>
    <row r="4612" spans="1:5" x14ac:dyDescent="0.2">
      <c r="A4612">
        <v>4612</v>
      </c>
      <c r="B4612">
        <v>68.881540000000001</v>
      </c>
      <c r="C4612">
        <v>-54.182589999999998</v>
      </c>
      <c r="D4612">
        <v>3869.5807150000001</v>
      </c>
      <c r="E4612" s="1">
        <f t="shared" si="72"/>
        <v>3.8695807150000001</v>
      </c>
    </row>
    <row r="4613" spans="1:5" x14ac:dyDescent="0.2">
      <c r="A4613">
        <v>4613</v>
      </c>
      <c r="B4613">
        <v>118.58118</v>
      </c>
      <c r="C4613">
        <v>35.831899999999997</v>
      </c>
      <c r="D4613">
        <v>3869.5409319999999</v>
      </c>
      <c r="E4613" s="1">
        <f t="shared" si="72"/>
        <v>3.869540932</v>
      </c>
    </row>
    <row r="4614" spans="1:5" x14ac:dyDescent="0.2">
      <c r="A4614">
        <v>4614</v>
      </c>
      <c r="B4614">
        <v>258.20312000000001</v>
      </c>
      <c r="C4614">
        <v>-7.90625</v>
      </c>
      <c r="D4614">
        <v>3869.4876909999998</v>
      </c>
      <c r="E4614" s="1">
        <f t="shared" si="72"/>
        <v>3.8694876909999998</v>
      </c>
    </row>
    <row r="4615" spans="1:5" x14ac:dyDescent="0.2">
      <c r="A4615">
        <v>4615</v>
      </c>
      <c r="B4615">
        <v>102.12603</v>
      </c>
      <c r="C4615">
        <v>-26.520379999999999</v>
      </c>
      <c r="D4615">
        <v>3869.4306689999999</v>
      </c>
      <c r="E4615" s="1">
        <f t="shared" si="72"/>
        <v>3.8694306689999998</v>
      </c>
    </row>
    <row r="4616" spans="1:5" x14ac:dyDescent="0.2">
      <c r="A4616">
        <v>4616</v>
      </c>
      <c r="B4616">
        <v>327.33981</v>
      </c>
      <c r="C4616">
        <v>44.119680000000002</v>
      </c>
      <c r="D4616">
        <v>3869.372703</v>
      </c>
      <c r="E4616" s="1">
        <f t="shared" si="72"/>
        <v>3.8693727029999998</v>
      </c>
    </row>
    <row r="4617" spans="1:5" x14ac:dyDescent="0.2">
      <c r="A4617">
        <v>4617</v>
      </c>
      <c r="B4617">
        <v>26.739899999999999</v>
      </c>
      <c r="C4617">
        <v>15.06378</v>
      </c>
      <c r="D4617">
        <v>3869.264827</v>
      </c>
      <c r="E4617" s="1">
        <f t="shared" si="72"/>
        <v>3.8692648269999999</v>
      </c>
    </row>
    <row r="4618" spans="1:5" x14ac:dyDescent="0.2">
      <c r="A4618">
        <v>4618</v>
      </c>
      <c r="B4618">
        <v>16.00074</v>
      </c>
      <c r="C4618">
        <v>1.11615</v>
      </c>
      <c r="D4618">
        <v>3869.0061730000002</v>
      </c>
      <c r="E4618" s="1">
        <f t="shared" si="72"/>
        <v>3.8690061730000003</v>
      </c>
    </row>
    <row r="4619" spans="1:5" x14ac:dyDescent="0.2">
      <c r="A4619">
        <v>4619</v>
      </c>
      <c r="B4619">
        <v>190.68697</v>
      </c>
      <c r="C4619">
        <v>56.912269999999999</v>
      </c>
      <c r="D4619">
        <v>3867.9670510000001</v>
      </c>
      <c r="E4619" s="1">
        <f t="shared" si="72"/>
        <v>3.8679670509999999</v>
      </c>
    </row>
    <row r="4620" spans="1:5" x14ac:dyDescent="0.2">
      <c r="A4620">
        <v>4620</v>
      </c>
      <c r="B4620">
        <v>344.27213</v>
      </c>
      <c r="C4620">
        <v>58.27928</v>
      </c>
      <c r="D4620">
        <v>3867.932049</v>
      </c>
      <c r="E4620" s="1">
        <f t="shared" si="72"/>
        <v>3.8679320490000002</v>
      </c>
    </row>
    <row r="4621" spans="1:5" x14ac:dyDescent="0.2">
      <c r="A4621">
        <v>4621</v>
      </c>
      <c r="B4621">
        <v>274.16541000000001</v>
      </c>
      <c r="C4621">
        <v>18.05808</v>
      </c>
      <c r="D4621">
        <v>3867.874624</v>
      </c>
      <c r="E4621" s="1">
        <f t="shared" si="72"/>
        <v>3.8678746240000001</v>
      </c>
    </row>
    <row r="4622" spans="1:5" x14ac:dyDescent="0.2">
      <c r="A4622">
        <v>4622</v>
      </c>
      <c r="B4622">
        <v>7.8513999999999999</v>
      </c>
      <c r="C4622">
        <v>-14.26496</v>
      </c>
      <c r="D4622">
        <v>3867.74332</v>
      </c>
      <c r="E4622" s="1">
        <f t="shared" si="72"/>
        <v>3.8677433200000002</v>
      </c>
    </row>
    <row r="4623" spans="1:5" x14ac:dyDescent="0.2">
      <c r="A4623">
        <v>4623</v>
      </c>
      <c r="B4623">
        <v>166.21115</v>
      </c>
      <c r="C4623">
        <v>28.754059999999999</v>
      </c>
      <c r="D4623">
        <v>3867.5927959999999</v>
      </c>
      <c r="E4623" s="1">
        <f t="shared" si="72"/>
        <v>3.8675927959999998</v>
      </c>
    </row>
    <row r="4624" spans="1:5" x14ac:dyDescent="0.2">
      <c r="A4624">
        <v>4624</v>
      </c>
      <c r="B4624">
        <v>85.144090000000006</v>
      </c>
      <c r="C4624">
        <v>-36.562260000000002</v>
      </c>
      <c r="D4624">
        <v>3867.4533569999999</v>
      </c>
      <c r="E4624" s="1">
        <f t="shared" si="72"/>
        <v>3.867453357</v>
      </c>
    </row>
    <row r="4625" spans="1:5" x14ac:dyDescent="0.2">
      <c r="A4625">
        <v>4625</v>
      </c>
      <c r="B4625">
        <v>352.22025000000002</v>
      </c>
      <c r="C4625">
        <v>57.62323</v>
      </c>
      <c r="D4625">
        <v>3867.3506950000001</v>
      </c>
      <c r="E4625" s="1">
        <f t="shared" si="72"/>
        <v>3.8673506950000003</v>
      </c>
    </row>
    <row r="4626" spans="1:5" x14ac:dyDescent="0.2">
      <c r="A4626">
        <v>4626</v>
      </c>
      <c r="B4626">
        <v>101.34377000000001</v>
      </c>
      <c r="C4626">
        <v>41.886659999999999</v>
      </c>
      <c r="D4626">
        <v>3867.3462</v>
      </c>
      <c r="E4626" s="1">
        <f t="shared" si="72"/>
        <v>3.8673462000000001</v>
      </c>
    </row>
    <row r="4627" spans="1:5" x14ac:dyDescent="0.2">
      <c r="A4627">
        <v>4627</v>
      </c>
      <c r="B4627">
        <v>87.980969999999999</v>
      </c>
      <c r="C4627">
        <v>17.640419999999999</v>
      </c>
      <c r="D4627">
        <v>3867.1866399999999</v>
      </c>
      <c r="E4627" s="1">
        <f t="shared" si="72"/>
        <v>3.8671866399999999</v>
      </c>
    </row>
    <row r="4628" spans="1:5" x14ac:dyDescent="0.2">
      <c r="A4628">
        <v>4628</v>
      </c>
      <c r="B4628">
        <v>130.67139</v>
      </c>
      <c r="C4628">
        <v>-17.645320000000002</v>
      </c>
      <c r="D4628">
        <v>3867.1208329999999</v>
      </c>
      <c r="E4628" s="1">
        <f t="shared" si="72"/>
        <v>3.867120833</v>
      </c>
    </row>
    <row r="4629" spans="1:5" x14ac:dyDescent="0.2">
      <c r="A4629">
        <v>4629</v>
      </c>
      <c r="B4629">
        <v>100.02052999999999</v>
      </c>
      <c r="C4629">
        <v>-2.1856900000000001</v>
      </c>
      <c r="D4629">
        <v>3867.037053</v>
      </c>
      <c r="E4629" s="1">
        <f t="shared" si="72"/>
        <v>3.8670370530000002</v>
      </c>
    </row>
    <row r="4630" spans="1:5" x14ac:dyDescent="0.2">
      <c r="A4630">
        <v>4630</v>
      </c>
      <c r="B4630">
        <v>281.65154999999999</v>
      </c>
      <c r="C4630">
        <v>-1.31094</v>
      </c>
      <c r="D4630">
        <v>3866.9021170000001</v>
      </c>
      <c r="E4630" s="1">
        <f t="shared" si="72"/>
        <v>3.866902117</v>
      </c>
    </row>
    <row r="4631" spans="1:5" x14ac:dyDescent="0.2">
      <c r="A4631">
        <v>4631</v>
      </c>
      <c r="B4631">
        <v>8.0548999999999999</v>
      </c>
      <c r="C4631">
        <v>22.29926</v>
      </c>
      <c r="D4631">
        <v>3866.676856</v>
      </c>
      <c r="E4631" s="1">
        <f t="shared" si="72"/>
        <v>3.8666768560000002</v>
      </c>
    </row>
    <row r="4632" spans="1:5" x14ac:dyDescent="0.2">
      <c r="A4632">
        <v>4632</v>
      </c>
      <c r="B4632">
        <v>213.25056000000001</v>
      </c>
      <c r="C4632">
        <v>38.396360000000001</v>
      </c>
      <c r="D4632">
        <v>3866.4679179999998</v>
      </c>
      <c r="E4632" s="1">
        <f t="shared" si="72"/>
        <v>3.8664679179999997</v>
      </c>
    </row>
    <row r="4633" spans="1:5" x14ac:dyDescent="0.2">
      <c r="A4633">
        <v>4633</v>
      </c>
      <c r="B4633">
        <v>62.435000000000002</v>
      </c>
      <c r="C4633">
        <v>-12.90631</v>
      </c>
      <c r="D4633">
        <v>3866.3941060000002</v>
      </c>
      <c r="E4633" s="1">
        <f t="shared" si="72"/>
        <v>3.866394106</v>
      </c>
    </row>
    <row r="4634" spans="1:5" x14ac:dyDescent="0.2">
      <c r="A4634">
        <v>4634</v>
      </c>
      <c r="B4634">
        <v>90.231939999999994</v>
      </c>
      <c r="C4634">
        <v>-52.641030000000001</v>
      </c>
      <c r="D4634">
        <v>3866.1104799999998</v>
      </c>
      <c r="E4634" s="1">
        <f t="shared" si="72"/>
        <v>3.8661104799999997</v>
      </c>
    </row>
    <row r="4635" spans="1:5" x14ac:dyDescent="0.2">
      <c r="A4635">
        <v>4635</v>
      </c>
      <c r="B4635">
        <v>256.26211999999998</v>
      </c>
      <c r="C4635">
        <v>10.271280000000001</v>
      </c>
      <c r="D4635">
        <v>3865.3257279999998</v>
      </c>
      <c r="E4635" s="1">
        <f t="shared" si="72"/>
        <v>3.8653257279999997</v>
      </c>
    </row>
    <row r="4636" spans="1:5" x14ac:dyDescent="0.2">
      <c r="A4636">
        <v>4636</v>
      </c>
      <c r="B4636">
        <v>109.78719</v>
      </c>
      <c r="C4636">
        <v>-17.642499999999998</v>
      </c>
      <c r="D4636">
        <v>3865.2263360000002</v>
      </c>
      <c r="E4636" s="1">
        <f t="shared" si="72"/>
        <v>3.8652263360000001</v>
      </c>
    </row>
    <row r="4637" spans="1:5" x14ac:dyDescent="0.2">
      <c r="A4637">
        <v>4637</v>
      </c>
      <c r="B4637">
        <v>301.35059000000001</v>
      </c>
      <c r="C4637">
        <v>-4.12643</v>
      </c>
      <c r="D4637">
        <v>3865.214285</v>
      </c>
      <c r="E4637" s="1">
        <f t="shared" si="72"/>
        <v>3.865214285</v>
      </c>
    </row>
    <row r="4638" spans="1:5" x14ac:dyDescent="0.2">
      <c r="A4638">
        <v>4638</v>
      </c>
      <c r="B4638">
        <v>331.50574</v>
      </c>
      <c r="C4638">
        <v>-12.31897</v>
      </c>
      <c r="D4638">
        <v>3865.1201310000001</v>
      </c>
      <c r="E4638" s="1">
        <f t="shared" si="72"/>
        <v>3.8651201310000003</v>
      </c>
    </row>
    <row r="4639" spans="1:5" x14ac:dyDescent="0.2">
      <c r="A4639">
        <v>4639</v>
      </c>
      <c r="B4639">
        <v>240.95065</v>
      </c>
      <c r="C4639">
        <v>-24.22419</v>
      </c>
      <c r="D4639">
        <v>3864.9301569999998</v>
      </c>
      <c r="E4639" s="1">
        <f t="shared" si="72"/>
        <v>3.8649301569999999</v>
      </c>
    </row>
    <row r="4640" spans="1:5" x14ac:dyDescent="0.2">
      <c r="A4640">
        <v>4640</v>
      </c>
      <c r="B4640">
        <v>269.25603999999998</v>
      </c>
      <c r="C4640">
        <v>2.6424699999999999</v>
      </c>
      <c r="D4640">
        <v>3864.3781020000001</v>
      </c>
      <c r="E4640" s="1">
        <f t="shared" si="72"/>
        <v>3.8643781020000003</v>
      </c>
    </row>
    <row r="4641" spans="1:5" x14ac:dyDescent="0.2">
      <c r="A4641">
        <v>4641</v>
      </c>
      <c r="B4641">
        <v>256.74239999999998</v>
      </c>
      <c r="C4641">
        <v>19.17313</v>
      </c>
      <c r="D4641">
        <v>3864.3607139999999</v>
      </c>
      <c r="E4641" s="1">
        <f t="shared" si="72"/>
        <v>3.864360714</v>
      </c>
    </row>
    <row r="4642" spans="1:5" x14ac:dyDescent="0.2">
      <c r="A4642">
        <v>4642</v>
      </c>
      <c r="B4642">
        <v>71.290400000000005</v>
      </c>
      <c r="C4642">
        <v>5.33873</v>
      </c>
      <c r="D4642">
        <v>3862.4449030000001</v>
      </c>
      <c r="E4642" s="1">
        <f t="shared" si="72"/>
        <v>3.8624449030000001</v>
      </c>
    </row>
    <row r="4643" spans="1:5" x14ac:dyDescent="0.2">
      <c r="A4643">
        <v>4643</v>
      </c>
      <c r="B4643">
        <v>247.47089</v>
      </c>
      <c r="C4643">
        <v>-18.367509999999999</v>
      </c>
      <c r="D4643">
        <v>3862.2534810000002</v>
      </c>
      <c r="E4643" s="1">
        <f t="shared" si="72"/>
        <v>3.8622534810000002</v>
      </c>
    </row>
    <row r="4644" spans="1:5" x14ac:dyDescent="0.2">
      <c r="A4644">
        <v>4644</v>
      </c>
      <c r="B4644">
        <v>264.98218000000003</v>
      </c>
      <c r="C4644">
        <v>22.572009999999999</v>
      </c>
      <c r="D4644">
        <v>3862.0732659999999</v>
      </c>
      <c r="E4644" s="1">
        <f t="shared" si="72"/>
        <v>3.8620732659999999</v>
      </c>
    </row>
    <row r="4645" spans="1:5" x14ac:dyDescent="0.2">
      <c r="A4645">
        <v>4645</v>
      </c>
      <c r="B4645">
        <v>172.89952</v>
      </c>
      <c r="C4645">
        <v>12.35167</v>
      </c>
      <c r="D4645">
        <v>3861.8961060000001</v>
      </c>
      <c r="E4645" s="1">
        <f t="shared" si="72"/>
        <v>3.8618961060000001</v>
      </c>
    </row>
    <row r="4646" spans="1:5" x14ac:dyDescent="0.2">
      <c r="A4646">
        <v>4646</v>
      </c>
      <c r="B4646">
        <v>171.42747</v>
      </c>
      <c r="C4646">
        <v>14.38166</v>
      </c>
      <c r="D4646">
        <v>3861.4327739999999</v>
      </c>
      <c r="E4646" s="1">
        <f t="shared" si="72"/>
        <v>3.8614327739999998</v>
      </c>
    </row>
    <row r="4647" spans="1:5" x14ac:dyDescent="0.2">
      <c r="A4647">
        <v>4647</v>
      </c>
      <c r="B4647">
        <v>220.76025000000001</v>
      </c>
      <c r="C4647">
        <v>-27.176200000000001</v>
      </c>
      <c r="D4647">
        <v>3861.3407299999999</v>
      </c>
      <c r="E4647" s="1">
        <f t="shared" si="72"/>
        <v>3.8613407299999998</v>
      </c>
    </row>
    <row r="4648" spans="1:5" x14ac:dyDescent="0.2">
      <c r="A4648">
        <v>4648</v>
      </c>
      <c r="B4648">
        <v>175.13126</v>
      </c>
      <c r="C4648">
        <v>17.768750000000001</v>
      </c>
      <c r="D4648">
        <v>3860.8947410000001</v>
      </c>
      <c r="E4648" s="1">
        <f t="shared" si="72"/>
        <v>3.8608947410000001</v>
      </c>
    </row>
    <row r="4649" spans="1:5" x14ac:dyDescent="0.2">
      <c r="A4649">
        <v>4649</v>
      </c>
      <c r="B4649">
        <v>358.21469000000002</v>
      </c>
      <c r="C4649">
        <v>25.044090000000001</v>
      </c>
      <c r="D4649">
        <v>3860.4890639999999</v>
      </c>
      <c r="E4649" s="1">
        <f t="shared" si="72"/>
        <v>3.8604890639999998</v>
      </c>
    </row>
    <row r="4650" spans="1:5" x14ac:dyDescent="0.2">
      <c r="A4650">
        <v>4650</v>
      </c>
      <c r="B4650">
        <v>142.94472999999999</v>
      </c>
      <c r="C4650">
        <v>-8.2729700000000008</v>
      </c>
      <c r="D4650">
        <v>3860.2130529999999</v>
      </c>
      <c r="E4650" s="1">
        <f t="shared" si="72"/>
        <v>3.8602130529999998</v>
      </c>
    </row>
    <row r="4651" spans="1:5" x14ac:dyDescent="0.2">
      <c r="A4651">
        <v>4651</v>
      </c>
      <c r="B4651">
        <v>253.53288000000001</v>
      </c>
      <c r="C4651">
        <v>-18.12792</v>
      </c>
      <c r="D4651">
        <v>3859.9148289999998</v>
      </c>
      <c r="E4651" s="1">
        <f t="shared" si="72"/>
        <v>3.859914829</v>
      </c>
    </row>
    <row r="4652" spans="1:5" x14ac:dyDescent="0.2">
      <c r="A4652">
        <v>4652</v>
      </c>
      <c r="B4652">
        <v>153.05768</v>
      </c>
      <c r="C4652">
        <v>27.835090000000001</v>
      </c>
      <c r="D4652">
        <v>3859.9000809999998</v>
      </c>
      <c r="E4652" s="1">
        <f t="shared" si="72"/>
        <v>3.8599000809999997</v>
      </c>
    </row>
    <row r="4653" spans="1:5" x14ac:dyDescent="0.2">
      <c r="A4653">
        <v>4653</v>
      </c>
      <c r="B4653">
        <v>248.38406000000001</v>
      </c>
      <c r="C4653">
        <v>3.6915499999999999</v>
      </c>
      <c r="D4653">
        <v>3859.8763530000001</v>
      </c>
      <c r="E4653" s="1">
        <f t="shared" si="72"/>
        <v>3.8598763530000002</v>
      </c>
    </row>
    <row r="4654" spans="1:5" x14ac:dyDescent="0.2">
      <c r="A4654">
        <v>4654</v>
      </c>
      <c r="B4654">
        <v>354.13263000000001</v>
      </c>
      <c r="C4654">
        <v>32.755940000000002</v>
      </c>
      <c r="D4654">
        <v>3859.8640329999998</v>
      </c>
      <c r="E4654" s="1">
        <f t="shared" si="72"/>
        <v>3.859864033</v>
      </c>
    </row>
    <row r="4655" spans="1:5" x14ac:dyDescent="0.2">
      <c r="A4655">
        <v>4655</v>
      </c>
      <c r="B4655">
        <v>88.987589999999997</v>
      </c>
      <c r="C4655">
        <v>53.849220000000003</v>
      </c>
      <c r="D4655">
        <v>3859.5588939999998</v>
      </c>
      <c r="E4655" s="1">
        <f t="shared" si="72"/>
        <v>3.8595588939999996</v>
      </c>
    </row>
    <row r="4656" spans="1:5" x14ac:dyDescent="0.2">
      <c r="A4656">
        <v>4656</v>
      </c>
      <c r="B4656">
        <v>251.23186000000001</v>
      </c>
      <c r="C4656">
        <v>5.2970000000000003E-2</v>
      </c>
      <c r="D4656">
        <v>3859.4109530000001</v>
      </c>
      <c r="E4656" s="1">
        <f t="shared" si="72"/>
        <v>3.8594109530000003</v>
      </c>
    </row>
    <row r="4657" spans="1:5" x14ac:dyDescent="0.2">
      <c r="A4657">
        <v>4657</v>
      </c>
      <c r="B4657">
        <v>109.01176</v>
      </c>
      <c r="C4657">
        <v>24.242429999999999</v>
      </c>
      <c r="D4657">
        <v>3858.4953879999998</v>
      </c>
      <c r="E4657" s="1">
        <f t="shared" si="72"/>
        <v>3.8584953879999997</v>
      </c>
    </row>
    <row r="4658" spans="1:5" x14ac:dyDescent="0.2">
      <c r="A4658">
        <v>4658</v>
      </c>
      <c r="B4658">
        <v>8.2109400000000008</v>
      </c>
      <c r="C4658">
        <v>-1.8089500000000001</v>
      </c>
      <c r="D4658">
        <v>3858.4622420000001</v>
      </c>
      <c r="E4658" s="1">
        <f t="shared" si="72"/>
        <v>3.8584622419999999</v>
      </c>
    </row>
    <row r="4659" spans="1:5" x14ac:dyDescent="0.2">
      <c r="A4659">
        <v>4659</v>
      </c>
      <c r="B4659">
        <v>291.36275999999998</v>
      </c>
      <c r="C4659">
        <v>50.119340000000001</v>
      </c>
      <c r="D4659">
        <v>3858.0480480000001</v>
      </c>
      <c r="E4659" s="1">
        <f t="shared" si="72"/>
        <v>3.8580480480000001</v>
      </c>
    </row>
    <row r="4660" spans="1:5" x14ac:dyDescent="0.2">
      <c r="A4660">
        <v>4660</v>
      </c>
      <c r="B4660">
        <v>69.683999999999997</v>
      </c>
      <c r="C4660">
        <v>45.235230000000001</v>
      </c>
      <c r="D4660">
        <v>3857.0384359999998</v>
      </c>
      <c r="E4660" s="1">
        <f t="shared" si="72"/>
        <v>3.8570384359999998</v>
      </c>
    </row>
    <row r="4661" spans="1:5" x14ac:dyDescent="0.2">
      <c r="A4661">
        <v>4661</v>
      </c>
      <c r="B4661">
        <v>215.49112</v>
      </c>
      <c r="C4661">
        <v>15.44683</v>
      </c>
      <c r="D4661">
        <v>3856.5282480000001</v>
      </c>
      <c r="E4661" s="1">
        <f t="shared" si="72"/>
        <v>3.856528248</v>
      </c>
    </row>
    <row r="4662" spans="1:5" x14ac:dyDescent="0.2">
      <c r="A4662">
        <v>4662</v>
      </c>
      <c r="B4662">
        <v>305.30471999999997</v>
      </c>
      <c r="C4662">
        <v>2.7332399999999999</v>
      </c>
      <c r="D4662">
        <v>3856.3144849999999</v>
      </c>
      <c r="E4662" s="1">
        <f t="shared" si="72"/>
        <v>3.856314485</v>
      </c>
    </row>
    <row r="4663" spans="1:5" x14ac:dyDescent="0.2">
      <c r="A4663">
        <v>4663</v>
      </c>
      <c r="B4663">
        <v>351.14832000000001</v>
      </c>
      <c r="C4663">
        <v>-31.40476</v>
      </c>
      <c r="D4663">
        <v>3856.1398909999998</v>
      </c>
      <c r="E4663" s="1">
        <f t="shared" si="72"/>
        <v>3.8561398909999998</v>
      </c>
    </row>
    <row r="4664" spans="1:5" x14ac:dyDescent="0.2">
      <c r="A4664">
        <v>4664</v>
      </c>
      <c r="B4664">
        <v>331.03946000000002</v>
      </c>
      <c r="C4664">
        <v>-4.7972299999999999</v>
      </c>
      <c r="D4664">
        <v>3855.6777860000002</v>
      </c>
      <c r="E4664" s="1">
        <f t="shared" si="72"/>
        <v>3.8556777860000002</v>
      </c>
    </row>
    <row r="4665" spans="1:5" x14ac:dyDescent="0.2">
      <c r="A4665">
        <v>4665</v>
      </c>
      <c r="B4665">
        <v>115.45885</v>
      </c>
      <c r="C4665">
        <v>28.263210000000001</v>
      </c>
      <c r="D4665">
        <v>3855.334746</v>
      </c>
      <c r="E4665" s="1">
        <f t="shared" si="72"/>
        <v>3.855334746</v>
      </c>
    </row>
    <row r="4666" spans="1:5" x14ac:dyDescent="0.2">
      <c r="A4666">
        <v>4666</v>
      </c>
      <c r="B4666">
        <v>47.05265</v>
      </c>
      <c r="C4666">
        <v>-29.653649999999999</v>
      </c>
      <c r="D4666">
        <v>3854.6743289999999</v>
      </c>
      <c r="E4666" s="1">
        <f t="shared" si="72"/>
        <v>3.8546743289999998</v>
      </c>
    </row>
    <row r="4667" spans="1:5" x14ac:dyDescent="0.2">
      <c r="A4667">
        <v>4667</v>
      </c>
      <c r="B4667">
        <v>217.54349999999999</v>
      </c>
      <c r="C4667">
        <v>35.436050000000002</v>
      </c>
      <c r="D4667">
        <v>3854.539573</v>
      </c>
      <c r="E4667" s="1">
        <f t="shared" si="72"/>
        <v>3.8545395729999998</v>
      </c>
    </row>
    <row r="4668" spans="1:5" x14ac:dyDescent="0.2">
      <c r="A4668">
        <v>4668</v>
      </c>
      <c r="B4668">
        <v>196.48108999999999</v>
      </c>
      <c r="C4668">
        <v>21.06495</v>
      </c>
      <c r="D4668">
        <v>3854.3509079999999</v>
      </c>
      <c r="E4668" s="1">
        <f t="shared" si="72"/>
        <v>3.8543509079999998</v>
      </c>
    </row>
    <row r="4669" spans="1:5" x14ac:dyDescent="0.2">
      <c r="A4669">
        <v>4669</v>
      </c>
      <c r="B4669">
        <v>9.7286599999999996</v>
      </c>
      <c r="C4669">
        <v>10.74513</v>
      </c>
      <c r="D4669">
        <v>3854.2526320000002</v>
      </c>
      <c r="E4669" s="1">
        <f t="shared" si="72"/>
        <v>3.8542526320000001</v>
      </c>
    </row>
    <row r="4670" spans="1:5" x14ac:dyDescent="0.2">
      <c r="A4670">
        <v>4670</v>
      </c>
      <c r="B4670">
        <v>95.326189999999997</v>
      </c>
      <c r="C4670">
        <v>-5.7247000000000003</v>
      </c>
      <c r="D4670">
        <v>3853.8568829999999</v>
      </c>
      <c r="E4670" s="1">
        <f t="shared" si="72"/>
        <v>3.8538568829999997</v>
      </c>
    </row>
    <row r="4671" spans="1:5" x14ac:dyDescent="0.2">
      <c r="A4671">
        <v>4671</v>
      </c>
      <c r="B4671">
        <v>333.13488999999998</v>
      </c>
      <c r="C4671">
        <v>-31.034079999999999</v>
      </c>
      <c r="D4671">
        <v>3853.6918959999998</v>
      </c>
      <c r="E4671" s="1">
        <f t="shared" si="72"/>
        <v>3.853691896</v>
      </c>
    </row>
    <row r="4672" spans="1:5" x14ac:dyDescent="0.2">
      <c r="A4672">
        <v>4672</v>
      </c>
      <c r="B4672">
        <v>160.22868</v>
      </c>
      <c r="C4672">
        <v>-34.284399999999998</v>
      </c>
      <c r="D4672">
        <v>3853.5436239999999</v>
      </c>
      <c r="E4672" s="1">
        <f t="shared" si="72"/>
        <v>3.8535436239999998</v>
      </c>
    </row>
    <row r="4673" spans="1:5" x14ac:dyDescent="0.2">
      <c r="A4673">
        <v>4673</v>
      </c>
      <c r="B4673">
        <v>338.93317000000002</v>
      </c>
      <c r="C4673">
        <v>57.787750000000003</v>
      </c>
      <c r="D4673">
        <v>3853.5250719999999</v>
      </c>
      <c r="E4673" s="1">
        <f t="shared" si="72"/>
        <v>3.8535250720000001</v>
      </c>
    </row>
    <row r="4674" spans="1:5" x14ac:dyDescent="0.2">
      <c r="A4674">
        <v>4674</v>
      </c>
      <c r="B4674">
        <v>253.40805</v>
      </c>
      <c r="C4674">
        <v>26.740849999999998</v>
      </c>
      <c r="D4674">
        <v>3853.029665</v>
      </c>
      <c r="E4674" s="1">
        <f t="shared" ref="E4674:E4737" si="73">D4674/1000</f>
        <v>3.8530296650000002</v>
      </c>
    </row>
    <row r="4675" spans="1:5" x14ac:dyDescent="0.2">
      <c r="A4675">
        <v>4675</v>
      </c>
      <c r="B4675">
        <v>266.65719999999999</v>
      </c>
      <c r="C4675">
        <v>6.9226900000000002</v>
      </c>
      <c r="D4675">
        <v>3852.8183779999999</v>
      </c>
      <c r="E4675" s="1">
        <f t="shared" si="73"/>
        <v>3.8528183779999998</v>
      </c>
    </row>
    <row r="4676" spans="1:5" x14ac:dyDescent="0.2">
      <c r="A4676">
        <v>4676</v>
      </c>
      <c r="B4676">
        <v>138.39500000000001</v>
      </c>
      <c r="C4676">
        <v>-46.431989999999999</v>
      </c>
      <c r="D4676">
        <v>3851.9275379999999</v>
      </c>
      <c r="E4676" s="1">
        <f t="shared" si="73"/>
        <v>3.851927538</v>
      </c>
    </row>
    <row r="4677" spans="1:5" x14ac:dyDescent="0.2">
      <c r="A4677">
        <v>4677</v>
      </c>
      <c r="B4677">
        <v>72.970060000000004</v>
      </c>
      <c r="C4677">
        <v>-55.38738</v>
      </c>
      <c r="D4677">
        <v>3851.8690299999998</v>
      </c>
      <c r="E4677" s="1">
        <f t="shared" si="73"/>
        <v>3.85186903</v>
      </c>
    </row>
    <row r="4678" spans="1:5" x14ac:dyDescent="0.2">
      <c r="A4678">
        <v>4678</v>
      </c>
      <c r="B4678">
        <v>125.32745</v>
      </c>
      <c r="C4678">
        <v>-30.875219999999999</v>
      </c>
      <c r="D4678">
        <v>3851.8681459999998</v>
      </c>
      <c r="E4678" s="1">
        <f t="shared" si="73"/>
        <v>3.8518681459999997</v>
      </c>
    </row>
    <row r="4679" spans="1:5" x14ac:dyDescent="0.2">
      <c r="A4679">
        <v>4679</v>
      </c>
      <c r="B4679">
        <v>8.7953100000000006</v>
      </c>
      <c r="C4679">
        <v>15.68906</v>
      </c>
      <c r="D4679">
        <v>3850.1718550000001</v>
      </c>
      <c r="E4679" s="1">
        <f t="shared" si="73"/>
        <v>3.8501718550000001</v>
      </c>
    </row>
    <row r="4680" spans="1:5" x14ac:dyDescent="0.2">
      <c r="A4680">
        <v>4680</v>
      </c>
      <c r="B4680">
        <v>237.47128000000001</v>
      </c>
      <c r="C4680">
        <v>-2.73271</v>
      </c>
      <c r="D4680">
        <v>3850.150705</v>
      </c>
      <c r="E4680" s="1">
        <f t="shared" si="73"/>
        <v>3.8501507049999999</v>
      </c>
    </row>
    <row r="4681" spans="1:5" x14ac:dyDescent="0.2">
      <c r="A4681">
        <v>4681</v>
      </c>
      <c r="B4681">
        <v>115.47320999999999</v>
      </c>
      <c r="C4681">
        <v>-9.3655100000000004</v>
      </c>
      <c r="D4681">
        <v>3850.0178040000001</v>
      </c>
      <c r="E4681" s="1">
        <f t="shared" si="73"/>
        <v>3.8500178040000002</v>
      </c>
    </row>
    <row r="4682" spans="1:5" x14ac:dyDescent="0.2">
      <c r="A4682">
        <v>4682</v>
      </c>
      <c r="B4682">
        <v>335.75916000000001</v>
      </c>
      <c r="C4682">
        <v>-14.752140000000001</v>
      </c>
      <c r="D4682">
        <v>3849.905659</v>
      </c>
      <c r="E4682" s="1">
        <f t="shared" si="73"/>
        <v>3.849905659</v>
      </c>
    </row>
    <row r="4683" spans="1:5" x14ac:dyDescent="0.2">
      <c r="A4683">
        <v>4683</v>
      </c>
      <c r="B4683">
        <v>337.95972</v>
      </c>
      <c r="C4683">
        <v>27.166509999999999</v>
      </c>
      <c r="D4683">
        <v>3849.6134360000001</v>
      </c>
      <c r="E4683" s="1">
        <f t="shared" si="73"/>
        <v>3.8496134360000003</v>
      </c>
    </row>
    <row r="4684" spans="1:5" x14ac:dyDescent="0.2">
      <c r="A4684">
        <v>4684</v>
      </c>
      <c r="B4684">
        <v>162.04044999999999</v>
      </c>
      <c r="C4684">
        <v>-22.60942</v>
      </c>
      <c r="D4684">
        <v>3848.0855940000001</v>
      </c>
      <c r="E4684" s="1">
        <f t="shared" si="73"/>
        <v>3.8480855940000001</v>
      </c>
    </row>
    <row r="4685" spans="1:5" x14ac:dyDescent="0.2">
      <c r="A4685">
        <v>4685</v>
      </c>
      <c r="B4685">
        <v>52.94867</v>
      </c>
      <c r="C4685">
        <v>-56.318100000000001</v>
      </c>
      <c r="D4685">
        <v>3847.4159730000001</v>
      </c>
      <c r="E4685" s="1">
        <f t="shared" si="73"/>
        <v>3.8474159729999999</v>
      </c>
    </row>
    <row r="4686" spans="1:5" x14ac:dyDescent="0.2">
      <c r="A4686">
        <v>4686</v>
      </c>
      <c r="B4686">
        <v>117.95095000000001</v>
      </c>
      <c r="C4686">
        <v>47.573129999999999</v>
      </c>
      <c r="D4686">
        <v>3847.3788319999999</v>
      </c>
      <c r="E4686" s="1">
        <f t="shared" si="73"/>
        <v>3.847378832</v>
      </c>
    </row>
    <row r="4687" spans="1:5" x14ac:dyDescent="0.2">
      <c r="A4687">
        <v>4687</v>
      </c>
      <c r="B4687">
        <v>261.04865000000001</v>
      </c>
      <c r="C4687">
        <v>-30.195640000000001</v>
      </c>
      <c r="D4687">
        <v>3846.6519760000001</v>
      </c>
      <c r="E4687" s="1">
        <f t="shared" si="73"/>
        <v>3.846651976</v>
      </c>
    </row>
    <row r="4688" spans="1:5" x14ac:dyDescent="0.2">
      <c r="A4688">
        <v>4688</v>
      </c>
      <c r="B4688">
        <v>173.27717999999999</v>
      </c>
      <c r="C4688">
        <v>21.43666</v>
      </c>
      <c r="D4688">
        <v>3846.5285079999999</v>
      </c>
      <c r="E4688" s="1">
        <f t="shared" si="73"/>
        <v>3.846528508</v>
      </c>
    </row>
    <row r="4689" spans="1:5" x14ac:dyDescent="0.2">
      <c r="A4689">
        <v>4689</v>
      </c>
      <c r="B4689">
        <v>207.08931000000001</v>
      </c>
      <c r="C4689">
        <v>4.5579999999999998</v>
      </c>
      <c r="D4689">
        <v>3845.8236729999999</v>
      </c>
      <c r="E4689" s="1">
        <f t="shared" si="73"/>
        <v>3.8458236729999999</v>
      </c>
    </row>
    <row r="4690" spans="1:5" x14ac:dyDescent="0.2">
      <c r="A4690">
        <v>4690</v>
      </c>
      <c r="B4690">
        <v>150.48038</v>
      </c>
      <c r="C4690">
        <v>-29.54579</v>
      </c>
      <c r="D4690">
        <v>3845.738198</v>
      </c>
      <c r="E4690" s="1">
        <f t="shared" si="73"/>
        <v>3.8457381979999998</v>
      </c>
    </row>
    <row r="4691" spans="1:5" x14ac:dyDescent="0.2">
      <c r="A4691">
        <v>4691</v>
      </c>
      <c r="B4691">
        <v>250.24771000000001</v>
      </c>
      <c r="C4691">
        <v>-58.858139999999999</v>
      </c>
      <c r="D4691">
        <v>3845.49208</v>
      </c>
      <c r="E4691" s="1">
        <f t="shared" si="73"/>
        <v>3.8454920800000001</v>
      </c>
    </row>
    <row r="4692" spans="1:5" x14ac:dyDescent="0.2">
      <c r="A4692">
        <v>4692</v>
      </c>
      <c r="B4692">
        <v>13.14423</v>
      </c>
      <c r="C4692">
        <v>3.7431000000000001</v>
      </c>
      <c r="D4692">
        <v>3845.3662720000002</v>
      </c>
      <c r="E4692" s="1">
        <f t="shared" si="73"/>
        <v>3.8453662720000001</v>
      </c>
    </row>
    <row r="4693" spans="1:5" x14ac:dyDescent="0.2">
      <c r="A4693">
        <v>4693</v>
      </c>
      <c r="B4693">
        <v>181.24554000000001</v>
      </c>
      <c r="C4693">
        <v>10.57328</v>
      </c>
      <c r="D4693">
        <v>3844.9109490000001</v>
      </c>
      <c r="E4693" s="1">
        <f t="shared" si="73"/>
        <v>3.844910949</v>
      </c>
    </row>
    <row r="4694" spans="1:5" x14ac:dyDescent="0.2">
      <c r="A4694">
        <v>4694</v>
      </c>
      <c r="B4694">
        <v>243.39484999999999</v>
      </c>
      <c r="C4694">
        <v>-25.6934</v>
      </c>
      <c r="D4694">
        <v>3844.8488659999998</v>
      </c>
      <c r="E4694" s="1">
        <f t="shared" si="73"/>
        <v>3.844848866</v>
      </c>
    </row>
    <row r="4695" spans="1:5" x14ac:dyDescent="0.2">
      <c r="A4695">
        <v>4695</v>
      </c>
      <c r="B4695">
        <v>328.91305999999997</v>
      </c>
      <c r="C4695">
        <v>-20.87932</v>
      </c>
      <c r="D4695">
        <v>3844.690024</v>
      </c>
      <c r="E4695" s="1">
        <f t="shared" si="73"/>
        <v>3.8446900240000002</v>
      </c>
    </row>
    <row r="4696" spans="1:5" x14ac:dyDescent="0.2">
      <c r="A4696">
        <v>4696</v>
      </c>
      <c r="B4696">
        <v>88.745500000000007</v>
      </c>
      <c r="C4696">
        <v>-9.1456</v>
      </c>
      <c r="D4696">
        <v>3844.6501480000002</v>
      </c>
      <c r="E4696" s="1">
        <f t="shared" si="73"/>
        <v>3.8446501480000004</v>
      </c>
    </row>
    <row r="4697" spans="1:5" x14ac:dyDescent="0.2">
      <c r="A4697">
        <v>4697</v>
      </c>
      <c r="B4697">
        <v>325.99126999999999</v>
      </c>
      <c r="C4697">
        <v>6.3418299999999999</v>
      </c>
      <c r="D4697">
        <v>3844.2647820000002</v>
      </c>
      <c r="E4697" s="1">
        <f t="shared" si="73"/>
        <v>3.8442647820000002</v>
      </c>
    </row>
    <row r="4698" spans="1:5" x14ac:dyDescent="0.2">
      <c r="A4698">
        <v>4698</v>
      </c>
      <c r="B4698">
        <v>325.91708</v>
      </c>
      <c r="C4698">
        <v>49.831130000000002</v>
      </c>
      <c r="D4698">
        <v>3844.0296010000002</v>
      </c>
      <c r="E4698" s="1">
        <f t="shared" si="73"/>
        <v>3.8440296010000004</v>
      </c>
    </row>
    <row r="4699" spans="1:5" x14ac:dyDescent="0.2">
      <c r="A4699">
        <v>4699</v>
      </c>
      <c r="B4699">
        <v>269.07747999999998</v>
      </c>
      <c r="C4699">
        <v>55.57414</v>
      </c>
      <c r="D4699">
        <v>3843.7369010000002</v>
      </c>
      <c r="E4699" s="1">
        <f t="shared" si="73"/>
        <v>3.8437369010000002</v>
      </c>
    </row>
    <row r="4700" spans="1:5" x14ac:dyDescent="0.2">
      <c r="A4700">
        <v>4700</v>
      </c>
      <c r="B4700">
        <v>52.790190000000003</v>
      </c>
      <c r="C4700">
        <v>-4.9704699999999997</v>
      </c>
      <c r="D4700">
        <v>3843.6919859999998</v>
      </c>
      <c r="E4700" s="1">
        <f t="shared" si="73"/>
        <v>3.8436919859999996</v>
      </c>
    </row>
    <row r="4701" spans="1:5" x14ac:dyDescent="0.2">
      <c r="A4701">
        <v>4701</v>
      </c>
      <c r="B4701">
        <v>210.30726999999999</v>
      </c>
      <c r="C4701">
        <v>-50.281460000000003</v>
      </c>
      <c r="D4701">
        <v>3843.2495039999999</v>
      </c>
      <c r="E4701" s="1">
        <f t="shared" si="73"/>
        <v>3.8432495040000001</v>
      </c>
    </row>
    <row r="4702" spans="1:5" x14ac:dyDescent="0.2">
      <c r="A4702">
        <v>4702</v>
      </c>
      <c r="B4702">
        <v>253.52805000000001</v>
      </c>
      <c r="C4702">
        <v>-8.8458500000000004</v>
      </c>
      <c r="D4702">
        <v>3842.9475630000002</v>
      </c>
      <c r="E4702" s="1">
        <f t="shared" si="73"/>
        <v>3.8429475630000001</v>
      </c>
    </row>
    <row r="4703" spans="1:5" x14ac:dyDescent="0.2">
      <c r="A4703">
        <v>4703</v>
      </c>
      <c r="B4703">
        <v>51.815440000000002</v>
      </c>
      <c r="C4703">
        <v>50.835459999999998</v>
      </c>
      <c r="D4703">
        <v>3842.7514339999998</v>
      </c>
      <c r="E4703" s="1">
        <f t="shared" si="73"/>
        <v>3.8427514339999997</v>
      </c>
    </row>
    <row r="4704" spans="1:5" x14ac:dyDescent="0.2">
      <c r="A4704">
        <v>4704</v>
      </c>
      <c r="B4704">
        <v>96.145629999999997</v>
      </c>
      <c r="C4704">
        <v>15.82075</v>
      </c>
      <c r="D4704">
        <v>3842.5038060000002</v>
      </c>
      <c r="E4704" s="1">
        <f t="shared" si="73"/>
        <v>3.8425038060000003</v>
      </c>
    </row>
    <row r="4705" spans="1:5" x14ac:dyDescent="0.2">
      <c r="A4705">
        <v>4705</v>
      </c>
      <c r="B4705">
        <v>167.75551999999999</v>
      </c>
      <c r="C4705">
        <v>16.974640000000001</v>
      </c>
      <c r="D4705">
        <v>3842.4339249999998</v>
      </c>
      <c r="E4705" s="1">
        <f t="shared" si="73"/>
        <v>3.8424339249999999</v>
      </c>
    </row>
    <row r="4706" spans="1:5" x14ac:dyDescent="0.2">
      <c r="A4706">
        <v>4706</v>
      </c>
      <c r="B4706">
        <v>279.90911999999997</v>
      </c>
      <c r="C4706">
        <v>44.291530000000002</v>
      </c>
      <c r="D4706">
        <v>3842.1957389999998</v>
      </c>
      <c r="E4706" s="1">
        <f t="shared" si="73"/>
        <v>3.8421957389999997</v>
      </c>
    </row>
    <row r="4707" spans="1:5" x14ac:dyDescent="0.2">
      <c r="A4707">
        <v>4707</v>
      </c>
      <c r="B4707">
        <v>59.718960000000003</v>
      </c>
      <c r="C4707">
        <v>-49.842410000000001</v>
      </c>
      <c r="D4707">
        <v>3841.9441780000002</v>
      </c>
      <c r="E4707" s="1">
        <f t="shared" si="73"/>
        <v>3.8419441780000003</v>
      </c>
    </row>
    <row r="4708" spans="1:5" x14ac:dyDescent="0.2">
      <c r="A4708">
        <v>4708</v>
      </c>
      <c r="B4708">
        <v>38.388500000000001</v>
      </c>
      <c r="C4708">
        <v>-38.975540000000002</v>
      </c>
      <c r="D4708">
        <v>3841.051058</v>
      </c>
      <c r="E4708" s="1">
        <f t="shared" si="73"/>
        <v>3.8410510580000001</v>
      </c>
    </row>
    <row r="4709" spans="1:5" x14ac:dyDescent="0.2">
      <c r="A4709">
        <v>4709</v>
      </c>
      <c r="B4709">
        <v>166.88732999999999</v>
      </c>
      <c r="C4709">
        <v>-42.280830000000002</v>
      </c>
      <c r="D4709">
        <v>3840.9885089999998</v>
      </c>
      <c r="E4709" s="1">
        <f t="shared" si="73"/>
        <v>3.8409885089999998</v>
      </c>
    </row>
    <row r="4710" spans="1:5" x14ac:dyDescent="0.2">
      <c r="A4710">
        <v>4710</v>
      </c>
      <c r="B4710">
        <v>305.99849999999998</v>
      </c>
      <c r="C4710">
        <v>47.554029999999997</v>
      </c>
      <c r="D4710">
        <v>3840.881969</v>
      </c>
      <c r="E4710" s="1">
        <f t="shared" si="73"/>
        <v>3.8408819690000002</v>
      </c>
    </row>
    <row r="4711" spans="1:5" x14ac:dyDescent="0.2">
      <c r="A4711">
        <v>4711</v>
      </c>
      <c r="B4711">
        <v>252.66965999999999</v>
      </c>
      <c r="C4711">
        <v>-3.3037299999999998</v>
      </c>
      <c r="D4711">
        <v>3840.727108</v>
      </c>
      <c r="E4711" s="1">
        <f t="shared" si="73"/>
        <v>3.8407271079999998</v>
      </c>
    </row>
    <row r="4712" spans="1:5" x14ac:dyDescent="0.2">
      <c r="A4712">
        <v>4712</v>
      </c>
      <c r="B4712">
        <v>282.95139</v>
      </c>
      <c r="C4712">
        <v>47.431649999999998</v>
      </c>
      <c r="D4712">
        <v>3840.5743870000001</v>
      </c>
      <c r="E4712" s="1">
        <f t="shared" si="73"/>
        <v>3.8405743870000002</v>
      </c>
    </row>
    <row r="4713" spans="1:5" x14ac:dyDescent="0.2">
      <c r="A4713">
        <v>4713</v>
      </c>
      <c r="B4713">
        <v>272.10903999999999</v>
      </c>
      <c r="C4713">
        <v>16.155909999999999</v>
      </c>
      <c r="D4713">
        <v>3840.4408239999998</v>
      </c>
      <c r="E4713" s="1">
        <f t="shared" si="73"/>
        <v>3.8404408239999999</v>
      </c>
    </row>
    <row r="4714" spans="1:5" x14ac:dyDescent="0.2">
      <c r="A4714">
        <v>4714</v>
      </c>
      <c r="B4714">
        <v>113.35538</v>
      </c>
      <c r="C4714">
        <v>34.224319999999999</v>
      </c>
      <c r="D4714">
        <v>3840.4188920000001</v>
      </c>
      <c r="E4714" s="1">
        <f t="shared" si="73"/>
        <v>3.8404188920000002</v>
      </c>
    </row>
    <row r="4715" spans="1:5" x14ac:dyDescent="0.2">
      <c r="A4715">
        <v>4715</v>
      </c>
      <c r="B4715">
        <v>122.00927</v>
      </c>
      <c r="C4715">
        <v>14.217460000000001</v>
      </c>
      <c r="D4715">
        <v>3840.3629080000001</v>
      </c>
      <c r="E4715" s="1">
        <f t="shared" si="73"/>
        <v>3.8403629079999999</v>
      </c>
    </row>
    <row r="4716" spans="1:5" x14ac:dyDescent="0.2">
      <c r="A4716">
        <v>4716</v>
      </c>
      <c r="B4716">
        <v>344.02746999999999</v>
      </c>
      <c r="C4716">
        <v>32.982900000000001</v>
      </c>
      <c r="D4716">
        <v>3840.3338669999998</v>
      </c>
      <c r="E4716" s="1">
        <f t="shared" si="73"/>
        <v>3.840333867</v>
      </c>
    </row>
    <row r="4717" spans="1:5" x14ac:dyDescent="0.2">
      <c r="A4717">
        <v>4717</v>
      </c>
      <c r="B4717">
        <v>320.62186000000003</v>
      </c>
      <c r="C4717">
        <v>47.16536</v>
      </c>
      <c r="D4717">
        <v>3840.316405</v>
      </c>
      <c r="E4717" s="1">
        <f t="shared" si="73"/>
        <v>3.8403164049999998</v>
      </c>
    </row>
    <row r="4718" spans="1:5" x14ac:dyDescent="0.2">
      <c r="A4718">
        <v>4718</v>
      </c>
      <c r="B4718">
        <v>334.77663999999999</v>
      </c>
      <c r="C4718">
        <v>-2.1187800000000001</v>
      </c>
      <c r="D4718">
        <v>3840.0205470000001</v>
      </c>
      <c r="E4718" s="1">
        <f t="shared" si="73"/>
        <v>3.840020547</v>
      </c>
    </row>
    <row r="4719" spans="1:5" x14ac:dyDescent="0.2">
      <c r="A4719">
        <v>4719</v>
      </c>
      <c r="B4719">
        <v>186.75154000000001</v>
      </c>
      <c r="C4719">
        <v>-50.862659999999998</v>
      </c>
      <c r="D4719">
        <v>3839.8961789999998</v>
      </c>
      <c r="E4719" s="1">
        <f t="shared" si="73"/>
        <v>3.8398961789999997</v>
      </c>
    </row>
    <row r="4720" spans="1:5" x14ac:dyDescent="0.2">
      <c r="A4720">
        <v>4720</v>
      </c>
      <c r="B4720">
        <v>5.1959900000000001</v>
      </c>
      <c r="C4720">
        <v>-3.3395999999999999</v>
      </c>
      <c r="D4720">
        <v>3839.8351029999999</v>
      </c>
      <c r="E4720" s="1">
        <f t="shared" si="73"/>
        <v>3.839835103</v>
      </c>
    </row>
    <row r="4721" spans="1:5" x14ac:dyDescent="0.2">
      <c r="A4721">
        <v>4721</v>
      </c>
      <c r="B4721">
        <v>155.56377000000001</v>
      </c>
      <c r="C4721">
        <v>45.484560000000002</v>
      </c>
      <c r="D4721">
        <v>3839.3333899999998</v>
      </c>
      <c r="E4721" s="1">
        <f t="shared" si="73"/>
        <v>3.8393333899999997</v>
      </c>
    </row>
    <row r="4722" spans="1:5" x14ac:dyDescent="0.2">
      <c r="A4722">
        <v>4722</v>
      </c>
      <c r="B4722">
        <v>262.62088</v>
      </c>
      <c r="C4722">
        <v>49.926720000000003</v>
      </c>
      <c r="D4722">
        <v>3838.923882</v>
      </c>
      <c r="E4722" s="1">
        <f t="shared" si="73"/>
        <v>3.838923882</v>
      </c>
    </row>
    <row r="4723" spans="1:5" x14ac:dyDescent="0.2">
      <c r="A4723">
        <v>4723</v>
      </c>
      <c r="B4723">
        <v>284.97656000000001</v>
      </c>
      <c r="C4723">
        <v>-5.1015600000000001</v>
      </c>
      <c r="D4723">
        <v>3838.627806</v>
      </c>
      <c r="E4723" s="1">
        <f t="shared" si="73"/>
        <v>3.8386278059999999</v>
      </c>
    </row>
    <row r="4724" spans="1:5" x14ac:dyDescent="0.2">
      <c r="A4724">
        <v>4724</v>
      </c>
      <c r="B4724">
        <v>182.29149000000001</v>
      </c>
      <c r="C4724">
        <v>14.524520000000001</v>
      </c>
      <c r="D4724">
        <v>3838.580222</v>
      </c>
      <c r="E4724" s="1">
        <f t="shared" si="73"/>
        <v>3.838580222</v>
      </c>
    </row>
    <row r="4725" spans="1:5" x14ac:dyDescent="0.2">
      <c r="A4725">
        <v>4725</v>
      </c>
      <c r="B4725">
        <v>52.045560000000002</v>
      </c>
      <c r="C4725">
        <v>-57.066630000000004</v>
      </c>
      <c r="D4725">
        <v>3838.5512520000002</v>
      </c>
      <c r="E4725" s="1">
        <f t="shared" si="73"/>
        <v>3.8385512520000002</v>
      </c>
    </row>
    <row r="4726" spans="1:5" x14ac:dyDescent="0.2">
      <c r="A4726">
        <v>4726</v>
      </c>
      <c r="B4726">
        <v>0.45238</v>
      </c>
      <c r="C4726">
        <v>9.7469599999999996</v>
      </c>
      <c r="D4726">
        <v>3838.2770620000001</v>
      </c>
      <c r="E4726" s="1">
        <f t="shared" si="73"/>
        <v>3.838277062</v>
      </c>
    </row>
    <row r="4727" spans="1:5" x14ac:dyDescent="0.2">
      <c r="A4727">
        <v>4727</v>
      </c>
      <c r="B4727">
        <v>265.57513</v>
      </c>
      <c r="C4727">
        <v>47.351410000000001</v>
      </c>
      <c r="D4727">
        <v>3838.2496259999998</v>
      </c>
      <c r="E4727" s="1">
        <f t="shared" si="73"/>
        <v>3.8382496259999996</v>
      </c>
    </row>
    <row r="4728" spans="1:5" x14ac:dyDescent="0.2">
      <c r="A4728">
        <v>4728</v>
      </c>
      <c r="B4728">
        <v>24.01201</v>
      </c>
      <c r="C4728">
        <v>-27.948129999999999</v>
      </c>
      <c r="D4728">
        <v>3838.210646</v>
      </c>
      <c r="E4728" s="1">
        <f t="shared" si="73"/>
        <v>3.8382106459999998</v>
      </c>
    </row>
    <row r="4729" spans="1:5" x14ac:dyDescent="0.2">
      <c r="A4729">
        <v>4729</v>
      </c>
      <c r="B4729">
        <v>268.8913</v>
      </c>
      <c r="C4729">
        <v>-25.13092</v>
      </c>
      <c r="D4729">
        <v>3838.1943849999998</v>
      </c>
      <c r="E4729" s="1">
        <f t="shared" si="73"/>
        <v>3.838194385</v>
      </c>
    </row>
    <row r="4730" spans="1:5" x14ac:dyDescent="0.2">
      <c r="A4730">
        <v>4730</v>
      </c>
      <c r="B4730">
        <v>255.34206</v>
      </c>
      <c r="C4730">
        <v>1.4047000000000001</v>
      </c>
      <c r="D4730">
        <v>3837.8754199999998</v>
      </c>
      <c r="E4730" s="1">
        <f t="shared" si="73"/>
        <v>3.83787542</v>
      </c>
    </row>
    <row r="4731" spans="1:5" x14ac:dyDescent="0.2">
      <c r="A4731">
        <v>4731</v>
      </c>
      <c r="B4731">
        <v>70.251490000000004</v>
      </c>
      <c r="C4731">
        <v>-27.968</v>
      </c>
      <c r="D4731">
        <v>3837.6591130000002</v>
      </c>
      <c r="E4731" s="1">
        <f t="shared" si="73"/>
        <v>3.837659113</v>
      </c>
    </row>
    <row r="4732" spans="1:5" x14ac:dyDescent="0.2">
      <c r="A4732">
        <v>4732</v>
      </c>
      <c r="B4732">
        <v>210.91775999999999</v>
      </c>
      <c r="C4732">
        <v>-6.6143099999999997</v>
      </c>
      <c r="D4732">
        <v>3837.5414890000002</v>
      </c>
      <c r="E4732" s="1">
        <f t="shared" si="73"/>
        <v>3.8375414890000004</v>
      </c>
    </row>
    <row r="4733" spans="1:5" x14ac:dyDescent="0.2">
      <c r="A4733">
        <v>4733</v>
      </c>
      <c r="B4733">
        <v>0.87353999999999998</v>
      </c>
      <c r="C4733">
        <v>8.2603500000000007</v>
      </c>
      <c r="D4733">
        <v>3837.4638629999999</v>
      </c>
      <c r="E4733" s="1">
        <f t="shared" si="73"/>
        <v>3.837463863</v>
      </c>
    </row>
    <row r="4734" spans="1:5" x14ac:dyDescent="0.2">
      <c r="A4734">
        <v>4734</v>
      </c>
      <c r="B4734">
        <v>225.39734999999999</v>
      </c>
      <c r="C4734">
        <v>50.100209999999997</v>
      </c>
      <c r="D4734">
        <v>3837.0649410000001</v>
      </c>
      <c r="E4734" s="1">
        <f t="shared" si="73"/>
        <v>3.837064941</v>
      </c>
    </row>
    <row r="4735" spans="1:5" x14ac:dyDescent="0.2">
      <c r="A4735">
        <v>4735</v>
      </c>
      <c r="B4735">
        <v>30.724540000000001</v>
      </c>
      <c r="C4735">
        <v>8.0058600000000002</v>
      </c>
      <c r="D4735">
        <v>3836.8065419999998</v>
      </c>
      <c r="E4735" s="1">
        <f t="shared" si="73"/>
        <v>3.8368065419999997</v>
      </c>
    </row>
    <row r="4736" spans="1:5" x14ac:dyDescent="0.2">
      <c r="A4736">
        <v>4736</v>
      </c>
      <c r="B4736">
        <v>189.00433000000001</v>
      </c>
      <c r="C4736">
        <v>33.035640000000001</v>
      </c>
      <c r="D4736">
        <v>3836.2706549999998</v>
      </c>
      <c r="E4736" s="1">
        <f t="shared" si="73"/>
        <v>3.8362706549999999</v>
      </c>
    </row>
    <row r="4737" spans="1:5" x14ac:dyDescent="0.2">
      <c r="A4737">
        <v>4737</v>
      </c>
      <c r="B4737">
        <v>96.116</v>
      </c>
      <c r="C4737">
        <v>-23.316579999999998</v>
      </c>
      <c r="D4737">
        <v>3836.167743</v>
      </c>
      <c r="E4737" s="1">
        <f t="shared" si="73"/>
        <v>3.8361677429999999</v>
      </c>
    </row>
    <row r="4738" spans="1:5" x14ac:dyDescent="0.2">
      <c r="A4738">
        <v>4738</v>
      </c>
      <c r="B4738">
        <v>113.56966</v>
      </c>
      <c r="C4738">
        <v>50.273560000000003</v>
      </c>
      <c r="D4738">
        <v>3835.8323439999999</v>
      </c>
      <c r="E4738" s="1">
        <f t="shared" ref="E4738:E4801" si="74">D4738/1000</f>
        <v>3.8358323439999999</v>
      </c>
    </row>
    <row r="4739" spans="1:5" x14ac:dyDescent="0.2">
      <c r="A4739">
        <v>4739</v>
      </c>
      <c r="B4739">
        <v>107.64873</v>
      </c>
      <c r="C4739">
        <v>13.760809999999999</v>
      </c>
      <c r="D4739">
        <v>3834.8490550000001</v>
      </c>
      <c r="E4739" s="1">
        <f t="shared" si="74"/>
        <v>3.8348490550000003</v>
      </c>
    </row>
    <row r="4740" spans="1:5" x14ac:dyDescent="0.2">
      <c r="A4740">
        <v>4740</v>
      </c>
      <c r="B4740">
        <v>329.25116000000003</v>
      </c>
      <c r="C4740">
        <v>-57.374250000000004</v>
      </c>
      <c r="D4740">
        <v>3834.7947170000002</v>
      </c>
      <c r="E4740" s="1">
        <f t="shared" si="74"/>
        <v>3.8347947170000003</v>
      </c>
    </row>
    <row r="4741" spans="1:5" x14ac:dyDescent="0.2">
      <c r="A4741">
        <v>4741</v>
      </c>
      <c r="B4741">
        <v>355.16079999999999</v>
      </c>
      <c r="C4741">
        <v>34.646940000000001</v>
      </c>
      <c r="D4741">
        <v>3834.4370669999998</v>
      </c>
      <c r="E4741" s="1">
        <f t="shared" si="74"/>
        <v>3.8344370669999996</v>
      </c>
    </row>
    <row r="4742" spans="1:5" x14ac:dyDescent="0.2">
      <c r="A4742">
        <v>4742</v>
      </c>
      <c r="B4742">
        <v>210.57217</v>
      </c>
      <c r="C4742">
        <v>-36.810940000000002</v>
      </c>
      <c r="D4742">
        <v>3834.3795759999998</v>
      </c>
      <c r="E4742" s="1">
        <f t="shared" si="74"/>
        <v>3.8343795759999999</v>
      </c>
    </row>
    <row r="4743" spans="1:5" x14ac:dyDescent="0.2">
      <c r="A4743">
        <v>4743</v>
      </c>
      <c r="B4743">
        <v>1.58996</v>
      </c>
      <c r="C4743">
        <v>54.36553</v>
      </c>
      <c r="D4743">
        <v>3834.1560909999998</v>
      </c>
      <c r="E4743" s="1">
        <f t="shared" si="74"/>
        <v>3.8341560909999997</v>
      </c>
    </row>
    <row r="4744" spans="1:5" x14ac:dyDescent="0.2">
      <c r="A4744">
        <v>4744</v>
      </c>
      <c r="B4744">
        <v>91.503190000000004</v>
      </c>
      <c r="C4744">
        <v>-13.451599999999999</v>
      </c>
      <c r="D4744">
        <v>3833.490417</v>
      </c>
      <c r="E4744" s="1">
        <f t="shared" si="74"/>
        <v>3.8334904170000001</v>
      </c>
    </row>
    <row r="4745" spans="1:5" x14ac:dyDescent="0.2">
      <c r="A4745">
        <v>4745</v>
      </c>
      <c r="B4745">
        <v>346.05536000000001</v>
      </c>
      <c r="C4745">
        <v>-37.231250000000003</v>
      </c>
      <c r="D4745">
        <v>3833.3690080000001</v>
      </c>
      <c r="E4745" s="1">
        <f t="shared" si="74"/>
        <v>3.833369008</v>
      </c>
    </row>
    <row r="4746" spans="1:5" x14ac:dyDescent="0.2">
      <c r="A4746">
        <v>4746</v>
      </c>
      <c r="B4746">
        <v>206.00845000000001</v>
      </c>
      <c r="C4746">
        <v>15.350289999999999</v>
      </c>
      <c r="D4746">
        <v>3833.3468079999998</v>
      </c>
      <c r="E4746" s="1">
        <f t="shared" si="74"/>
        <v>3.8333468079999999</v>
      </c>
    </row>
    <row r="4747" spans="1:5" x14ac:dyDescent="0.2">
      <c r="A4747">
        <v>4747</v>
      </c>
      <c r="B4747">
        <v>31.688089999999999</v>
      </c>
      <c r="C4747">
        <v>42.773449999999997</v>
      </c>
      <c r="D4747">
        <v>3833.0768739999999</v>
      </c>
      <c r="E4747" s="1">
        <f t="shared" si="74"/>
        <v>3.8330768740000001</v>
      </c>
    </row>
    <row r="4748" spans="1:5" x14ac:dyDescent="0.2">
      <c r="A4748">
        <v>4748</v>
      </c>
      <c r="B4748">
        <v>117.99283</v>
      </c>
      <c r="C4748">
        <v>-23.733329999999999</v>
      </c>
      <c r="D4748">
        <v>3832.9352330000002</v>
      </c>
      <c r="E4748" s="1">
        <f t="shared" si="74"/>
        <v>3.8329352330000002</v>
      </c>
    </row>
    <row r="4749" spans="1:5" x14ac:dyDescent="0.2">
      <c r="A4749">
        <v>4749</v>
      </c>
      <c r="B4749">
        <v>213.95534000000001</v>
      </c>
      <c r="C4749">
        <v>-51.237139999999997</v>
      </c>
      <c r="D4749">
        <v>3832.585705</v>
      </c>
      <c r="E4749" s="1">
        <f t="shared" si="74"/>
        <v>3.8325857050000001</v>
      </c>
    </row>
    <row r="4750" spans="1:5" x14ac:dyDescent="0.2">
      <c r="A4750">
        <v>4750</v>
      </c>
      <c r="B4750">
        <v>5.1750499999999997</v>
      </c>
      <c r="C4750">
        <v>34.429090000000002</v>
      </c>
      <c r="D4750">
        <v>3832.5642419999999</v>
      </c>
      <c r="E4750" s="1">
        <f t="shared" si="74"/>
        <v>3.8325642420000001</v>
      </c>
    </row>
    <row r="4751" spans="1:5" x14ac:dyDescent="0.2">
      <c r="A4751">
        <v>4751</v>
      </c>
      <c r="B4751">
        <v>184.97631999999999</v>
      </c>
      <c r="C4751">
        <v>-10.94426</v>
      </c>
      <c r="D4751">
        <v>3832.3876799999998</v>
      </c>
      <c r="E4751" s="1">
        <f t="shared" si="74"/>
        <v>3.8323876799999996</v>
      </c>
    </row>
    <row r="4752" spans="1:5" x14ac:dyDescent="0.2">
      <c r="A4752">
        <v>4752</v>
      </c>
      <c r="B4752">
        <v>190.66813999999999</v>
      </c>
      <c r="C4752">
        <v>-40.863109999999999</v>
      </c>
      <c r="D4752">
        <v>3831.4958360000001</v>
      </c>
      <c r="E4752" s="1">
        <f t="shared" si="74"/>
        <v>3.8314958360000002</v>
      </c>
    </row>
    <row r="4753" spans="1:5" x14ac:dyDescent="0.2">
      <c r="A4753">
        <v>4753</v>
      </c>
      <c r="B4753">
        <v>145.37362999999999</v>
      </c>
      <c r="C4753">
        <v>53.141390000000001</v>
      </c>
      <c r="D4753">
        <v>3830.57629</v>
      </c>
      <c r="E4753" s="1">
        <f t="shared" si="74"/>
        <v>3.8305762899999998</v>
      </c>
    </row>
    <row r="4754" spans="1:5" x14ac:dyDescent="0.2">
      <c r="A4754">
        <v>4754</v>
      </c>
      <c r="B4754">
        <v>118.44203</v>
      </c>
      <c r="C4754">
        <v>18.112909999999999</v>
      </c>
      <c r="D4754">
        <v>3829.5579299999999</v>
      </c>
      <c r="E4754" s="1">
        <f t="shared" si="74"/>
        <v>3.82955793</v>
      </c>
    </row>
    <row r="4755" spans="1:5" x14ac:dyDescent="0.2">
      <c r="A4755">
        <v>4755</v>
      </c>
      <c r="B4755">
        <v>37.933349999999997</v>
      </c>
      <c r="C4755">
        <v>58.469940000000001</v>
      </c>
      <c r="D4755">
        <v>3829.3613340000002</v>
      </c>
      <c r="E4755" s="1">
        <f t="shared" si="74"/>
        <v>3.8293613340000001</v>
      </c>
    </row>
    <row r="4756" spans="1:5" x14ac:dyDescent="0.2">
      <c r="A4756">
        <v>4756</v>
      </c>
      <c r="B4756">
        <v>198.87511000000001</v>
      </c>
      <c r="C4756">
        <v>-9.2383500000000005</v>
      </c>
      <c r="D4756">
        <v>3829.2604879999999</v>
      </c>
      <c r="E4756" s="1">
        <f t="shared" si="74"/>
        <v>3.8292604880000001</v>
      </c>
    </row>
    <row r="4757" spans="1:5" x14ac:dyDescent="0.2">
      <c r="A4757">
        <v>4757</v>
      </c>
      <c r="B4757">
        <v>229.53073000000001</v>
      </c>
      <c r="C4757">
        <v>38.536700000000003</v>
      </c>
      <c r="D4757">
        <v>3828.9494639999998</v>
      </c>
      <c r="E4757" s="1">
        <f t="shared" si="74"/>
        <v>3.8289494639999999</v>
      </c>
    </row>
    <row r="4758" spans="1:5" x14ac:dyDescent="0.2">
      <c r="A4758">
        <v>4758</v>
      </c>
      <c r="B4758">
        <v>358.62912</v>
      </c>
      <c r="C4758">
        <v>-19.694759999999999</v>
      </c>
      <c r="D4758">
        <v>3828.3200139999999</v>
      </c>
      <c r="E4758" s="1">
        <f t="shared" si="74"/>
        <v>3.828320014</v>
      </c>
    </row>
    <row r="4759" spans="1:5" x14ac:dyDescent="0.2">
      <c r="A4759">
        <v>4759</v>
      </c>
      <c r="B4759">
        <v>254.03339</v>
      </c>
      <c r="C4759">
        <v>51.839759999999998</v>
      </c>
      <c r="D4759">
        <v>3828.1869449999999</v>
      </c>
      <c r="E4759" s="1">
        <f t="shared" si="74"/>
        <v>3.8281869450000001</v>
      </c>
    </row>
    <row r="4760" spans="1:5" x14ac:dyDescent="0.2">
      <c r="A4760">
        <v>4760</v>
      </c>
      <c r="B4760">
        <v>180.80321000000001</v>
      </c>
      <c r="C4760">
        <v>-7.73956</v>
      </c>
      <c r="D4760">
        <v>3827.9009700000001</v>
      </c>
      <c r="E4760" s="1">
        <f t="shared" si="74"/>
        <v>3.82790097</v>
      </c>
    </row>
    <row r="4761" spans="1:5" x14ac:dyDescent="0.2">
      <c r="A4761">
        <v>4761</v>
      </c>
      <c r="B4761">
        <v>277.61169000000001</v>
      </c>
      <c r="C4761">
        <v>5.3756899999999996</v>
      </c>
      <c r="D4761">
        <v>3827.7638390000002</v>
      </c>
      <c r="E4761" s="1">
        <f t="shared" si="74"/>
        <v>3.8277638390000002</v>
      </c>
    </row>
    <row r="4762" spans="1:5" x14ac:dyDescent="0.2">
      <c r="A4762">
        <v>4762</v>
      </c>
      <c r="B4762">
        <v>219.80422999999999</v>
      </c>
      <c r="C4762">
        <v>14.667960000000001</v>
      </c>
      <c r="D4762">
        <v>3826.8680220000001</v>
      </c>
      <c r="E4762" s="1">
        <f t="shared" si="74"/>
        <v>3.8268680220000002</v>
      </c>
    </row>
    <row r="4763" spans="1:5" x14ac:dyDescent="0.2">
      <c r="A4763">
        <v>4763</v>
      </c>
      <c r="B4763">
        <v>265.58458999999999</v>
      </c>
      <c r="C4763">
        <v>25.662469999999999</v>
      </c>
      <c r="D4763">
        <v>3826.7955780000002</v>
      </c>
      <c r="E4763" s="1">
        <f t="shared" si="74"/>
        <v>3.826795578</v>
      </c>
    </row>
    <row r="4764" spans="1:5" x14ac:dyDescent="0.2">
      <c r="A4764">
        <v>4764</v>
      </c>
      <c r="B4764">
        <v>155.3289</v>
      </c>
      <c r="C4764">
        <v>-18.616520000000001</v>
      </c>
      <c r="D4764">
        <v>3826.1575029999999</v>
      </c>
      <c r="E4764" s="1">
        <f t="shared" si="74"/>
        <v>3.8261575030000001</v>
      </c>
    </row>
    <row r="4765" spans="1:5" x14ac:dyDescent="0.2">
      <c r="A4765">
        <v>4765</v>
      </c>
      <c r="B4765">
        <v>253.60778999999999</v>
      </c>
      <c r="C4765">
        <v>45.657589999999999</v>
      </c>
      <c r="D4765">
        <v>3826.0229669999999</v>
      </c>
      <c r="E4765" s="1">
        <f t="shared" si="74"/>
        <v>3.8260229669999997</v>
      </c>
    </row>
    <row r="4766" spans="1:5" x14ac:dyDescent="0.2">
      <c r="A4766">
        <v>4766</v>
      </c>
      <c r="B4766">
        <v>106.53194000000001</v>
      </c>
      <c r="C4766">
        <v>49.165999999999997</v>
      </c>
      <c r="D4766">
        <v>3825.6188299999999</v>
      </c>
      <c r="E4766" s="1">
        <f t="shared" si="74"/>
        <v>3.8256188299999998</v>
      </c>
    </row>
    <row r="4767" spans="1:5" x14ac:dyDescent="0.2">
      <c r="A4767">
        <v>4767</v>
      </c>
      <c r="B4767">
        <v>244.06133</v>
      </c>
      <c r="C4767">
        <v>-17.483049999999999</v>
      </c>
      <c r="D4767">
        <v>3824.90951</v>
      </c>
      <c r="E4767" s="1">
        <f t="shared" si="74"/>
        <v>3.8249095099999999</v>
      </c>
    </row>
    <row r="4768" spans="1:5" x14ac:dyDescent="0.2">
      <c r="A4768">
        <v>4768</v>
      </c>
      <c r="B4768">
        <v>352.81</v>
      </c>
      <c r="C4768">
        <v>20.724989999999998</v>
      </c>
      <c r="D4768">
        <v>3824.51368</v>
      </c>
      <c r="E4768" s="1">
        <f t="shared" si="74"/>
        <v>3.8245136799999999</v>
      </c>
    </row>
    <row r="4769" spans="1:5" x14ac:dyDescent="0.2">
      <c r="A4769">
        <v>4769</v>
      </c>
      <c r="B4769">
        <v>227.04451</v>
      </c>
      <c r="C4769">
        <v>45.506570000000004</v>
      </c>
      <c r="D4769">
        <v>3824.2835009999999</v>
      </c>
      <c r="E4769" s="1">
        <f t="shared" si="74"/>
        <v>3.824283501</v>
      </c>
    </row>
    <row r="4770" spans="1:5" x14ac:dyDescent="0.2">
      <c r="A4770">
        <v>4770</v>
      </c>
      <c r="B4770">
        <v>70.296589999999995</v>
      </c>
      <c r="C4770">
        <v>17.086079999999999</v>
      </c>
      <c r="D4770">
        <v>3823.9597789999998</v>
      </c>
      <c r="E4770" s="1">
        <f t="shared" si="74"/>
        <v>3.8239597789999999</v>
      </c>
    </row>
    <row r="4771" spans="1:5" x14ac:dyDescent="0.2">
      <c r="A4771">
        <v>4771</v>
      </c>
      <c r="B4771">
        <v>38.725119999999997</v>
      </c>
      <c r="C4771">
        <v>-59.968519999999998</v>
      </c>
      <c r="D4771">
        <v>3823.798648</v>
      </c>
      <c r="E4771" s="1">
        <f t="shared" si="74"/>
        <v>3.8237986479999999</v>
      </c>
    </row>
    <row r="4772" spans="1:5" x14ac:dyDescent="0.2">
      <c r="A4772">
        <v>4772</v>
      </c>
      <c r="B4772">
        <v>320.07907</v>
      </c>
      <c r="C4772">
        <v>8.1947500000000009</v>
      </c>
      <c r="D4772">
        <v>3823.587145</v>
      </c>
      <c r="E4772" s="1">
        <f t="shared" si="74"/>
        <v>3.8235871449999999</v>
      </c>
    </row>
    <row r="4773" spans="1:5" x14ac:dyDescent="0.2">
      <c r="A4773">
        <v>4773</v>
      </c>
      <c r="B4773">
        <v>73.48939</v>
      </c>
      <c r="C4773">
        <v>-17.867149999999999</v>
      </c>
      <c r="D4773">
        <v>3823.2519240000001</v>
      </c>
      <c r="E4773" s="1">
        <f t="shared" si="74"/>
        <v>3.823251924</v>
      </c>
    </row>
    <row r="4774" spans="1:5" x14ac:dyDescent="0.2">
      <c r="A4774">
        <v>4774</v>
      </c>
      <c r="B4774">
        <v>18.622109999999999</v>
      </c>
      <c r="C4774">
        <v>49.939500000000002</v>
      </c>
      <c r="D4774">
        <v>3823.0850220000002</v>
      </c>
      <c r="E4774" s="1">
        <f t="shared" si="74"/>
        <v>3.8230850220000003</v>
      </c>
    </row>
    <row r="4775" spans="1:5" x14ac:dyDescent="0.2">
      <c r="A4775">
        <v>4775</v>
      </c>
      <c r="B4775">
        <v>190.60319999999999</v>
      </c>
      <c r="C4775">
        <v>38.085880000000003</v>
      </c>
      <c r="D4775">
        <v>3822.8166080000001</v>
      </c>
      <c r="E4775" s="1">
        <f t="shared" si="74"/>
        <v>3.8228166080000001</v>
      </c>
    </row>
    <row r="4776" spans="1:5" x14ac:dyDescent="0.2">
      <c r="A4776">
        <v>4776</v>
      </c>
      <c r="B4776">
        <v>310.77404999999999</v>
      </c>
      <c r="C4776">
        <v>10.92548</v>
      </c>
      <c r="D4776">
        <v>3822.504645</v>
      </c>
      <c r="E4776" s="1">
        <f t="shared" si="74"/>
        <v>3.822504645</v>
      </c>
    </row>
    <row r="4777" spans="1:5" x14ac:dyDescent="0.2">
      <c r="A4777">
        <v>4777</v>
      </c>
      <c r="B4777">
        <v>47.849719999999998</v>
      </c>
      <c r="C4777">
        <v>-5.6842800000000002</v>
      </c>
      <c r="D4777">
        <v>3822.1708239999998</v>
      </c>
      <c r="E4777" s="1">
        <f t="shared" si="74"/>
        <v>3.8221708239999996</v>
      </c>
    </row>
    <row r="4778" spans="1:5" x14ac:dyDescent="0.2">
      <c r="A4778">
        <v>4778</v>
      </c>
      <c r="B4778">
        <v>133.24203</v>
      </c>
      <c r="C4778">
        <v>-7.2808700000000002</v>
      </c>
      <c r="D4778">
        <v>3820.7551990000002</v>
      </c>
      <c r="E4778" s="1">
        <f t="shared" si="74"/>
        <v>3.8207551990000002</v>
      </c>
    </row>
    <row r="4779" spans="1:5" x14ac:dyDescent="0.2">
      <c r="A4779">
        <v>4779</v>
      </c>
      <c r="B4779">
        <v>325.12531000000001</v>
      </c>
      <c r="C4779">
        <v>49.844990000000003</v>
      </c>
      <c r="D4779">
        <v>3820.6944749999998</v>
      </c>
      <c r="E4779" s="1">
        <f t="shared" si="74"/>
        <v>3.8206944749999998</v>
      </c>
    </row>
    <row r="4780" spans="1:5" x14ac:dyDescent="0.2">
      <c r="A4780">
        <v>4780</v>
      </c>
      <c r="B4780">
        <v>266.12905999999998</v>
      </c>
      <c r="C4780">
        <v>58.019710000000003</v>
      </c>
      <c r="D4780">
        <v>3820.1078750000001</v>
      </c>
      <c r="E4780" s="1">
        <f t="shared" si="74"/>
        <v>3.8201078750000002</v>
      </c>
    </row>
    <row r="4781" spans="1:5" x14ac:dyDescent="0.2">
      <c r="A4781">
        <v>4781</v>
      </c>
      <c r="B4781">
        <v>22.378129999999999</v>
      </c>
      <c r="C4781">
        <v>58.897489999999998</v>
      </c>
      <c r="D4781">
        <v>3820.0483599999998</v>
      </c>
      <c r="E4781" s="1">
        <f t="shared" si="74"/>
        <v>3.8200483599999999</v>
      </c>
    </row>
    <row r="4782" spans="1:5" x14ac:dyDescent="0.2">
      <c r="A4782">
        <v>4782</v>
      </c>
      <c r="B4782">
        <v>332.81527999999997</v>
      </c>
      <c r="C4782">
        <v>-17.20926</v>
      </c>
      <c r="D4782">
        <v>3819.4935300000002</v>
      </c>
      <c r="E4782" s="1">
        <f t="shared" si="74"/>
        <v>3.8194935300000004</v>
      </c>
    </row>
    <row r="4783" spans="1:5" x14ac:dyDescent="0.2">
      <c r="A4783">
        <v>4783</v>
      </c>
      <c r="B4783">
        <v>334.9425</v>
      </c>
      <c r="C4783">
        <v>-19.63006</v>
      </c>
      <c r="D4783">
        <v>3819.3696530000002</v>
      </c>
      <c r="E4783" s="1">
        <f t="shared" si="74"/>
        <v>3.8193696530000003</v>
      </c>
    </row>
    <row r="4784" spans="1:5" x14ac:dyDescent="0.2">
      <c r="A4784">
        <v>4784</v>
      </c>
      <c r="B4784">
        <v>218.05082999999999</v>
      </c>
      <c r="C4784">
        <v>-21.989509999999999</v>
      </c>
      <c r="D4784">
        <v>3819.2794009999998</v>
      </c>
      <c r="E4784" s="1">
        <f t="shared" si="74"/>
        <v>3.8192794009999997</v>
      </c>
    </row>
    <row r="4785" spans="1:5" x14ac:dyDescent="0.2">
      <c r="A4785">
        <v>4785</v>
      </c>
      <c r="B4785">
        <v>126.62349</v>
      </c>
      <c r="C4785">
        <v>44.461500000000001</v>
      </c>
      <c r="D4785">
        <v>3819.2079779999999</v>
      </c>
      <c r="E4785" s="1">
        <f t="shared" si="74"/>
        <v>3.8192079780000001</v>
      </c>
    </row>
    <row r="4786" spans="1:5" x14ac:dyDescent="0.2">
      <c r="A4786">
        <v>4786</v>
      </c>
      <c r="B4786">
        <v>22.235250000000001</v>
      </c>
      <c r="C4786">
        <v>-43.48348</v>
      </c>
      <c r="D4786">
        <v>3819.0682689999999</v>
      </c>
      <c r="E4786" s="1">
        <f t="shared" si="74"/>
        <v>3.8190682689999997</v>
      </c>
    </row>
    <row r="4787" spans="1:5" x14ac:dyDescent="0.2">
      <c r="A4787">
        <v>4787</v>
      </c>
      <c r="B4787">
        <v>238.92308</v>
      </c>
      <c r="C4787">
        <v>45.372999999999998</v>
      </c>
      <c r="D4787">
        <v>3818.9930380000001</v>
      </c>
      <c r="E4787" s="1">
        <f t="shared" si="74"/>
        <v>3.8189930379999999</v>
      </c>
    </row>
    <row r="4788" spans="1:5" x14ac:dyDescent="0.2">
      <c r="A4788">
        <v>4788</v>
      </c>
      <c r="B4788">
        <v>7.50352</v>
      </c>
      <c r="C4788">
        <v>30.692360000000001</v>
      </c>
      <c r="D4788">
        <v>3818.6296739999998</v>
      </c>
      <c r="E4788" s="1">
        <f t="shared" si="74"/>
        <v>3.8186296739999999</v>
      </c>
    </row>
    <row r="4789" spans="1:5" x14ac:dyDescent="0.2">
      <c r="A4789">
        <v>4789</v>
      </c>
      <c r="B4789">
        <v>129.87470999999999</v>
      </c>
      <c r="C4789">
        <v>46.843130000000002</v>
      </c>
      <c r="D4789">
        <v>3818.307182</v>
      </c>
      <c r="E4789" s="1">
        <f t="shared" si="74"/>
        <v>3.8183071819999999</v>
      </c>
    </row>
    <row r="4790" spans="1:5" x14ac:dyDescent="0.2">
      <c r="A4790">
        <v>4790</v>
      </c>
      <c r="B4790">
        <v>111.2337</v>
      </c>
      <c r="C4790">
        <v>3.6673800000000001</v>
      </c>
      <c r="D4790">
        <v>3818.1812719999998</v>
      </c>
      <c r="E4790" s="1">
        <f t="shared" si="74"/>
        <v>3.8181812719999999</v>
      </c>
    </row>
    <row r="4791" spans="1:5" x14ac:dyDescent="0.2">
      <c r="A4791">
        <v>4791</v>
      </c>
      <c r="B4791">
        <v>60.489109999999997</v>
      </c>
      <c r="C4791">
        <v>24.903759999999998</v>
      </c>
      <c r="D4791">
        <v>3817.858467</v>
      </c>
      <c r="E4791" s="1">
        <f t="shared" si="74"/>
        <v>3.8178584670000002</v>
      </c>
    </row>
    <row r="4792" spans="1:5" x14ac:dyDescent="0.2">
      <c r="A4792">
        <v>4792</v>
      </c>
      <c r="B4792">
        <v>271.6601</v>
      </c>
      <c r="C4792">
        <v>47.544649999999997</v>
      </c>
      <c r="D4792">
        <v>3817.5885779999999</v>
      </c>
      <c r="E4792" s="1">
        <f t="shared" si="74"/>
        <v>3.8175885780000001</v>
      </c>
    </row>
    <row r="4793" spans="1:5" x14ac:dyDescent="0.2">
      <c r="A4793">
        <v>4793</v>
      </c>
      <c r="B4793">
        <v>269.52627999999999</v>
      </c>
      <c r="C4793">
        <v>-25.826619999999998</v>
      </c>
      <c r="D4793">
        <v>3817.5556390000002</v>
      </c>
      <c r="E4793" s="1">
        <f t="shared" si="74"/>
        <v>3.8175556390000001</v>
      </c>
    </row>
    <row r="4794" spans="1:5" x14ac:dyDescent="0.2">
      <c r="A4794">
        <v>4794</v>
      </c>
      <c r="B4794">
        <v>103.75409000000001</v>
      </c>
      <c r="C4794">
        <v>12.760719999999999</v>
      </c>
      <c r="D4794">
        <v>3817.5296779999999</v>
      </c>
      <c r="E4794" s="1">
        <f t="shared" si="74"/>
        <v>3.8175296780000001</v>
      </c>
    </row>
    <row r="4795" spans="1:5" x14ac:dyDescent="0.2">
      <c r="A4795">
        <v>4795</v>
      </c>
      <c r="B4795">
        <v>197.98549</v>
      </c>
      <c r="C4795">
        <v>6.2667400000000004</v>
      </c>
      <c r="D4795">
        <v>3817.4584009999999</v>
      </c>
      <c r="E4795" s="1">
        <f t="shared" si="74"/>
        <v>3.8174584009999997</v>
      </c>
    </row>
    <row r="4796" spans="1:5" x14ac:dyDescent="0.2">
      <c r="A4796">
        <v>4796</v>
      </c>
      <c r="B4796">
        <v>267.74139000000002</v>
      </c>
      <c r="C4796">
        <v>36.771270000000001</v>
      </c>
      <c r="D4796">
        <v>3816.3024209999999</v>
      </c>
      <c r="E4796" s="1">
        <f t="shared" si="74"/>
        <v>3.8163024210000001</v>
      </c>
    </row>
    <row r="4797" spans="1:5" x14ac:dyDescent="0.2">
      <c r="A4797">
        <v>4797</v>
      </c>
      <c r="B4797">
        <v>253.98920000000001</v>
      </c>
      <c r="C4797">
        <v>-12.397069999999999</v>
      </c>
      <c r="D4797">
        <v>3816.253134</v>
      </c>
      <c r="E4797" s="1">
        <f t="shared" si="74"/>
        <v>3.8162531340000001</v>
      </c>
    </row>
    <row r="4798" spans="1:5" x14ac:dyDescent="0.2">
      <c r="A4798">
        <v>4798</v>
      </c>
      <c r="B4798">
        <v>184.05287000000001</v>
      </c>
      <c r="C4798">
        <v>-10.330920000000001</v>
      </c>
      <c r="D4798">
        <v>3816.0987180000002</v>
      </c>
      <c r="E4798" s="1">
        <f t="shared" si="74"/>
        <v>3.8160987180000001</v>
      </c>
    </row>
    <row r="4799" spans="1:5" x14ac:dyDescent="0.2">
      <c r="A4799">
        <v>4799</v>
      </c>
      <c r="B4799">
        <v>181.85962000000001</v>
      </c>
      <c r="C4799">
        <v>-12.36659</v>
      </c>
      <c r="D4799">
        <v>3815.92175</v>
      </c>
      <c r="E4799" s="1">
        <f t="shared" si="74"/>
        <v>3.8159217499999998</v>
      </c>
    </row>
    <row r="4800" spans="1:5" x14ac:dyDescent="0.2">
      <c r="A4800">
        <v>4800</v>
      </c>
      <c r="B4800">
        <v>50.447769999999998</v>
      </c>
      <c r="C4800">
        <v>-23.252569999999999</v>
      </c>
      <c r="D4800">
        <v>3815.6478790000001</v>
      </c>
      <c r="E4800" s="1">
        <f t="shared" si="74"/>
        <v>3.8156478790000001</v>
      </c>
    </row>
    <row r="4801" spans="1:5" x14ac:dyDescent="0.2">
      <c r="A4801">
        <v>4801</v>
      </c>
      <c r="B4801">
        <v>51.04392</v>
      </c>
      <c r="C4801">
        <v>43.114049999999999</v>
      </c>
      <c r="D4801">
        <v>3815.6400870000002</v>
      </c>
      <c r="E4801" s="1">
        <f t="shared" si="74"/>
        <v>3.8156400870000002</v>
      </c>
    </row>
    <row r="4802" spans="1:5" x14ac:dyDescent="0.2">
      <c r="A4802">
        <v>4802</v>
      </c>
      <c r="B4802">
        <v>255.27026000000001</v>
      </c>
      <c r="C4802">
        <v>27.291869999999999</v>
      </c>
      <c r="D4802">
        <v>3815.6103640000001</v>
      </c>
      <c r="E4802" s="1">
        <f t="shared" ref="E4802:E4865" si="75">D4802/1000</f>
        <v>3.8156103640000003</v>
      </c>
    </row>
    <row r="4803" spans="1:5" x14ac:dyDescent="0.2">
      <c r="A4803">
        <v>4803</v>
      </c>
      <c r="B4803">
        <v>10.73016</v>
      </c>
      <c r="C4803">
        <v>19.89761</v>
      </c>
      <c r="D4803">
        <v>3815.3887559999998</v>
      </c>
      <c r="E4803" s="1">
        <f t="shared" si="75"/>
        <v>3.8153887559999999</v>
      </c>
    </row>
    <row r="4804" spans="1:5" x14ac:dyDescent="0.2">
      <c r="A4804">
        <v>4804</v>
      </c>
      <c r="B4804">
        <v>247.50618</v>
      </c>
      <c r="C4804">
        <v>6.3097300000000001</v>
      </c>
      <c r="D4804">
        <v>3814.90888</v>
      </c>
      <c r="E4804" s="1">
        <f t="shared" si="75"/>
        <v>3.8149088799999999</v>
      </c>
    </row>
    <row r="4805" spans="1:5" x14ac:dyDescent="0.2">
      <c r="A4805">
        <v>4805</v>
      </c>
      <c r="B4805">
        <v>45.917360000000002</v>
      </c>
      <c r="C4805">
        <v>-33.093859999999999</v>
      </c>
      <c r="D4805">
        <v>3814.6852050000002</v>
      </c>
      <c r="E4805" s="1">
        <f t="shared" si="75"/>
        <v>3.8146852050000004</v>
      </c>
    </row>
    <row r="4806" spans="1:5" x14ac:dyDescent="0.2">
      <c r="A4806">
        <v>4806</v>
      </c>
      <c r="B4806">
        <v>293.43268</v>
      </c>
      <c r="C4806">
        <v>-4.1658200000000001</v>
      </c>
      <c r="D4806">
        <v>3814.2790089999999</v>
      </c>
      <c r="E4806" s="1">
        <f t="shared" si="75"/>
        <v>3.8142790089999998</v>
      </c>
    </row>
    <row r="4807" spans="1:5" x14ac:dyDescent="0.2">
      <c r="A4807">
        <v>4807</v>
      </c>
      <c r="B4807">
        <v>180.15907000000001</v>
      </c>
      <c r="C4807">
        <v>1.5214399999999999</v>
      </c>
      <c r="D4807">
        <v>3813.9008859999999</v>
      </c>
      <c r="E4807" s="1">
        <f t="shared" si="75"/>
        <v>3.8139008859999999</v>
      </c>
    </row>
    <row r="4808" spans="1:5" x14ac:dyDescent="0.2">
      <c r="A4808">
        <v>4808</v>
      </c>
      <c r="B4808">
        <v>341.01315</v>
      </c>
      <c r="C4808">
        <v>34.871409999999997</v>
      </c>
      <c r="D4808">
        <v>3813.5697089999999</v>
      </c>
      <c r="E4808" s="1">
        <f t="shared" si="75"/>
        <v>3.8135697089999998</v>
      </c>
    </row>
    <row r="4809" spans="1:5" x14ac:dyDescent="0.2">
      <c r="A4809">
        <v>4809</v>
      </c>
      <c r="B4809">
        <v>349.31168000000002</v>
      </c>
      <c r="C4809">
        <v>28.121310000000001</v>
      </c>
      <c r="D4809">
        <v>3813.3417979999999</v>
      </c>
      <c r="E4809" s="1">
        <f t="shared" si="75"/>
        <v>3.8133417979999997</v>
      </c>
    </row>
    <row r="4810" spans="1:5" x14ac:dyDescent="0.2">
      <c r="A4810">
        <v>4810</v>
      </c>
      <c r="B4810">
        <v>102.35156000000001</v>
      </c>
      <c r="C4810">
        <v>-10.242190000000001</v>
      </c>
      <c r="D4810">
        <v>3813.2550809999998</v>
      </c>
      <c r="E4810" s="1">
        <f t="shared" si="75"/>
        <v>3.8132550809999999</v>
      </c>
    </row>
    <row r="4811" spans="1:5" x14ac:dyDescent="0.2">
      <c r="A4811">
        <v>4811</v>
      </c>
      <c r="B4811">
        <v>327.81594999999999</v>
      </c>
      <c r="C4811">
        <v>-10.306940000000001</v>
      </c>
      <c r="D4811">
        <v>3813.1305940000002</v>
      </c>
      <c r="E4811" s="1">
        <f t="shared" si="75"/>
        <v>3.813130594</v>
      </c>
    </row>
    <row r="4812" spans="1:5" x14ac:dyDescent="0.2">
      <c r="A4812">
        <v>4812</v>
      </c>
      <c r="B4812">
        <v>146.40145999999999</v>
      </c>
      <c r="C4812">
        <v>57.486449999999998</v>
      </c>
      <c r="D4812">
        <v>3812.9603969999998</v>
      </c>
      <c r="E4812" s="1">
        <f t="shared" si="75"/>
        <v>3.8129603969999999</v>
      </c>
    </row>
    <row r="4813" spans="1:5" x14ac:dyDescent="0.2">
      <c r="A4813">
        <v>4813</v>
      </c>
      <c r="B4813">
        <v>292.78723000000002</v>
      </c>
      <c r="C4813">
        <v>1.8800399999999999</v>
      </c>
      <c r="D4813">
        <v>3812.5254150000001</v>
      </c>
      <c r="E4813" s="1">
        <f t="shared" si="75"/>
        <v>3.8125254150000001</v>
      </c>
    </row>
    <row r="4814" spans="1:5" x14ac:dyDescent="0.2">
      <c r="A4814">
        <v>4814</v>
      </c>
      <c r="B4814">
        <v>20.569690000000001</v>
      </c>
      <c r="C4814">
        <v>22.390509999999999</v>
      </c>
      <c r="D4814">
        <v>3811.5808809999999</v>
      </c>
      <c r="E4814" s="1">
        <f t="shared" si="75"/>
        <v>3.8115808809999998</v>
      </c>
    </row>
    <row r="4815" spans="1:5" x14ac:dyDescent="0.2">
      <c r="A4815">
        <v>4815</v>
      </c>
      <c r="B4815">
        <v>125.24079</v>
      </c>
      <c r="C4815">
        <v>-19.232420000000001</v>
      </c>
      <c r="D4815">
        <v>3811.0066149999998</v>
      </c>
      <c r="E4815" s="1">
        <f t="shared" si="75"/>
        <v>3.8110066149999997</v>
      </c>
    </row>
    <row r="4816" spans="1:5" x14ac:dyDescent="0.2">
      <c r="A4816">
        <v>4816</v>
      </c>
      <c r="B4816">
        <v>213.38307</v>
      </c>
      <c r="C4816">
        <v>-53.842260000000003</v>
      </c>
      <c r="D4816">
        <v>3810.522919</v>
      </c>
      <c r="E4816" s="1">
        <f t="shared" si="75"/>
        <v>3.8105229189999998</v>
      </c>
    </row>
    <row r="4817" spans="1:5" x14ac:dyDescent="0.2">
      <c r="A4817">
        <v>4817</v>
      </c>
      <c r="B4817">
        <v>140.52982</v>
      </c>
      <c r="C4817">
        <v>-28.952380000000002</v>
      </c>
      <c r="D4817">
        <v>3810.2064049999999</v>
      </c>
      <c r="E4817" s="1">
        <f t="shared" si="75"/>
        <v>3.8102064049999997</v>
      </c>
    </row>
    <row r="4818" spans="1:5" x14ac:dyDescent="0.2">
      <c r="A4818">
        <v>4818</v>
      </c>
      <c r="B4818">
        <v>51.43235</v>
      </c>
      <c r="C4818">
        <v>26.99213</v>
      </c>
      <c r="D4818">
        <v>3809.9188709999999</v>
      </c>
      <c r="E4818" s="1">
        <f t="shared" si="75"/>
        <v>3.8099188709999998</v>
      </c>
    </row>
    <row r="4819" spans="1:5" x14ac:dyDescent="0.2">
      <c r="A4819">
        <v>4819</v>
      </c>
      <c r="B4819">
        <v>15.786619999999999</v>
      </c>
      <c r="C4819">
        <v>40.392209999999999</v>
      </c>
      <c r="D4819">
        <v>3809.5742449999998</v>
      </c>
      <c r="E4819" s="1">
        <f t="shared" si="75"/>
        <v>3.8095742449999999</v>
      </c>
    </row>
    <row r="4820" spans="1:5" x14ac:dyDescent="0.2">
      <c r="A4820">
        <v>4820</v>
      </c>
      <c r="B4820">
        <v>208.52635000000001</v>
      </c>
      <c r="C4820">
        <v>-37.131100000000004</v>
      </c>
      <c r="D4820">
        <v>3809.1415860000002</v>
      </c>
      <c r="E4820" s="1">
        <f t="shared" si="75"/>
        <v>3.809141586</v>
      </c>
    </row>
    <row r="4821" spans="1:5" x14ac:dyDescent="0.2">
      <c r="A4821">
        <v>4821</v>
      </c>
      <c r="B4821">
        <v>286.40030000000002</v>
      </c>
      <c r="C4821">
        <v>-4.7129399999999997</v>
      </c>
      <c r="D4821">
        <v>3808.3800649999998</v>
      </c>
      <c r="E4821" s="1">
        <f t="shared" si="75"/>
        <v>3.8083800649999997</v>
      </c>
    </row>
    <row r="4822" spans="1:5" x14ac:dyDescent="0.2">
      <c r="A4822">
        <v>4822</v>
      </c>
      <c r="B4822">
        <v>82.559389999999993</v>
      </c>
      <c r="C4822">
        <v>12.04659</v>
      </c>
      <c r="D4822">
        <v>3808.04988</v>
      </c>
      <c r="E4822" s="1">
        <f t="shared" si="75"/>
        <v>3.80804988</v>
      </c>
    </row>
    <row r="4823" spans="1:5" x14ac:dyDescent="0.2">
      <c r="A4823">
        <v>4823</v>
      </c>
      <c r="B4823">
        <v>164.68763999999999</v>
      </c>
      <c r="C4823">
        <v>-12.106870000000001</v>
      </c>
      <c r="D4823">
        <v>3807.8463510000001</v>
      </c>
      <c r="E4823" s="1">
        <f t="shared" si="75"/>
        <v>3.8078463510000002</v>
      </c>
    </row>
    <row r="4824" spans="1:5" x14ac:dyDescent="0.2">
      <c r="A4824">
        <v>4824</v>
      </c>
      <c r="B4824">
        <v>155.4529</v>
      </c>
      <c r="C4824">
        <v>8.9514300000000002</v>
      </c>
      <c r="D4824">
        <v>3807.308736</v>
      </c>
      <c r="E4824" s="1">
        <f t="shared" si="75"/>
        <v>3.807308736</v>
      </c>
    </row>
    <row r="4825" spans="1:5" x14ac:dyDescent="0.2">
      <c r="A4825">
        <v>4825</v>
      </c>
      <c r="B4825">
        <v>177.83141000000001</v>
      </c>
      <c r="C4825">
        <v>24.317869999999999</v>
      </c>
      <c r="D4825">
        <v>3806.9930859999999</v>
      </c>
      <c r="E4825" s="1">
        <f t="shared" si="75"/>
        <v>3.8069930859999999</v>
      </c>
    </row>
    <row r="4826" spans="1:5" x14ac:dyDescent="0.2">
      <c r="A4826">
        <v>4826</v>
      </c>
      <c r="B4826">
        <v>321.32294000000002</v>
      </c>
      <c r="C4826">
        <v>-53.590589999999999</v>
      </c>
      <c r="D4826">
        <v>3806.9433760000002</v>
      </c>
      <c r="E4826" s="1">
        <f t="shared" si="75"/>
        <v>3.806943376</v>
      </c>
    </row>
    <row r="4827" spans="1:5" x14ac:dyDescent="0.2">
      <c r="A4827">
        <v>4827</v>
      </c>
      <c r="B4827">
        <v>336.41086000000001</v>
      </c>
      <c r="C4827">
        <v>44.895150000000001</v>
      </c>
      <c r="D4827">
        <v>3806.8484779999999</v>
      </c>
      <c r="E4827" s="1">
        <f t="shared" si="75"/>
        <v>3.806848478</v>
      </c>
    </row>
    <row r="4828" spans="1:5" x14ac:dyDescent="0.2">
      <c r="A4828">
        <v>4828</v>
      </c>
      <c r="B4828">
        <v>42.431420000000003</v>
      </c>
      <c r="C4828">
        <v>-19.312729999999998</v>
      </c>
      <c r="D4828">
        <v>3806.7126400000002</v>
      </c>
      <c r="E4828" s="1">
        <f t="shared" si="75"/>
        <v>3.8067126400000002</v>
      </c>
    </row>
    <row r="4829" spans="1:5" x14ac:dyDescent="0.2">
      <c r="A4829">
        <v>4829</v>
      </c>
      <c r="B4829">
        <v>111.76554</v>
      </c>
      <c r="C4829">
        <v>-12.442299999999999</v>
      </c>
      <c r="D4829">
        <v>3806.2395320000001</v>
      </c>
      <c r="E4829" s="1">
        <f t="shared" si="75"/>
        <v>3.8062395320000002</v>
      </c>
    </row>
    <row r="4830" spans="1:5" x14ac:dyDescent="0.2">
      <c r="A4830">
        <v>4830</v>
      </c>
      <c r="B4830">
        <v>179.85679999999999</v>
      </c>
      <c r="C4830">
        <v>-1.43285</v>
      </c>
      <c r="D4830">
        <v>3806.2160690000001</v>
      </c>
      <c r="E4830" s="1">
        <f t="shared" si="75"/>
        <v>3.806216069</v>
      </c>
    </row>
    <row r="4831" spans="1:5" x14ac:dyDescent="0.2">
      <c r="A4831">
        <v>4831</v>
      </c>
      <c r="B4831">
        <v>208.15282999999999</v>
      </c>
      <c r="C4831">
        <v>-12.598560000000001</v>
      </c>
      <c r="D4831">
        <v>3805.8286720000001</v>
      </c>
      <c r="E4831" s="1">
        <f t="shared" si="75"/>
        <v>3.8058286720000001</v>
      </c>
    </row>
    <row r="4832" spans="1:5" x14ac:dyDescent="0.2">
      <c r="A4832">
        <v>4832</v>
      </c>
      <c r="B4832">
        <v>17.855519999999999</v>
      </c>
      <c r="C4832">
        <v>-12.871740000000001</v>
      </c>
      <c r="D4832">
        <v>3805.6700810000002</v>
      </c>
      <c r="E4832" s="1">
        <f t="shared" si="75"/>
        <v>3.8056700810000001</v>
      </c>
    </row>
    <row r="4833" spans="1:5" x14ac:dyDescent="0.2">
      <c r="A4833">
        <v>4833</v>
      </c>
      <c r="B4833">
        <v>265.44774999999998</v>
      </c>
      <c r="C4833">
        <v>23.497969999999999</v>
      </c>
      <c r="D4833">
        <v>3805.2225509999998</v>
      </c>
      <c r="E4833" s="1">
        <f t="shared" si="75"/>
        <v>3.805222551</v>
      </c>
    </row>
    <row r="4834" spans="1:5" x14ac:dyDescent="0.2">
      <c r="A4834">
        <v>4834</v>
      </c>
      <c r="B4834">
        <v>221.10066</v>
      </c>
      <c r="C4834">
        <v>7.5914400000000004</v>
      </c>
      <c r="D4834">
        <v>3805.0623999999998</v>
      </c>
      <c r="E4834" s="1">
        <f t="shared" si="75"/>
        <v>3.8050623999999997</v>
      </c>
    </row>
    <row r="4835" spans="1:5" x14ac:dyDescent="0.2">
      <c r="A4835">
        <v>4835</v>
      </c>
      <c r="B4835">
        <v>344.21343999999999</v>
      </c>
      <c r="C4835">
        <v>-24.386759999999999</v>
      </c>
      <c r="D4835">
        <v>3804.9840819999999</v>
      </c>
      <c r="E4835" s="1">
        <f t="shared" si="75"/>
        <v>3.8049840819999998</v>
      </c>
    </row>
    <row r="4836" spans="1:5" x14ac:dyDescent="0.2">
      <c r="A4836">
        <v>4836</v>
      </c>
      <c r="B4836">
        <v>162.70656</v>
      </c>
      <c r="C4836">
        <v>-25.06936</v>
      </c>
      <c r="D4836">
        <v>3804.5340510000001</v>
      </c>
      <c r="E4836" s="1">
        <f t="shared" si="75"/>
        <v>3.8045340510000001</v>
      </c>
    </row>
    <row r="4837" spans="1:5" x14ac:dyDescent="0.2">
      <c r="A4837">
        <v>4837</v>
      </c>
      <c r="B4837">
        <v>313.12421000000001</v>
      </c>
      <c r="C4837">
        <v>22.023620000000001</v>
      </c>
      <c r="D4837">
        <v>3803.877888</v>
      </c>
      <c r="E4837" s="1">
        <f t="shared" si="75"/>
        <v>3.8038778880000002</v>
      </c>
    </row>
    <row r="4838" spans="1:5" x14ac:dyDescent="0.2">
      <c r="A4838">
        <v>4838</v>
      </c>
      <c r="B4838">
        <v>176.57062999999999</v>
      </c>
      <c r="C4838">
        <v>27.173970000000001</v>
      </c>
      <c r="D4838">
        <v>3802.9968990000002</v>
      </c>
      <c r="E4838" s="1">
        <f t="shared" si="75"/>
        <v>3.802996899</v>
      </c>
    </row>
    <row r="4839" spans="1:5" x14ac:dyDescent="0.2">
      <c r="A4839">
        <v>4839</v>
      </c>
      <c r="B4839">
        <v>247.96365</v>
      </c>
      <c r="C4839">
        <v>-3.8080799999999999</v>
      </c>
      <c r="D4839">
        <v>3802.7561820000001</v>
      </c>
      <c r="E4839" s="1">
        <f t="shared" si="75"/>
        <v>3.802756182</v>
      </c>
    </row>
    <row r="4840" spans="1:5" x14ac:dyDescent="0.2">
      <c r="A4840">
        <v>4840</v>
      </c>
      <c r="B4840">
        <v>158.05860999999999</v>
      </c>
      <c r="C4840">
        <v>-18.403079999999999</v>
      </c>
      <c r="D4840">
        <v>3802.673464</v>
      </c>
      <c r="E4840" s="1">
        <f t="shared" si="75"/>
        <v>3.8026734640000002</v>
      </c>
    </row>
    <row r="4841" spans="1:5" x14ac:dyDescent="0.2">
      <c r="A4841">
        <v>4841</v>
      </c>
      <c r="B4841">
        <v>290.73532</v>
      </c>
      <c r="C4841">
        <v>35.707059999999998</v>
      </c>
      <c r="D4841">
        <v>3802.4294140000002</v>
      </c>
      <c r="E4841" s="1">
        <f t="shared" si="75"/>
        <v>3.8024294140000001</v>
      </c>
    </row>
    <row r="4842" spans="1:5" x14ac:dyDescent="0.2">
      <c r="A4842">
        <v>4842</v>
      </c>
      <c r="B4842">
        <v>45.238199999999999</v>
      </c>
      <c r="C4842">
        <v>21.3446</v>
      </c>
      <c r="D4842">
        <v>3801.9116869999998</v>
      </c>
      <c r="E4842" s="1">
        <f t="shared" si="75"/>
        <v>3.8019116869999996</v>
      </c>
    </row>
    <row r="4843" spans="1:5" x14ac:dyDescent="0.2">
      <c r="A4843">
        <v>4843</v>
      </c>
      <c r="B4843">
        <v>17.67184</v>
      </c>
      <c r="C4843">
        <v>9.1984600000000007</v>
      </c>
      <c r="D4843">
        <v>3801.5894269999999</v>
      </c>
      <c r="E4843" s="1">
        <f t="shared" si="75"/>
        <v>3.8015894269999997</v>
      </c>
    </row>
    <row r="4844" spans="1:5" x14ac:dyDescent="0.2">
      <c r="A4844">
        <v>4844</v>
      </c>
      <c r="B4844">
        <v>159.75307000000001</v>
      </c>
      <c r="C4844">
        <v>-0.57416999999999996</v>
      </c>
      <c r="D4844">
        <v>3801.348864</v>
      </c>
      <c r="E4844" s="1">
        <f t="shared" si="75"/>
        <v>3.8013488639999999</v>
      </c>
    </row>
    <row r="4845" spans="1:5" x14ac:dyDescent="0.2">
      <c r="A4845">
        <v>4845</v>
      </c>
      <c r="B4845">
        <v>310.32391000000001</v>
      </c>
      <c r="C4845">
        <v>-53.142330000000001</v>
      </c>
      <c r="D4845">
        <v>3801.3440679999999</v>
      </c>
      <c r="E4845" s="1">
        <f t="shared" si="75"/>
        <v>3.8013440679999997</v>
      </c>
    </row>
    <row r="4846" spans="1:5" x14ac:dyDescent="0.2">
      <c r="A4846">
        <v>4846</v>
      </c>
      <c r="B4846">
        <v>156.99968999999999</v>
      </c>
      <c r="C4846">
        <v>-59.834980000000002</v>
      </c>
      <c r="D4846">
        <v>3799.9576910000001</v>
      </c>
      <c r="E4846" s="1">
        <f t="shared" si="75"/>
        <v>3.7999576909999999</v>
      </c>
    </row>
    <row r="4847" spans="1:5" x14ac:dyDescent="0.2">
      <c r="A4847">
        <v>4847</v>
      </c>
      <c r="B4847">
        <v>142.99074999999999</v>
      </c>
      <c r="C4847">
        <v>-16.302479999999999</v>
      </c>
      <c r="D4847">
        <v>3799.7543839999998</v>
      </c>
      <c r="E4847" s="1">
        <f t="shared" si="75"/>
        <v>3.7997543839999999</v>
      </c>
    </row>
    <row r="4848" spans="1:5" x14ac:dyDescent="0.2">
      <c r="A4848">
        <v>4848</v>
      </c>
      <c r="B4848">
        <v>187.0076</v>
      </c>
      <c r="C4848">
        <v>36.142290000000003</v>
      </c>
      <c r="D4848">
        <v>3798.791561</v>
      </c>
      <c r="E4848" s="1">
        <f t="shared" si="75"/>
        <v>3.7987915609999998</v>
      </c>
    </row>
    <row r="4849" spans="1:5" x14ac:dyDescent="0.2">
      <c r="A4849">
        <v>4849</v>
      </c>
      <c r="B4849">
        <v>328.2056</v>
      </c>
      <c r="C4849">
        <v>-2.4783400000000002</v>
      </c>
      <c r="D4849">
        <v>3798.4339650000002</v>
      </c>
      <c r="E4849" s="1">
        <f t="shared" si="75"/>
        <v>3.7984339650000001</v>
      </c>
    </row>
    <row r="4850" spans="1:5" x14ac:dyDescent="0.2">
      <c r="A4850">
        <v>4850</v>
      </c>
      <c r="B4850">
        <v>192.53408999999999</v>
      </c>
      <c r="C4850">
        <v>-42.508870000000002</v>
      </c>
      <c r="D4850">
        <v>3798.175569</v>
      </c>
      <c r="E4850" s="1">
        <f t="shared" si="75"/>
        <v>3.7981755690000001</v>
      </c>
    </row>
    <row r="4851" spans="1:5" x14ac:dyDescent="0.2">
      <c r="A4851">
        <v>4851</v>
      </c>
      <c r="B4851">
        <v>62.417589999999997</v>
      </c>
      <c r="C4851">
        <v>-14.655329999999999</v>
      </c>
      <c r="D4851">
        <v>3797.9919129999998</v>
      </c>
      <c r="E4851" s="1">
        <f t="shared" si="75"/>
        <v>3.7979919129999997</v>
      </c>
    </row>
    <row r="4852" spans="1:5" x14ac:dyDescent="0.2">
      <c r="A4852">
        <v>4852</v>
      </c>
      <c r="B4852">
        <v>131.28138999999999</v>
      </c>
      <c r="C4852">
        <v>-35.033169999999998</v>
      </c>
      <c r="D4852">
        <v>3797.9598460000002</v>
      </c>
      <c r="E4852" s="1">
        <f t="shared" si="75"/>
        <v>3.7979598460000004</v>
      </c>
    </row>
    <row r="4853" spans="1:5" x14ac:dyDescent="0.2">
      <c r="A4853">
        <v>4853</v>
      </c>
      <c r="B4853">
        <v>340.54059000000001</v>
      </c>
      <c r="C4853">
        <v>-17.601559999999999</v>
      </c>
      <c r="D4853">
        <v>3797.332711</v>
      </c>
      <c r="E4853" s="1">
        <f t="shared" si="75"/>
        <v>3.7973327110000001</v>
      </c>
    </row>
    <row r="4854" spans="1:5" x14ac:dyDescent="0.2">
      <c r="A4854">
        <v>4854</v>
      </c>
      <c r="B4854">
        <v>18.865500000000001</v>
      </c>
      <c r="C4854">
        <v>29.645479999999999</v>
      </c>
      <c r="D4854">
        <v>3797.162425</v>
      </c>
      <c r="E4854" s="1">
        <f t="shared" si="75"/>
        <v>3.7971624249999998</v>
      </c>
    </row>
    <row r="4855" spans="1:5" x14ac:dyDescent="0.2">
      <c r="A4855">
        <v>4855</v>
      </c>
      <c r="B4855">
        <v>25.746210000000001</v>
      </c>
      <c r="C4855">
        <v>-32.635590000000001</v>
      </c>
      <c r="D4855">
        <v>3797.0034099999998</v>
      </c>
      <c r="E4855" s="1">
        <f t="shared" si="75"/>
        <v>3.7970034099999999</v>
      </c>
    </row>
    <row r="4856" spans="1:5" x14ac:dyDescent="0.2">
      <c r="A4856">
        <v>4856</v>
      </c>
      <c r="B4856">
        <v>24.4526</v>
      </c>
      <c r="C4856">
        <v>-19.503150000000002</v>
      </c>
      <c r="D4856">
        <v>3796.6124989999998</v>
      </c>
      <c r="E4856" s="1">
        <f t="shared" si="75"/>
        <v>3.7966124989999996</v>
      </c>
    </row>
    <row r="4857" spans="1:5" x14ac:dyDescent="0.2">
      <c r="A4857">
        <v>4857</v>
      </c>
      <c r="B4857">
        <v>169.96207000000001</v>
      </c>
      <c r="C4857">
        <v>29.434000000000001</v>
      </c>
      <c r="D4857">
        <v>3796.429345</v>
      </c>
      <c r="E4857" s="1">
        <f t="shared" si="75"/>
        <v>3.796429345</v>
      </c>
    </row>
    <row r="4858" spans="1:5" x14ac:dyDescent="0.2">
      <c r="A4858">
        <v>4858</v>
      </c>
      <c r="B4858">
        <v>268.59973000000002</v>
      </c>
      <c r="C4858">
        <v>14.521470000000001</v>
      </c>
      <c r="D4858">
        <v>3795.5502540000002</v>
      </c>
      <c r="E4858" s="1">
        <f t="shared" si="75"/>
        <v>3.7955502540000001</v>
      </c>
    </row>
    <row r="4859" spans="1:5" x14ac:dyDescent="0.2">
      <c r="A4859">
        <v>4859</v>
      </c>
      <c r="B4859">
        <v>266.44119000000001</v>
      </c>
      <c r="C4859">
        <v>-58.088270000000001</v>
      </c>
      <c r="D4859">
        <v>3795.4928690000002</v>
      </c>
      <c r="E4859" s="1">
        <f t="shared" si="75"/>
        <v>3.7954928690000003</v>
      </c>
    </row>
    <row r="4860" spans="1:5" x14ac:dyDescent="0.2">
      <c r="A4860">
        <v>4860</v>
      </c>
      <c r="B4860">
        <v>113.5778</v>
      </c>
      <c r="C4860">
        <v>41.266840000000002</v>
      </c>
      <c r="D4860">
        <v>3795.3612640000001</v>
      </c>
      <c r="E4860" s="1">
        <f t="shared" si="75"/>
        <v>3.7953612640000003</v>
      </c>
    </row>
    <row r="4861" spans="1:5" x14ac:dyDescent="0.2">
      <c r="A4861">
        <v>4861</v>
      </c>
      <c r="B4861">
        <v>332.14920000000001</v>
      </c>
      <c r="C4861">
        <v>22.42924</v>
      </c>
      <c r="D4861">
        <v>3794.8572880000002</v>
      </c>
      <c r="E4861" s="1">
        <f t="shared" si="75"/>
        <v>3.7948572880000002</v>
      </c>
    </row>
    <row r="4862" spans="1:5" x14ac:dyDescent="0.2">
      <c r="A4862">
        <v>4862</v>
      </c>
      <c r="B4862">
        <v>303.58713</v>
      </c>
      <c r="C4862">
        <v>49.32208</v>
      </c>
      <c r="D4862">
        <v>3794.0732790000002</v>
      </c>
      <c r="E4862" s="1">
        <f t="shared" si="75"/>
        <v>3.794073279</v>
      </c>
    </row>
    <row r="4863" spans="1:5" x14ac:dyDescent="0.2">
      <c r="A4863">
        <v>4863</v>
      </c>
      <c r="B4863">
        <v>27.424499999999998</v>
      </c>
      <c r="C4863">
        <v>-49.488950000000003</v>
      </c>
      <c r="D4863">
        <v>3794.032232</v>
      </c>
      <c r="E4863" s="1">
        <f t="shared" si="75"/>
        <v>3.7940322320000002</v>
      </c>
    </row>
    <row r="4864" spans="1:5" x14ac:dyDescent="0.2">
      <c r="A4864">
        <v>4864</v>
      </c>
      <c r="B4864">
        <v>137.09952999999999</v>
      </c>
      <c r="C4864">
        <v>-44.438899999999997</v>
      </c>
      <c r="D4864">
        <v>3793.4373860000001</v>
      </c>
      <c r="E4864" s="1">
        <f t="shared" si="75"/>
        <v>3.7934373859999999</v>
      </c>
    </row>
    <row r="4865" spans="1:5" x14ac:dyDescent="0.2">
      <c r="A4865">
        <v>4865</v>
      </c>
      <c r="B4865">
        <v>156.92487</v>
      </c>
      <c r="C4865">
        <v>-19.76296</v>
      </c>
      <c r="D4865">
        <v>3793.4244920000001</v>
      </c>
      <c r="E4865" s="1">
        <f t="shared" si="75"/>
        <v>3.7934244920000002</v>
      </c>
    </row>
    <row r="4866" spans="1:5" x14ac:dyDescent="0.2">
      <c r="A4866">
        <v>4866</v>
      </c>
      <c r="B4866">
        <v>273.45258000000001</v>
      </c>
      <c r="C4866">
        <v>-1.6710400000000001</v>
      </c>
      <c r="D4866">
        <v>3793.2587629999998</v>
      </c>
      <c r="E4866" s="1">
        <f t="shared" ref="E4866:E4929" si="76">D4866/1000</f>
        <v>3.7932587629999999</v>
      </c>
    </row>
    <row r="4867" spans="1:5" x14ac:dyDescent="0.2">
      <c r="A4867">
        <v>4867</v>
      </c>
      <c r="B4867">
        <v>153.61588</v>
      </c>
      <c r="C4867">
        <v>1.9063699999999999</v>
      </c>
      <c r="D4867">
        <v>3793.2305070000002</v>
      </c>
      <c r="E4867" s="1">
        <f t="shared" si="76"/>
        <v>3.7932305070000001</v>
      </c>
    </row>
    <row r="4868" spans="1:5" x14ac:dyDescent="0.2">
      <c r="A4868">
        <v>4868</v>
      </c>
      <c r="B4868">
        <v>123.89158999999999</v>
      </c>
      <c r="C4868">
        <v>-16.310880000000001</v>
      </c>
      <c r="D4868">
        <v>3792.9357770000001</v>
      </c>
      <c r="E4868" s="1">
        <f t="shared" si="76"/>
        <v>3.7929357770000003</v>
      </c>
    </row>
    <row r="4869" spans="1:5" x14ac:dyDescent="0.2">
      <c r="A4869">
        <v>4869</v>
      </c>
      <c r="B4869">
        <v>15.547829999999999</v>
      </c>
      <c r="C4869">
        <v>41.056710000000002</v>
      </c>
      <c r="D4869">
        <v>3792.7085139999999</v>
      </c>
      <c r="E4869" s="1">
        <f t="shared" si="76"/>
        <v>3.7927085140000001</v>
      </c>
    </row>
    <row r="4870" spans="1:5" x14ac:dyDescent="0.2">
      <c r="A4870">
        <v>4870</v>
      </c>
      <c r="B4870">
        <v>164.46875</v>
      </c>
      <c r="C4870">
        <v>11.29688</v>
      </c>
      <c r="D4870">
        <v>3792.6235849999998</v>
      </c>
      <c r="E4870" s="1">
        <f t="shared" si="76"/>
        <v>3.7926235849999999</v>
      </c>
    </row>
    <row r="4871" spans="1:5" x14ac:dyDescent="0.2">
      <c r="A4871">
        <v>4871</v>
      </c>
      <c r="B4871">
        <v>28.944320000000001</v>
      </c>
      <c r="C4871">
        <v>-58.387639999999998</v>
      </c>
      <c r="D4871">
        <v>3792.0616450000002</v>
      </c>
      <c r="E4871" s="1">
        <f t="shared" si="76"/>
        <v>3.7920616450000004</v>
      </c>
    </row>
    <row r="4872" spans="1:5" x14ac:dyDescent="0.2">
      <c r="A4872">
        <v>4872</v>
      </c>
      <c r="B4872">
        <v>197.58093</v>
      </c>
      <c r="C4872">
        <v>14.91052</v>
      </c>
      <c r="D4872">
        <v>3791.965725</v>
      </c>
      <c r="E4872" s="1">
        <f t="shared" si="76"/>
        <v>3.7919657249999998</v>
      </c>
    </row>
    <row r="4873" spans="1:5" x14ac:dyDescent="0.2">
      <c r="A4873">
        <v>4873</v>
      </c>
      <c r="B4873">
        <v>144.3004</v>
      </c>
      <c r="C4873">
        <v>-18.717590000000001</v>
      </c>
      <c r="D4873">
        <v>3791.358581</v>
      </c>
      <c r="E4873" s="1">
        <f t="shared" si="76"/>
        <v>3.7913585809999999</v>
      </c>
    </row>
    <row r="4874" spans="1:5" x14ac:dyDescent="0.2">
      <c r="A4874">
        <v>4874</v>
      </c>
      <c r="B4874">
        <v>17.222359999999998</v>
      </c>
      <c r="C4874">
        <v>47.377270000000003</v>
      </c>
      <c r="D4874">
        <v>3790.8470259999999</v>
      </c>
      <c r="E4874" s="1">
        <f t="shared" si="76"/>
        <v>3.7908470259999998</v>
      </c>
    </row>
    <row r="4875" spans="1:5" x14ac:dyDescent="0.2">
      <c r="A4875">
        <v>4875</v>
      </c>
      <c r="B4875">
        <v>25.302980000000002</v>
      </c>
      <c r="C4875">
        <v>54.64669</v>
      </c>
      <c r="D4875">
        <v>3789.9951759999999</v>
      </c>
      <c r="E4875" s="1">
        <f t="shared" si="76"/>
        <v>3.7899951759999997</v>
      </c>
    </row>
    <row r="4876" spans="1:5" x14ac:dyDescent="0.2">
      <c r="A4876">
        <v>4876</v>
      </c>
      <c r="B4876">
        <v>277.26101999999997</v>
      </c>
      <c r="C4876">
        <v>21.714449999999999</v>
      </c>
      <c r="D4876">
        <v>3789.7953400000001</v>
      </c>
      <c r="E4876" s="1">
        <f t="shared" si="76"/>
        <v>3.78979534</v>
      </c>
    </row>
    <row r="4877" spans="1:5" x14ac:dyDescent="0.2">
      <c r="A4877">
        <v>4877</v>
      </c>
      <c r="B4877">
        <v>67.707220000000007</v>
      </c>
      <c r="C4877">
        <v>-41.741900000000001</v>
      </c>
      <c r="D4877">
        <v>3788.6054589999999</v>
      </c>
      <c r="E4877" s="1">
        <f t="shared" si="76"/>
        <v>3.7886054589999998</v>
      </c>
    </row>
    <row r="4878" spans="1:5" x14ac:dyDescent="0.2">
      <c r="A4878">
        <v>4878</v>
      </c>
      <c r="B4878">
        <v>34.675710000000002</v>
      </c>
      <c r="C4878">
        <v>32.527410000000003</v>
      </c>
      <c r="D4878">
        <v>3788.2490069999999</v>
      </c>
      <c r="E4878" s="1">
        <f t="shared" si="76"/>
        <v>3.7882490070000001</v>
      </c>
    </row>
    <row r="4879" spans="1:5" x14ac:dyDescent="0.2">
      <c r="A4879">
        <v>4879</v>
      </c>
      <c r="B4879">
        <v>309.59213</v>
      </c>
      <c r="C4879">
        <v>-33.583390000000001</v>
      </c>
      <c r="D4879">
        <v>3787.4710770000002</v>
      </c>
      <c r="E4879" s="1">
        <f t="shared" si="76"/>
        <v>3.7874710770000002</v>
      </c>
    </row>
    <row r="4880" spans="1:5" x14ac:dyDescent="0.2">
      <c r="A4880">
        <v>4880</v>
      </c>
      <c r="B4880">
        <v>244.68256</v>
      </c>
      <c r="C4880">
        <v>-20.460629999999998</v>
      </c>
      <c r="D4880">
        <v>3787.215921</v>
      </c>
      <c r="E4880" s="1">
        <f t="shared" si="76"/>
        <v>3.787215921</v>
      </c>
    </row>
    <row r="4881" spans="1:5" x14ac:dyDescent="0.2">
      <c r="A4881">
        <v>4881</v>
      </c>
      <c r="B4881">
        <v>191.90728999999999</v>
      </c>
      <c r="C4881">
        <v>38.505220000000001</v>
      </c>
      <c r="D4881">
        <v>3786.6804269999998</v>
      </c>
      <c r="E4881" s="1">
        <f t="shared" si="76"/>
        <v>3.7866804269999998</v>
      </c>
    </row>
    <row r="4882" spans="1:5" x14ac:dyDescent="0.2">
      <c r="A4882">
        <v>4882</v>
      </c>
      <c r="B4882">
        <v>80.612729999999999</v>
      </c>
      <c r="C4882">
        <v>-15.253690000000001</v>
      </c>
      <c r="D4882">
        <v>3786.1799959999998</v>
      </c>
      <c r="E4882" s="1">
        <f t="shared" si="76"/>
        <v>3.786179996</v>
      </c>
    </row>
    <row r="4883" spans="1:5" x14ac:dyDescent="0.2">
      <c r="A4883">
        <v>4883</v>
      </c>
      <c r="B4883">
        <v>340.84064000000001</v>
      </c>
      <c r="C4883">
        <v>21.834019999999999</v>
      </c>
      <c r="D4883">
        <v>3786.1553009999998</v>
      </c>
      <c r="E4883" s="1">
        <f t="shared" si="76"/>
        <v>3.786155301</v>
      </c>
    </row>
    <row r="4884" spans="1:5" x14ac:dyDescent="0.2">
      <c r="A4884">
        <v>4884</v>
      </c>
      <c r="B4884">
        <v>62.781979999999997</v>
      </c>
      <c r="C4884">
        <v>33.49821</v>
      </c>
      <c r="D4884">
        <v>3786.0222789999998</v>
      </c>
      <c r="E4884" s="1">
        <f t="shared" si="76"/>
        <v>3.786022279</v>
      </c>
    </row>
    <row r="4885" spans="1:5" x14ac:dyDescent="0.2">
      <c r="A4885">
        <v>4885</v>
      </c>
      <c r="B4885">
        <v>178.01857000000001</v>
      </c>
      <c r="C4885">
        <v>-39.569009999999999</v>
      </c>
      <c r="D4885">
        <v>3785.6342460000001</v>
      </c>
      <c r="E4885" s="1">
        <f t="shared" si="76"/>
        <v>3.7856342459999999</v>
      </c>
    </row>
    <row r="4886" spans="1:5" x14ac:dyDescent="0.2">
      <c r="A4886">
        <v>4886</v>
      </c>
      <c r="B4886">
        <v>348.18194999999997</v>
      </c>
      <c r="C4886">
        <v>34.879130000000004</v>
      </c>
      <c r="D4886">
        <v>3785.2621530000001</v>
      </c>
      <c r="E4886" s="1">
        <f t="shared" si="76"/>
        <v>3.7852621530000001</v>
      </c>
    </row>
    <row r="4887" spans="1:5" x14ac:dyDescent="0.2">
      <c r="A4887">
        <v>4887</v>
      </c>
      <c r="B4887">
        <v>289.13229000000001</v>
      </c>
      <c r="C4887">
        <v>56.524749999999997</v>
      </c>
      <c r="D4887">
        <v>3785.2401930000001</v>
      </c>
      <c r="E4887" s="1">
        <f t="shared" si="76"/>
        <v>3.7852401929999999</v>
      </c>
    </row>
    <row r="4888" spans="1:5" x14ac:dyDescent="0.2">
      <c r="A4888">
        <v>4888</v>
      </c>
      <c r="B4888">
        <v>198.03675999999999</v>
      </c>
      <c r="C4888">
        <v>4.6121299999999996</v>
      </c>
      <c r="D4888">
        <v>3784.7553750000002</v>
      </c>
      <c r="E4888" s="1">
        <f t="shared" si="76"/>
        <v>3.784755375</v>
      </c>
    </row>
    <row r="4889" spans="1:5" x14ac:dyDescent="0.2">
      <c r="A4889">
        <v>4889</v>
      </c>
      <c r="B4889">
        <v>200.08600999999999</v>
      </c>
      <c r="C4889">
        <v>53.332749999999997</v>
      </c>
      <c r="D4889">
        <v>3784.707394</v>
      </c>
      <c r="E4889" s="1">
        <f t="shared" si="76"/>
        <v>3.7847073940000002</v>
      </c>
    </row>
    <row r="4890" spans="1:5" x14ac:dyDescent="0.2">
      <c r="A4890">
        <v>4890</v>
      </c>
      <c r="B4890">
        <v>280.65053999999998</v>
      </c>
      <c r="C4890">
        <v>11.56706</v>
      </c>
      <c r="D4890">
        <v>3784.6916080000001</v>
      </c>
      <c r="E4890" s="1">
        <f t="shared" si="76"/>
        <v>3.7846916080000002</v>
      </c>
    </row>
    <row r="4891" spans="1:5" x14ac:dyDescent="0.2">
      <c r="A4891">
        <v>4891</v>
      </c>
      <c r="B4891">
        <v>358.13238999999999</v>
      </c>
      <c r="C4891">
        <v>-21.148959999999999</v>
      </c>
      <c r="D4891">
        <v>3783.830915</v>
      </c>
      <c r="E4891" s="1">
        <f t="shared" si="76"/>
        <v>3.7838309149999998</v>
      </c>
    </row>
    <row r="4892" spans="1:5" x14ac:dyDescent="0.2">
      <c r="A4892">
        <v>4892</v>
      </c>
      <c r="B4892">
        <v>177.28378000000001</v>
      </c>
      <c r="C4892">
        <v>28.844930000000002</v>
      </c>
      <c r="D4892">
        <v>3783.5384709999998</v>
      </c>
      <c r="E4892" s="1">
        <f t="shared" si="76"/>
        <v>3.783538471</v>
      </c>
    </row>
    <row r="4893" spans="1:5" x14ac:dyDescent="0.2">
      <c r="A4893">
        <v>4893</v>
      </c>
      <c r="B4893">
        <v>284.73975000000002</v>
      </c>
      <c r="C4893">
        <v>7.1803499999999998</v>
      </c>
      <c r="D4893">
        <v>3783.2018790000002</v>
      </c>
      <c r="E4893" s="1">
        <f t="shared" si="76"/>
        <v>3.7832018790000004</v>
      </c>
    </row>
    <row r="4894" spans="1:5" x14ac:dyDescent="0.2">
      <c r="A4894">
        <v>4894</v>
      </c>
      <c r="B4894">
        <v>79.613900000000001</v>
      </c>
      <c r="C4894">
        <v>-22.6599</v>
      </c>
      <c r="D4894">
        <v>3783.1403319999999</v>
      </c>
      <c r="E4894" s="1">
        <f t="shared" si="76"/>
        <v>3.7831403319999999</v>
      </c>
    </row>
    <row r="4895" spans="1:5" x14ac:dyDescent="0.2">
      <c r="A4895">
        <v>4895</v>
      </c>
      <c r="B4895">
        <v>38.403509999999997</v>
      </c>
      <c r="C4895">
        <v>54.957279999999997</v>
      </c>
      <c r="D4895">
        <v>3782.8800719999999</v>
      </c>
      <c r="E4895" s="1">
        <f t="shared" si="76"/>
        <v>3.7828800719999998</v>
      </c>
    </row>
    <row r="4896" spans="1:5" x14ac:dyDescent="0.2">
      <c r="A4896">
        <v>4896</v>
      </c>
      <c r="B4896">
        <v>103.67869</v>
      </c>
      <c r="C4896">
        <v>-40.712350000000001</v>
      </c>
      <c r="D4896">
        <v>3782.7312149999998</v>
      </c>
      <c r="E4896" s="1">
        <f t="shared" si="76"/>
        <v>3.7827312149999996</v>
      </c>
    </row>
    <row r="4897" spans="1:5" x14ac:dyDescent="0.2">
      <c r="A4897">
        <v>4897</v>
      </c>
      <c r="B4897">
        <v>44.324330000000003</v>
      </c>
      <c r="C4897">
        <v>-13.55697</v>
      </c>
      <c r="D4897">
        <v>3782.3237439999998</v>
      </c>
      <c r="E4897" s="1">
        <f t="shared" si="76"/>
        <v>3.7823237439999997</v>
      </c>
    </row>
    <row r="4898" spans="1:5" x14ac:dyDescent="0.2">
      <c r="A4898">
        <v>4898</v>
      </c>
      <c r="B4898">
        <v>172.37280000000001</v>
      </c>
      <c r="C4898">
        <v>-2.32361</v>
      </c>
      <c r="D4898">
        <v>3782.2966590000001</v>
      </c>
      <c r="E4898" s="1">
        <f t="shared" si="76"/>
        <v>3.782296659</v>
      </c>
    </row>
    <row r="4899" spans="1:5" x14ac:dyDescent="0.2">
      <c r="A4899">
        <v>4899</v>
      </c>
      <c r="B4899">
        <v>113.30499</v>
      </c>
      <c r="C4899">
        <v>-57.837600000000002</v>
      </c>
      <c r="D4899">
        <v>3782.1958789999999</v>
      </c>
      <c r="E4899" s="1">
        <f t="shared" si="76"/>
        <v>3.7821958790000001</v>
      </c>
    </row>
    <row r="4900" spans="1:5" x14ac:dyDescent="0.2">
      <c r="A4900">
        <v>4900</v>
      </c>
      <c r="B4900">
        <v>214.61654999999999</v>
      </c>
      <c r="C4900">
        <v>21.901679999999999</v>
      </c>
      <c r="D4900">
        <v>3782.1323459999999</v>
      </c>
      <c r="E4900" s="1">
        <f t="shared" si="76"/>
        <v>3.782132346</v>
      </c>
    </row>
    <row r="4901" spans="1:5" x14ac:dyDescent="0.2">
      <c r="A4901">
        <v>4901</v>
      </c>
      <c r="B4901">
        <v>9.6221800000000002</v>
      </c>
      <c r="C4901">
        <v>40.504820000000002</v>
      </c>
      <c r="D4901">
        <v>3782.0764220000001</v>
      </c>
      <c r="E4901" s="1">
        <f t="shared" si="76"/>
        <v>3.7820764220000003</v>
      </c>
    </row>
    <row r="4902" spans="1:5" x14ac:dyDescent="0.2">
      <c r="A4902">
        <v>4902</v>
      </c>
      <c r="B4902">
        <v>341.45943999999997</v>
      </c>
      <c r="C4902">
        <v>21.18928</v>
      </c>
      <c r="D4902">
        <v>3781.9359049999998</v>
      </c>
      <c r="E4902" s="1">
        <f t="shared" si="76"/>
        <v>3.7819359049999997</v>
      </c>
    </row>
    <row r="4903" spans="1:5" x14ac:dyDescent="0.2">
      <c r="A4903">
        <v>4903</v>
      </c>
      <c r="B4903">
        <v>110.68772</v>
      </c>
      <c r="C4903">
        <v>35.477980000000002</v>
      </c>
      <c r="D4903">
        <v>3781.8509370000002</v>
      </c>
      <c r="E4903" s="1">
        <f t="shared" si="76"/>
        <v>3.7818509370000002</v>
      </c>
    </row>
    <row r="4904" spans="1:5" x14ac:dyDescent="0.2">
      <c r="A4904">
        <v>4904</v>
      </c>
      <c r="B4904">
        <v>17.786770000000001</v>
      </c>
      <c r="C4904">
        <v>54.638530000000003</v>
      </c>
      <c r="D4904">
        <v>3781.6141429999998</v>
      </c>
      <c r="E4904" s="1">
        <f t="shared" si="76"/>
        <v>3.7816141429999997</v>
      </c>
    </row>
    <row r="4905" spans="1:5" x14ac:dyDescent="0.2">
      <c r="A4905">
        <v>4905</v>
      </c>
      <c r="B4905">
        <v>151.88522</v>
      </c>
      <c r="C4905">
        <v>-7.1183899999999998</v>
      </c>
      <c r="D4905">
        <v>3780.8727709999998</v>
      </c>
      <c r="E4905" s="1">
        <f t="shared" si="76"/>
        <v>3.7808727709999999</v>
      </c>
    </row>
    <row r="4906" spans="1:5" x14ac:dyDescent="0.2">
      <c r="A4906">
        <v>4906</v>
      </c>
      <c r="B4906">
        <v>198.97754</v>
      </c>
      <c r="C4906">
        <v>53.513689999999997</v>
      </c>
      <c r="D4906">
        <v>3780.3766900000001</v>
      </c>
      <c r="E4906" s="1">
        <f t="shared" si="76"/>
        <v>3.7803766900000002</v>
      </c>
    </row>
    <row r="4907" spans="1:5" x14ac:dyDescent="0.2">
      <c r="A4907">
        <v>4907</v>
      </c>
      <c r="B4907">
        <v>38.825180000000003</v>
      </c>
      <c r="C4907">
        <v>24.066990000000001</v>
      </c>
      <c r="D4907">
        <v>3780.2466290000002</v>
      </c>
      <c r="E4907" s="1">
        <f t="shared" si="76"/>
        <v>3.7802466290000001</v>
      </c>
    </row>
    <row r="4908" spans="1:5" x14ac:dyDescent="0.2">
      <c r="A4908">
        <v>4908</v>
      </c>
      <c r="B4908">
        <v>37.5702</v>
      </c>
      <c r="C4908">
        <v>11.883889999999999</v>
      </c>
      <c r="D4908">
        <v>3780.1528370000001</v>
      </c>
      <c r="E4908" s="1">
        <f t="shared" si="76"/>
        <v>3.7801528370000002</v>
      </c>
    </row>
    <row r="4909" spans="1:5" x14ac:dyDescent="0.2">
      <c r="A4909">
        <v>4909</v>
      </c>
      <c r="B4909">
        <v>293.49518</v>
      </c>
      <c r="C4909">
        <v>24.25309</v>
      </c>
      <c r="D4909">
        <v>3779.9549390000002</v>
      </c>
      <c r="E4909" s="1">
        <f t="shared" si="76"/>
        <v>3.779954939</v>
      </c>
    </row>
    <row r="4910" spans="1:5" x14ac:dyDescent="0.2">
      <c r="A4910">
        <v>4910</v>
      </c>
      <c r="B4910">
        <v>306.84478999999999</v>
      </c>
      <c r="C4910">
        <v>-0.59513000000000005</v>
      </c>
      <c r="D4910">
        <v>3779.533183</v>
      </c>
      <c r="E4910" s="1">
        <f t="shared" si="76"/>
        <v>3.7795331829999999</v>
      </c>
    </row>
    <row r="4911" spans="1:5" x14ac:dyDescent="0.2">
      <c r="A4911">
        <v>4911</v>
      </c>
      <c r="B4911">
        <v>320.27136000000002</v>
      </c>
      <c r="C4911">
        <v>9.7871600000000001</v>
      </c>
      <c r="D4911">
        <v>3779.262545</v>
      </c>
      <c r="E4911" s="1">
        <f t="shared" si="76"/>
        <v>3.7792625449999999</v>
      </c>
    </row>
    <row r="4912" spans="1:5" x14ac:dyDescent="0.2">
      <c r="A4912">
        <v>4912</v>
      </c>
      <c r="B4912">
        <v>93.161540000000002</v>
      </c>
      <c r="C4912">
        <v>5.05769</v>
      </c>
      <c r="D4912">
        <v>3778.4229700000001</v>
      </c>
      <c r="E4912" s="1">
        <f t="shared" si="76"/>
        <v>3.7784229700000003</v>
      </c>
    </row>
    <row r="4913" spans="1:5" x14ac:dyDescent="0.2">
      <c r="A4913">
        <v>4913</v>
      </c>
      <c r="B4913">
        <v>279.13278000000003</v>
      </c>
      <c r="C4913">
        <v>24.225490000000001</v>
      </c>
      <c r="D4913">
        <v>3778.3113039999998</v>
      </c>
      <c r="E4913" s="1">
        <f t="shared" si="76"/>
        <v>3.7783113039999998</v>
      </c>
    </row>
    <row r="4914" spans="1:5" x14ac:dyDescent="0.2">
      <c r="A4914">
        <v>4914</v>
      </c>
      <c r="B4914">
        <v>133.10697999999999</v>
      </c>
      <c r="C4914">
        <v>-2.3164099999999999</v>
      </c>
      <c r="D4914">
        <v>3777.8239239999998</v>
      </c>
      <c r="E4914" s="1">
        <f t="shared" si="76"/>
        <v>3.7778239239999998</v>
      </c>
    </row>
    <row r="4915" spans="1:5" x14ac:dyDescent="0.2">
      <c r="A4915">
        <v>4915</v>
      </c>
      <c r="B4915">
        <v>111.04993</v>
      </c>
      <c r="C4915">
        <v>22.465800000000002</v>
      </c>
      <c r="D4915">
        <v>3777.7569239999998</v>
      </c>
      <c r="E4915" s="1">
        <f t="shared" si="76"/>
        <v>3.7777569239999997</v>
      </c>
    </row>
    <row r="4916" spans="1:5" x14ac:dyDescent="0.2">
      <c r="A4916">
        <v>4916</v>
      </c>
      <c r="B4916">
        <v>84.788399999999996</v>
      </c>
      <c r="C4916">
        <v>-11.115629999999999</v>
      </c>
      <c r="D4916">
        <v>3777.6067229999999</v>
      </c>
      <c r="E4916" s="1">
        <f t="shared" si="76"/>
        <v>3.7776067229999999</v>
      </c>
    </row>
    <row r="4917" spans="1:5" x14ac:dyDescent="0.2">
      <c r="A4917">
        <v>4917</v>
      </c>
      <c r="B4917">
        <v>222.32382000000001</v>
      </c>
      <c r="C4917">
        <v>39.356540000000003</v>
      </c>
      <c r="D4917">
        <v>3777.4790779999998</v>
      </c>
      <c r="E4917" s="1">
        <f t="shared" si="76"/>
        <v>3.7774790779999998</v>
      </c>
    </row>
    <row r="4918" spans="1:5" x14ac:dyDescent="0.2">
      <c r="A4918">
        <v>4918</v>
      </c>
      <c r="B4918">
        <v>241.95972</v>
      </c>
      <c r="C4918">
        <v>47.577199999999998</v>
      </c>
      <c r="D4918">
        <v>3777.390504</v>
      </c>
      <c r="E4918" s="1">
        <f t="shared" si="76"/>
        <v>3.777390504</v>
      </c>
    </row>
    <row r="4919" spans="1:5" x14ac:dyDescent="0.2">
      <c r="A4919">
        <v>4919</v>
      </c>
      <c r="B4919">
        <v>150.14247</v>
      </c>
      <c r="C4919">
        <v>58.137320000000003</v>
      </c>
      <c r="D4919">
        <v>3776.3005090000001</v>
      </c>
      <c r="E4919" s="1">
        <f t="shared" si="76"/>
        <v>3.7763005090000004</v>
      </c>
    </row>
    <row r="4920" spans="1:5" x14ac:dyDescent="0.2">
      <c r="A4920">
        <v>4920</v>
      </c>
      <c r="B4920">
        <v>132.89191</v>
      </c>
      <c r="C4920">
        <v>10.1036</v>
      </c>
      <c r="D4920">
        <v>3776.1424860000002</v>
      </c>
      <c r="E4920" s="1">
        <f t="shared" si="76"/>
        <v>3.7761424860000004</v>
      </c>
    </row>
    <row r="4921" spans="1:5" x14ac:dyDescent="0.2">
      <c r="A4921">
        <v>4921</v>
      </c>
      <c r="B4921">
        <v>38.863050000000001</v>
      </c>
      <c r="C4921">
        <v>18.846050000000002</v>
      </c>
      <c r="D4921">
        <v>3775.6441369999998</v>
      </c>
      <c r="E4921" s="1">
        <f t="shared" si="76"/>
        <v>3.7756441369999996</v>
      </c>
    </row>
    <row r="4922" spans="1:5" x14ac:dyDescent="0.2">
      <c r="A4922">
        <v>4922</v>
      </c>
      <c r="B4922">
        <v>45.327469999999998</v>
      </c>
      <c r="C4922">
        <v>25.34656</v>
      </c>
      <c r="D4922">
        <v>3774.6458779999998</v>
      </c>
      <c r="E4922" s="1">
        <f t="shared" si="76"/>
        <v>3.7746458779999998</v>
      </c>
    </row>
    <row r="4923" spans="1:5" x14ac:dyDescent="0.2">
      <c r="A4923">
        <v>4923</v>
      </c>
      <c r="B4923">
        <v>230.34035</v>
      </c>
      <c r="C4923">
        <v>45.479080000000003</v>
      </c>
      <c r="D4923">
        <v>3773.7085440000001</v>
      </c>
      <c r="E4923" s="1">
        <f t="shared" si="76"/>
        <v>3.7737085440000002</v>
      </c>
    </row>
    <row r="4924" spans="1:5" x14ac:dyDescent="0.2">
      <c r="A4924">
        <v>4924</v>
      </c>
      <c r="B4924">
        <v>268.30883999999998</v>
      </c>
      <c r="C4924">
        <v>-4.0489699999999997</v>
      </c>
      <c r="D4924">
        <v>3773.367362</v>
      </c>
      <c r="E4924" s="1">
        <f t="shared" si="76"/>
        <v>3.7733673620000001</v>
      </c>
    </row>
    <row r="4925" spans="1:5" x14ac:dyDescent="0.2">
      <c r="A4925">
        <v>4925</v>
      </c>
      <c r="B4925">
        <v>222.21288999999999</v>
      </c>
      <c r="C4925">
        <v>19.44922</v>
      </c>
      <c r="D4925">
        <v>3772.9350760000002</v>
      </c>
      <c r="E4925" s="1">
        <f t="shared" si="76"/>
        <v>3.772935076</v>
      </c>
    </row>
    <row r="4926" spans="1:5" x14ac:dyDescent="0.2">
      <c r="A4926">
        <v>4926</v>
      </c>
      <c r="B4926">
        <v>309.27733999999998</v>
      </c>
      <c r="C4926">
        <v>34.02834</v>
      </c>
      <c r="D4926">
        <v>3772.9324219999999</v>
      </c>
      <c r="E4926" s="1">
        <f t="shared" si="76"/>
        <v>3.7729324219999998</v>
      </c>
    </row>
    <row r="4927" spans="1:5" x14ac:dyDescent="0.2">
      <c r="A4927">
        <v>4927</v>
      </c>
      <c r="B4927">
        <v>211.47791000000001</v>
      </c>
      <c r="C4927">
        <v>-16.60106</v>
      </c>
      <c r="D4927">
        <v>3772.8992360000002</v>
      </c>
      <c r="E4927" s="1">
        <f t="shared" si="76"/>
        <v>3.7728992360000002</v>
      </c>
    </row>
    <row r="4928" spans="1:5" x14ac:dyDescent="0.2">
      <c r="A4928">
        <v>4928</v>
      </c>
      <c r="B4928">
        <v>241.59338</v>
      </c>
      <c r="C4928">
        <v>3.1104099999999999</v>
      </c>
      <c r="D4928">
        <v>3772.583318</v>
      </c>
      <c r="E4928" s="1">
        <f t="shared" si="76"/>
        <v>3.7725833180000001</v>
      </c>
    </row>
    <row r="4929" spans="1:5" x14ac:dyDescent="0.2">
      <c r="A4929">
        <v>4929</v>
      </c>
      <c r="B4929">
        <v>310.00223</v>
      </c>
      <c r="C4929">
        <v>-0.48326000000000002</v>
      </c>
      <c r="D4929">
        <v>3772.3199629999999</v>
      </c>
      <c r="E4929" s="1">
        <f t="shared" si="76"/>
        <v>3.7723199629999997</v>
      </c>
    </row>
    <row r="4930" spans="1:5" x14ac:dyDescent="0.2">
      <c r="A4930">
        <v>4930</v>
      </c>
      <c r="B4930">
        <v>239.94417000000001</v>
      </c>
      <c r="C4930">
        <v>-25.275099999999998</v>
      </c>
      <c r="D4930">
        <v>3772.1970689999998</v>
      </c>
      <c r="E4930" s="1">
        <f t="shared" ref="E4930:E4993" si="77">D4930/1000</f>
        <v>3.7721970689999997</v>
      </c>
    </row>
    <row r="4931" spans="1:5" x14ac:dyDescent="0.2">
      <c r="A4931">
        <v>4931</v>
      </c>
      <c r="B4931">
        <v>352.22179999999997</v>
      </c>
      <c r="C4931">
        <v>34.874679999999998</v>
      </c>
      <c r="D4931">
        <v>3772.0897909999999</v>
      </c>
      <c r="E4931" s="1">
        <f t="shared" si="77"/>
        <v>3.772089791</v>
      </c>
    </row>
    <row r="4932" spans="1:5" x14ac:dyDescent="0.2">
      <c r="A4932">
        <v>4932</v>
      </c>
      <c r="B4932">
        <v>266.07364000000001</v>
      </c>
      <c r="C4932">
        <v>-57.322850000000003</v>
      </c>
      <c r="D4932">
        <v>3771.8106050000001</v>
      </c>
      <c r="E4932" s="1">
        <f t="shared" si="77"/>
        <v>3.7718106050000002</v>
      </c>
    </row>
    <row r="4933" spans="1:5" x14ac:dyDescent="0.2">
      <c r="A4933">
        <v>4933</v>
      </c>
      <c r="B4933">
        <v>170.86626000000001</v>
      </c>
      <c r="C4933">
        <v>0.28401999999999999</v>
      </c>
      <c r="D4933">
        <v>3770.9801259999999</v>
      </c>
      <c r="E4933" s="1">
        <f t="shared" si="77"/>
        <v>3.770980126</v>
      </c>
    </row>
    <row r="4934" spans="1:5" x14ac:dyDescent="0.2">
      <c r="A4934">
        <v>4934</v>
      </c>
      <c r="B4934">
        <v>177.22098</v>
      </c>
      <c r="C4934">
        <v>3.1573699999999998</v>
      </c>
      <c r="D4934">
        <v>3770.513942</v>
      </c>
      <c r="E4934" s="1">
        <f t="shared" si="77"/>
        <v>3.770513942</v>
      </c>
    </row>
    <row r="4935" spans="1:5" x14ac:dyDescent="0.2">
      <c r="A4935">
        <v>4935</v>
      </c>
      <c r="B4935">
        <v>166.50688</v>
      </c>
      <c r="C4935">
        <v>-13.133089999999999</v>
      </c>
      <c r="D4935">
        <v>3770.223915</v>
      </c>
      <c r="E4935" s="1">
        <f t="shared" si="77"/>
        <v>3.7702239149999999</v>
      </c>
    </row>
    <row r="4936" spans="1:5" x14ac:dyDescent="0.2">
      <c r="A4936">
        <v>4936</v>
      </c>
      <c r="B4936">
        <v>252.24630999999999</v>
      </c>
      <c r="C4936">
        <v>45.272129999999997</v>
      </c>
      <c r="D4936">
        <v>3770.1704770000001</v>
      </c>
      <c r="E4936" s="1">
        <f t="shared" si="77"/>
        <v>3.7701704770000002</v>
      </c>
    </row>
    <row r="4937" spans="1:5" x14ac:dyDescent="0.2">
      <c r="A4937">
        <v>4937</v>
      </c>
      <c r="B4937">
        <v>204.34408999999999</v>
      </c>
      <c r="C4937">
        <v>34.124400000000001</v>
      </c>
      <c r="D4937">
        <v>3770.0971119999999</v>
      </c>
      <c r="E4937" s="1">
        <f t="shared" si="77"/>
        <v>3.7700971119999998</v>
      </c>
    </row>
    <row r="4938" spans="1:5" x14ac:dyDescent="0.2">
      <c r="A4938">
        <v>4938</v>
      </c>
      <c r="B4938">
        <v>132.41695000000001</v>
      </c>
      <c r="C4938">
        <v>-14.132849999999999</v>
      </c>
      <c r="D4938">
        <v>3769.5514370000001</v>
      </c>
      <c r="E4938" s="1">
        <f t="shared" si="77"/>
        <v>3.7695514370000001</v>
      </c>
    </row>
    <row r="4939" spans="1:5" x14ac:dyDescent="0.2">
      <c r="A4939">
        <v>4939</v>
      </c>
      <c r="B4939">
        <v>270.00443000000001</v>
      </c>
      <c r="C4939">
        <v>16.56024</v>
      </c>
      <c r="D4939">
        <v>3769.3427099999999</v>
      </c>
      <c r="E4939" s="1">
        <f t="shared" si="77"/>
        <v>3.7693427100000001</v>
      </c>
    </row>
    <row r="4940" spans="1:5" x14ac:dyDescent="0.2">
      <c r="A4940">
        <v>4940</v>
      </c>
      <c r="B4940">
        <v>5.63842</v>
      </c>
      <c r="C4940">
        <v>46.351109999999998</v>
      </c>
      <c r="D4940">
        <v>3768.6942250000002</v>
      </c>
      <c r="E4940" s="1">
        <f t="shared" si="77"/>
        <v>3.7686942250000004</v>
      </c>
    </row>
    <row r="4941" spans="1:5" x14ac:dyDescent="0.2">
      <c r="A4941">
        <v>4941</v>
      </c>
      <c r="B4941">
        <v>174.6909</v>
      </c>
      <c r="C4941">
        <v>-2.9245700000000001</v>
      </c>
      <c r="D4941">
        <v>3768.0261500000001</v>
      </c>
      <c r="E4941" s="1">
        <f t="shared" si="77"/>
        <v>3.7680261500000003</v>
      </c>
    </row>
    <row r="4942" spans="1:5" x14ac:dyDescent="0.2">
      <c r="A4942">
        <v>4942</v>
      </c>
      <c r="B4942">
        <v>156.13467</v>
      </c>
      <c r="C4942">
        <v>32.433430000000001</v>
      </c>
      <c r="D4942">
        <v>3767.618571</v>
      </c>
      <c r="E4942" s="1">
        <f t="shared" si="77"/>
        <v>3.7676185709999999</v>
      </c>
    </row>
    <row r="4943" spans="1:5" x14ac:dyDescent="0.2">
      <c r="A4943">
        <v>4943</v>
      </c>
      <c r="B4943">
        <v>255.42155</v>
      </c>
      <c r="C4943">
        <v>3.33344</v>
      </c>
      <c r="D4943">
        <v>3766.3414339999999</v>
      </c>
      <c r="E4943" s="1">
        <f t="shared" si="77"/>
        <v>3.7663414340000001</v>
      </c>
    </row>
    <row r="4944" spans="1:5" x14ac:dyDescent="0.2">
      <c r="A4944">
        <v>4944</v>
      </c>
      <c r="B4944">
        <v>255.43796</v>
      </c>
      <c r="C4944">
        <v>1.92143</v>
      </c>
      <c r="D4944">
        <v>3766.110349</v>
      </c>
      <c r="E4944" s="1">
        <f t="shared" si="77"/>
        <v>3.7661103489999999</v>
      </c>
    </row>
    <row r="4945" spans="1:5" x14ac:dyDescent="0.2">
      <c r="A4945">
        <v>4945</v>
      </c>
      <c r="B4945">
        <v>23.73929</v>
      </c>
      <c r="C4945">
        <v>-0.37597000000000003</v>
      </c>
      <c r="D4945">
        <v>3765.9968920000001</v>
      </c>
      <c r="E4945" s="1">
        <f t="shared" si="77"/>
        <v>3.765996892</v>
      </c>
    </row>
    <row r="4946" spans="1:5" x14ac:dyDescent="0.2">
      <c r="A4946">
        <v>4946</v>
      </c>
      <c r="B4946">
        <v>162.392</v>
      </c>
      <c r="C4946">
        <v>35.160499999999999</v>
      </c>
      <c r="D4946">
        <v>3765.729734</v>
      </c>
      <c r="E4946" s="1">
        <f t="shared" si="77"/>
        <v>3.7657297340000002</v>
      </c>
    </row>
    <row r="4947" spans="1:5" x14ac:dyDescent="0.2">
      <c r="A4947">
        <v>4947</v>
      </c>
      <c r="B4947">
        <v>268.45089999999999</v>
      </c>
      <c r="C4947">
        <v>14.908429999999999</v>
      </c>
      <c r="D4947">
        <v>3765.4076289999998</v>
      </c>
      <c r="E4947" s="1">
        <f t="shared" si="77"/>
        <v>3.7654076289999998</v>
      </c>
    </row>
    <row r="4948" spans="1:5" x14ac:dyDescent="0.2">
      <c r="A4948">
        <v>4948</v>
      </c>
      <c r="B4948">
        <v>95.522739999999999</v>
      </c>
      <c r="C4948">
        <v>49.302190000000003</v>
      </c>
      <c r="D4948">
        <v>3764.8408159999999</v>
      </c>
      <c r="E4948" s="1">
        <f t="shared" si="77"/>
        <v>3.764840816</v>
      </c>
    </row>
    <row r="4949" spans="1:5" x14ac:dyDescent="0.2">
      <c r="A4949">
        <v>4949</v>
      </c>
      <c r="B4949">
        <v>292.56659000000002</v>
      </c>
      <c r="C4949">
        <v>-15.63001</v>
      </c>
      <c r="D4949">
        <v>3764.775392</v>
      </c>
      <c r="E4949" s="1">
        <f t="shared" si="77"/>
        <v>3.7647753920000002</v>
      </c>
    </row>
    <row r="4950" spans="1:5" x14ac:dyDescent="0.2">
      <c r="A4950">
        <v>4950</v>
      </c>
      <c r="B4950">
        <v>253.67361</v>
      </c>
      <c r="C4950">
        <v>-5.9971199999999998</v>
      </c>
      <c r="D4950">
        <v>3764.441143</v>
      </c>
      <c r="E4950" s="1">
        <f t="shared" si="77"/>
        <v>3.764441143</v>
      </c>
    </row>
    <row r="4951" spans="1:5" x14ac:dyDescent="0.2">
      <c r="A4951">
        <v>4951</v>
      </c>
      <c r="B4951">
        <v>150.38834</v>
      </c>
      <c r="C4951">
        <v>-26.223569999999999</v>
      </c>
      <c r="D4951">
        <v>3764.4270110000002</v>
      </c>
      <c r="E4951" s="1">
        <f t="shared" si="77"/>
        <v>3.7644270110000004</v>
      </c>
    </row>
    <row r="4952" spans="1:5" x14ac:dyDescent="0.2">
      <c r="A4952">
        <v>4952</v>
      </c>
      <c r="B4952">
        <v>305.20391999999998</v>
      </c>
      <c r="C4952">
        <v>-35.320709999999998</v>
      </c>
      <c r="D4952">
        <v>3763.5612110000002</v>
      </c>
      <c r="E4952" s="1">
        <f t="shared" si="77"/>
        <v>3.7635612110000003</v>
      </c>
    </row>
    <row r="4953" spans="1:5" x14ac:dyDescent="0.2">
      <c r="A4953">
        <v>4953</v>
      </c>
      <c r="B4953">
        <v>59.061410000000002</v>
      </c>
      <c r="C4953">
        <v>-14.29438</v>
      </c>
      <c r="D4953">
        <v>3763.3891720000001</v>
      </c>
      <c r="E4953" s="1">
        <f t="shared" si="77"/>
        <v>3.7633891720000001</v>
      </c>
    </row>
    <row r="4954" spans="1:5" x14ac:dyDescent="0.2">
      <c r="A4954">
        <v>4954</v>
      </c>
      <c r="B4954">
        <v>283.18765000000002</v>
      </c>
      <c r="C4954">
        <v>19.502849999999999</v>
      </c>
      <c r="D4954">
        <v>3763.3496930000001</v>
      </c>
      <c r="E4954" s="1">
        <f t="shared" si="77"/>
        <v>3.7633496930000003</v>
      </c>
    </row>
    <row r="4955" spans="1:5" x14ac:dyDescent="0.2">
      <c r="A4955">
        <v>4955</v>
      </c>
      <c r="B4955">
        <v>337.88488999999998</v>
      </c>
      <c r="C4955">
        <v>28.047260000000001</v>
      </c>
      <c r="D4955">
        <v>3763.2324699999999</v>
      </c>
      <c r="E4955" s="1">
        <f t="shared" si="77"/>
        <v>3.7632324699999997</v>
      </c>
    </row>
    <row r="4956" spans="1:5" x14ac:dyDescent="0.2">
      <c r="A4956">
        <v>4956</v>
      </c>
      <c r="B4956">
        <v>193.41164000000001</v>
      </c>
      <c r="C4956">
        <v>-6.0885899999999999</v>
      </c>
      <c r="D4956">
        <v>3763.0860809999999</v>
      </c>
      <c r="E4956" s="1">
        <f t="shared" si="77"/>
        <v>3.763086081</v>
      </c>
    </row>
    <row r="4957" spans="1:5" x14ac:dyDescent="0.2">
      <c r="A4957">
        <v>4957</v>
      </c>
      <c r="B4957">
        <v>6.3568600000000002</v>
      </c>
      <c r="C4957">
        <v>-27.717300000000002</v>
      </c>
      <c r="D4957">
        <v>3762.4743440000002</v>
      </c>
      <c r="E4957" s="1">
        <f t="shared" si="77"/>
        <v>3.7624743440000001</v>
      </c>
    </row>
    <row r="4958" spans="1:5" x14ac:dyDescent="0.2">
      <c r="A4958">
        <v>4958</v>
      </c>
      <c r="B4958">
        <v>316.50256000000002</v>
      </c>
      <c r="C4958">
        <v>-0.77797000000000005</v>
      </c>
      <c r="D4958">
        <v>3762.4091969999999</v>
      </c>
      <c r="E4958" s="1">
        <f t="shared" si="77"/>
        <v>3.7624091969999998</v>
      </c>
    </row>
    <row r="4959" spans="1:5" x14ac:dyDescent="0.2">
      <c r="A4959">
        <v>4959</v>
      </c>
      <c r="B4959">
        <v>163.10778999999999</v>
      </c>
      <c r="C4959">
        <v>19.005490000000002</v>
      </c>
      <c r="D4959">
        <v>3762.3660049999999</v>
      </c>
      <c r="E4959" s="1">
        <f t="shared" si="77"/>
        <v>3.7623660050000001</v>
      </c>
    </row>
    <row r="4960" spans="1:5" x14ac:dyDescent="0.2">
      <c r="A4960">
        <v>4960</v>
      </c>
      <c r="B4960">
        <v>353.08846999999997</v>
      </c>
      <c r="C4960">
        <v>12.068110000000001</v>
      </c>
      <c r="D4960">
        <v>3762.104957</v>
      </c>
      <c r="E4960" s="1">
        <f t="shared" si="77"/>
        <v>3.762104957</v>
      </c>
    </row>
    <row r="4961" spans="1:5" x14ac:dyDescent="0.2">
      <c r="A4961">
        <v>4961</v>
      </c>
      <c r="B4961">
        <v>328.56677000000002</v>
      </c>
      <c r="C4961">
        <v>-2.3272200000000001</v>
      </c>
      <c r="D4961">
        <v>3761.9173540000002</v>
      </c>
      <c r="E4961" s="1">
        <f t="shared" si="77"/>
        <v>3.7619173540000004</v>
      </c>
    </row>
    <row r="4962" spans="1:5" x14ac:dyDescent="0.2">
      <c r="A4962">
        <v>4962</v>
      </c>
      <c r="B4962">
        <v>144.88624999999999</v>
      </c>
      <c r="C4962">
        <v>13.002190000000001</v>
      </c>
      <c r="D4962">
        <v>3761.1088159999999</v>
      </c>
      <c r="E4962" s="1">
        <f t="shared" si="77"/>
        <v>3.7611088160000001</v>
      </c>
    </row>
    <row r="4963" spans="1:5" x14ac:dyDescent="0.2">
      <c r="A4963">
        <v>4963</v>
      </c>
      <c r="B4963">
        <v>266.48784999999998</v>
      </c>
      <c r="C4963">
        <v>-14.83192</v>
      </c>
      <c r="D4963">
        <v>3760.963589</v>
      </c>
      <c r="E4963" s="1">
        <f t="shared" si="77"/>
        <v>3.7609635890000002</v>
      </c>
    </row>
    <row r="4964" spans="1:5" x14ac:dyDescent="0.2">
      <c r="A4964">
        <v>4964</v>
      </c>
      <c r="B4964">
        <v>169.47211999999999</v>
      </c>
      <c r="C4964">
        <v>25.282959999999999</v>
      </c>
      <c r="D4964">
        <v>3760.8131250000001</v>
      </c>
      <c r="E4964" s="1">
        <f t="shared" si="77"/>
        <v>3.7608131250000003</v>
      </c>
    </row>
    <row r="4965" spans="1:5" x14ac:dyDescent="0.2">
      <c r="A4965">
        <v>4965</v>
      </c>
      <c r="B4965">
        <v>170.0051</v>
      </c>
      <c r="C4965">
        <v>44.901719999999997</v>
      </c>
      <c r="D4965">
        <v>3760.6084049999999</v>
      </c>
      <c r="E4965" s="1">
        <f t="shared" si="77"/>
        <v>3.7606084050000002</v>
      </c>
    </row>
    <row r="4966" spans="1:5" x14ac:dyDescent="0.2">
      <c r="A4966">
        <v>4966</v>
      </c>
      <c r="B4966">
        <v>25.766770000000001</v>
      </c>
      <c r="C4966">
        <v>21.59685</v>
      </c>
      <c r="D4966">
        <v>3760.5780140000002</v>
      </c>
      <c r="E4966" s="1">
        <f t="shared" si="77"/>
        <v>3.760578014</v>
      </c>
    </row>
    <row r="4967" spans="1:5" x14ac:dyDescent="0.2">
      <c r="A4967">
        <v>4967</v>
      </c>
      <c r="B4967">
        <v>52.671050000000001</v>
      </c>
      <c r="C4967">
        <v>-2.1052</v>
      </c>
      <c r="D4967">
        <v>3760.4678039999999</v>
      </c>
      <c r="E4967" s="1">
        <f t="shared" si="77"/>
        <v>3.7604678039999997</v>
      </c>
    </row>
    <row r="4968" spans="1:5" x14ac:dyDescent="0.2">
      <c r="A4968">
        <v>4968</v>
      </c>
      <c r="B4968">
        <v>198.96747999999999</v>
      </c>
      <c r="C4968">
        <v>25.771429999999999</v>
      </c>
      <c r="D4968">
        <v>3760.1052850000001</v>
      </c>
      <c r="E4968" s="1">
        <f t="shared" si="77"/>
        <v>3.7601052850000003</v>
      </c>
    </row>
    <row r="4969" spans="1:5" x14ac:dyDescent="0.2">
      <c r="A4969">
        <v>4969</v>
      </c>
      <c r="B4969">
        <v>351.41622999999998</v>
      </c>
      <c r="C4969">
        <v>36.046489999999999</v>
      </c>
      <c r="D4969">
        <v>3760.0639099999999</v>
      </c>
      <c r="E4969" s="1">
        <f t="shared" si="77"/>
        <v>3.76006391</v>
      </c>
    </row>
    <row r="4970" spans="1:5" x14ac:dyDescent="0.2">
      <c r="A4970">
        <v>4970</v>
      </c>
      <c r="B4970">
        <v>187.59667999999999</v>
      </c>
      <c r="C4970">
        <v>-34.441400000000002</v>
      </c>
      <c r="D4970">
        <v>3760.055852</v>
      </c>
      <c r="E4970" s="1">
        <f t="shared" si="77"/>
        <v>3.7600558519999998</v>
      </c>
    </row>
    <row r="4971" spans="1:5" x14ac:dyDescent="0.2">
      <c r="A4971">
        <v>4971</v>
      </c>
      <c r="B4971">
        <v>233.2269</v>
      </c>
      <c r="C4971">
        <v>0.70653999999999995</v>
      </c>
      <c r="D4971">
        <v>3759.8698559999998</v>
      </c>
      <c r="E4971" s="1">
        <f t="shared" si="77"/>
        <v>3.7598698559999999</v>
      </c>
    </row>
    <row r="4972" spans="1:5" x14ac:dyDescent="0.2">
      <c r="A4972">
        <v>4972</v>
      </c>
      <c r="B4972">
        <v>291.0795</v>
      </c>
      <c r="C4972">
        <v>37.781030000000001</v>
      </c>
      <c r="D4972">
        <v>3759.427756</v>
      </c>
      <c r="E4972" s="1">
        <f t="shared" si="77"/>
        <v>3.759427756</v>
      </c>
    </row>
    <row r="4973" spans="1:5" x14ac:dyDescent="0.2">
      <c r="A4973">
        <v>4973</v>
      </c>
      <c r="B4973">
        <v>160.79033999999999</v>
      </c>
      <c r="C4973">
        <v>27.925979999999999</v>
      </c>
      <c r="D4973">
        <v>3758.1556430000001</v>
      </c>
      <c r="E4973" s="1">
        <f t="shared" si="77"/>
        <v>3.7581556430000003</v>
      </c>
    </row>
    <row r="4974" spans="1:5" x14ac:dyDescent="0.2">
      <c r="A4974">
        <v>4974</v>
      </c>
      <c r="B4974">
        <v>7.8723900000000002</v>
      </c>
      <c r="C4974">
        <v>36.720790000000001</v>
      </c>
      <c r="D4974">
        <v>3758.0865979999999</v>
      </c>
      <c r="E4974" s="1">
        <f t="shared" si="77"/>
        <v>3.7580865979999998</v>
      </c>
    </row>
    <row r="4975" spans="1:5" x14ac:dyDescent="0.2">
      <c r="A4975">
        <v>4975</v>
      </c>
      <c r="B4975">
        <v>290.52551</v>
      </c>
      <c r="C4975">
        <v>-59.524340000000002</v>
      </c>
      <c r="D4975">
        <v>3757.9893269999998</v>
      </c>
      <c r="E4975" s="1">
        <f t="shared" si="77"/>
        <v>3.7579893269999998</v>
      </c>
    </row>
    <row r="4976" spans="1:5" x14ac:dyDescent="0.2">
      <c r="A4976">
        <v>4976</v>
      </c>
      <c r="B4976">
        <v>330.51978000000003</v>
      </c>
      <c r="C4976">
        <v>-12.186999999999999</v>
      </c>
      <c r="D4976">
        <v>3756.778413</v>
      </c>
      <c r="E4976" s="1">
        <f t="shared" si="77"/>
        <v>3.7567784130000001</v>
      </c>
    </row>
    <row r="4977" spans="1:5" x14ac:dyDescent="0.2">
      <c r="A4977">
        <v>4977</v>
      </c>
      <c r="B4977">
        <v>198.8732</v>
      </c>
      <c r="C4977">
        <v>8.233E-2</v>
      </c>
      <c r="D4977">
        <v>3756.6129209999999</v>
      </c>
      <c r="E4977" s="1">
        <f t="shared" si="77"/>
        <v>3.7566129209999999</v>
      </c>
    </row>
    <row r="4978" spans="1:5" x14ac:dyDescent="0.2">
      <c r="A4978">
        <v>4978</v>
      </c>
      <c r="B4978">
        <v>228.73625000000001</v>
      </c>
      <c r="C4978">
        <v>16.65371</v>
      </c>
      <c r="D4978">
        <v>3756.5865199999998</v>
      </c>
      <c r="E4978" s="1">
        <f t="shared" si="77"/>
        <v>3.7565865199999999</v>
      </c>
    </row>
    <row r="4979" spans="1:5" x14ac:dyDescent="0.2">
      <c r="A4979">
        <v>4979</v>
      </c>
      <c r="B4979">
        <v>255.2841</v>
      </c>
      <c r="C4979">
        <v>-7.0701099999999997</v>
      </c>
      <c r="D4979">
        <v>3756.026179</v>
      </c>
      <c r="E4979" s="1">
        <f t="shared" si="77"/>
        <v>3.756026179</v>
      </c>
    </row>
    <row r="4980" spans="1:5" x14ac:dyDescent="0.2">
      <c r="A4980">
        <v>4980</v>
      </c>
      <c r="B4980">
        <v>316.16913</v>
      </c>
      <c r="C4980">
        <v>-28.289429999999999</v>
      </c>
      <c r="D4980">
        <v>3755.8477750000002</v>
      </c>
      <c r="E4980" s="1">
        <f t="shared" si="77"/>
        <v>3.7558477750000003</v>
      </c>
    </row>
    <row r="4981" spans="1:5" x14ac:dyDescent="0.2">
      <c r="A4981">
        <v>4981</v>
      </c>
      <c r="B4981">
        <v>320.00198</v>
      </c>
      <c r="C4981">
        <v>-19.524370000000001</v>
      </c>
      <c r="D4981">
        <v>3755.7823779999999</v>
      </c>
      <c r="E4981" s="1">
        <f t="shared" si="77"/>
        <v>3.7557823779999997</v>
      </c>
    </row>
    <row r="4982" spans="1:5" x14ac:dyDescent="0.2">
      <c r="A4982">
        <v>4982</v>
      </c>
      <c r="B4982">
        <v>233.21098000000001</v>
      </c>
      <c r="C4982">
        <v>45.116500000000002</v>
      </c>
      <c r="D4982">
        <v>3755.6124799999998</v>
      </c>
      <c r="E4982" s="1">
        <f t="shared" si="77"/>
        <v>3.7556124799999999</v>
      </c>
    </row>
    <row r="4983" spans="1:5" x14ac:dyDescent="0.2">
      <c r="A4983">
        <v>4983</v>
      </c>
      <c r="B4983">
        <v>270.68932999999998</v>
      </c>
      <c r="C4983">
        <v>-16.05303</v>
      </c>
      <c r="D4983">
        <v>3755.1083170000002</v>
      </c>
      <c r="E4983" s="1">
        <f t="shared" si="77"/>
        <v>3.7551083170000004</v>
      </c>
    </row>
    <row r="4984" spans="1:5" x14ac:dyDescent="0.2">
      <c r="A4984">
        <v>4984</v>
      </c>
      <c r="B4984">
        <v>49.572130000000001</v>
      </c>
      <c r="C4984">
        <v>10.84402</v>
      </c>
      <c r="D4984">
        <v>3754.6606059999999</v>
      </c>
      <c r="E4984" s="1">
        <f t="shared" si="77"/>
        <v>3.7546606059999998</v>
      </c>
    </row>
    <row r="4985" spans="1:5" x14ac:dyDescent="0.2">
      <c r="A4985">
        <v>4985</v>
      </c>
      <c r="B4985">
        <v>146.33700999999999</v>
      </c>
      <c r="C4985">
        <v>2.0830000000000001E-2</v>
      </c>
      <c r="D4985">
        <v>3754.2191210000001</v>
      </c>
      <c r="E4985" s="1">
        <f t="shared" si="77"/>
        <v>3.7542191210000002</v>
      </c>
    </row>
    <row r="4986" spans="1:5" x14ac:dyDescent="0.2">
      <c r="A4986">
        <v>4986</v>
      </c>
      <c r="B4986">
        <v>222.19368</v>
      </c>
      <c r="C4986">
        <v>36.945489999999999</v>
      </c>
      <c r="D4986">
        <v>3753.910566</v>
      </c>
      <c r="E4986" s="1">
        <f t="shared" si="77"/>
        <v>3.7539105660000001</v>
      </c>
    </row>
    <row r="4987" spans="1:5" x14ac:dyDescent="0.2">
      <c r="A4987">
        <v>4987</v>
      </c>
      <c r="B4987">
        <v>35.822920000000003</v>
      </c>
      <c r="C4987">
        <v>-11.5726</v>
      </c>
      <c r="D4987">
        <v>3753.1415539999998</v>
      </c>
      <c r="E4987" s="1">
        <f t="shared" si="77"/>
        <v>3.7531415539999999</v>
      </c>
    </row>
    <row r="4988" spans="1:5" x14ac:dyDescent="0.2">
      <c r="A4988">
        <v>4988</v>
      </c>
      <c r="B4988">
        <v>123.26573999999999</v>
      </c>
      <c r="C4988">
        <v>5.2369199999999996</v>
      </c>
      <c r="D4988">
        <v>3752.7631710000001</v>
      </c>
      <c r="E4988" s="1">
        <f t="shared" si="77"/>
        <v>3.7527631710000002</v>
      </c>
    </row>
    <row r="4989" spans="1:5" x14ac:dyDescent="0.2">
      <c r="A4989">
        <v>4989</v>
      </c>
      <c r="B4989">
        <v>160.99008000000001</v>
      </c>
      <c r="C4989">
        <v>-35.83605</v>
      </c>
      <c r="D4989">
        <v>3752.7130929999998</v>
      </c>
      <c r="E4989" s="1">
        <f t="shared" si="77"/>
        <v>3.7527130929999997</v>
      </c>
    </row>
    <row r="4990" spans="1:5" x14ac:dyDescent="0.2">
      <c r="A4990">
        <v>4990</v>
      </c>
      <c r="B4990">
        <v>153.99764999999999</v>
      </c>
      <c r="C4990">
        <v>41.005859999999998</v>
      </c>
      <c r="D4990">
        <v>3752.0716179999999</v>
      </c>
      <c r="E4990" s="1">
        <f t="shared" si="77"/>
        <v>3.752071618</v>
      </c>
    </row>
    <row r="4991" spans="1:5" x14ac:dyDescent="0.2">
      <c r="A4991">
        <v>4991</v>
      </c>
      <c r="B4991">
        <v>245.85026999999999</v>
      </c>
      <c r="C4991">
        <v>4.54237</v>
      </c>
      <c r="D4991">
        <v>3751.5876330000001</v>
      </c>
      <c r="E4991" s="1">
        <f t="shared" si="77"/>
        <v>3.7515876330000002</v>
      </c>
    </row>
    <row r="4992" spans="1:5" x14ac:dyDescent="0.2">
      <c r="A4992">
        <v>4992</v>
      </c>
      <c r="B4992">
        <v>355.09228999999999</v>
      </c>
      <c r="C4992">
        <v>28.736249999999998</v>
      </c>
      <c r="D4992">
        <v>3751.5594369999999</v>
      </c>
      <c r="E4992" s="1">
        <f t="shared" si="77"/>
        <v>3.7515594370000001</v>
      </c>
    </row>
    <row r="4993" spans="1:5" x14ac:dyDescent="0.2">
      <c r="A4993">
        <v>4993</v>
      </c>
      <c r="B4993">
        <v>348.91156000000001</v>
      </c>
      <c r="C4993">
        <v>31.665800000000001</v>
      </c>
      <c r="D4993">
        <v>3750.6532750000001</v>
      </c>
      <c r="E4993" s="1">
        <f t="shared" si="77"/>
        <v>3.7506532750000003</v>
      </c>
    </row>
    <row r="4994" spans="1:5" x14ac:dyDescent="0.2">
      <c r="A4994">
        <v>4994</v>
      </c>
      <c r="B4994">
        <v>103.19557</v>
      </c>
      <c r="C4994">
        <v>51.709629999999997</v>
      </c>
      <c r="D4994">
        <v>3750.5365029999998</v>
      </c>
      <c r="E4994" s="1">
        <f t="shared" ref="E4994:E5057" si="78">D4994/1000</f>
        <v>3.7505365029999997</v>
      </c>
    </row>
    <row r="4995" spans="1:5" x14ac:dyDescent="0.2">
      <c r="A4995">
        <v>4995</v>
      </c>
      <c r="B4995">
        <v>192.74897999999999</v>
      </c>
      <c r="C4995">
        <v>-48.679510000000001</v>
      </c>
      <c r="D4995">
        <v>3749.6421989999999</v>
      </c>
      <c r="E4995" s="1">
        <f t="shared" si="78"/>
        <v>3.7496421989999997</v>
      </c>
    </row>
    <row r="4996" spans="1:5" x14ac:dyDescent="0.2">
      <c r="A4996">
        <v>4996</v>
      </c>
      <c r="B4996">
        <v>298.64767000000001</v>
      </c>
      <c r="C4996">
        <v>23.929960000000001</v>
      </c>
      <c r="D4996">
        <v>3749.3310470000001</v>
      </c>
      <c r="E4996" s="1">
        <f t="shared" si="78"/>
        <v>3.7493310470000001</v>
      </c>
    </row>
    <row r="4997" spans="1:5" x14ac:dyDescent="0.2">
      <c r="A4997">
        <v>4997</v>
      </c>
      <c r="B4997">
        <v>53.657409999999999</v>
      </c>
      <c r="C4997">
        <v>25.696829999999999</v>
      </c>
      <c r="D4997">
        <v>3749.2915579999999</v>
      </c>
      <c r="E4997" s="1">
        <f t="shared" si="78"/>
        <v>3.7492915579999999</v>
      </c>
    </row>
    <row r="4998" spans="1:5" x14ac:dyDescent="0.2">
      <c r="A4998">
        <v>4998</v>
      </c>
      <c r="B4998">
        <v>74.540300000000002</v>
      </c>
      <c r="C4998">
        <v>-5.4568199999999996</v>
      </c>
      <c r="D4998">
        <v>3749.117064</v>
      </c>
      <c r="E4998" s="1">
        <f t="shared" si="78"/>
        <v>3.749117064</v>
      </c>
    </row>
    <row r="4999" spans="1:5" x14ac:dyDescent="0.2">
      <c r="A4999">
        <v>4999</v>
      </c>
      <c r="B4999">
        <v>165.80627000000001</v>
      </c>
      <c r="C4999">
        <v>28.148669999999999</v>
      </c>
      <c r="D4999">
        <v>3747.9495270000002</v>
      </c>
      <c r="E4999" s="1">
        <f t="shared" si="78"/>
        <v>3.7479495270000003</v>
      </c>
    </row>
    <row r="5000" spans="1:5" x14ac:dyDescent="0.2">
      <c r="A5000">
        <v>5000</v>
      </c>
      <c r="B5000">
        <v>151.95905999999999</v>
      </c>
      <c r="C5000">
        <v>38.308610000000002</v>
      </c>
      <c r="D5000">
        <v>3747.117389</v>
      </c>
      <c r="E5000" s="1">
        <f t="shared" si="78"/>
        <v>3.747117389</v>
      </c>
    </row>
    <row r="5001" spans="1:5" x14ac:dyDescent="0.2">
      <c r="A5001">
        <v>5001</v>
      </c>
      <c r="B5001">
        <v>117.15349999999999</v>
      </c>
      <c r="C5001">
        <v>13.877980000000001</v>
      </c>
      <c r="D5001">
        <v>3746.481072</v>
      </c>
      <c r="E5001" s="1">
        <f t="shared" si="78"/>
        <v>3.7464810719999999</v>
      </c>
    </row>
    <row r="5002" spans="1:5" x14ac:dyDescent="0.2">
      <c r="A5002">
        <v>5002</v>
      </c>
      <c r="B5002">
        <v>264.11944999999997</v>
      </c>
      <c r="C5002">
        <v>17.49597</v>
      </c>
      <c r="D5002">
        <v>3746.425913</v>
      </c>
      <c r="E5002" s="1">
        <f t="shared" si="78"/>
        <v>3.7464259129999999</v>
      </c>
    </row>
    <row r="5003" spans="1:5" x14ac:dyDescent="0.2">
      <c r="A5003">
        <v>5003</v>
      </c>
      <c r="B5003">
        <v>142.08179999999999</v>
      </c>
      <c r="C5003">
        <v>-5.5487099999999998</v>
      </c>
      <c r="D5003">
        <v>3745.5512749999998</v>
      </c>
      <c r="E5003" s="1">
        <f t="shared" si="78"/>
        <v>3.745551275</v>
      </c>
    </row>
    <row r="5004" spans="1:5" x14ac:dyDescent="0.2">
      <c r="A5004">
        <v>5004</v>
      </c>
      <c r="B5004">
        <v>8.5993099999999991</v>
      </c>
      <c r="C5004">
        <v>24.100020000000001</v>
      </c>
      <c r="D5004">
        <v>3744.9638719999998</v>
      </c>
      <c r="E5004" s="1">
        <f t="shared" si="78"/>
        <v>3.744963872</v>
      </c>
    </row>
    <row r="5005" spans="1:5" x14ac:dyDescent="0.2">
      <c r="A5005">
        <v>5005</v>
      </c>
      <c r="B5005">
        <v>14.744440000000001</v>
      </c>
      <c r="C5005">
        <v>7.26342</v>
      </c>
      <c r="D5005">
        <v>3744.8291210000002</v>
      </c>
      <c r="E5005" s="1">
        <f t="shared" si="78"/>
        <v>3.7448291210000004</v>
      </c>
    </row>
    <row r="5006" spans="1:5" x14ac:dyDescent="0.2">
      <c r="A5006">
        <v>5006</v>
      </c>
      <c r="B5006">
        <v>12.532870000000001</v>
      </c>
      <c r="C5006">
        <v>18.90175</v>
      </c>
      <c r="D5006">
        <v>3744.4794270000002</v>
      </c>
      <c r="E5006" s="1">
        <f t="shared" si="78"/>
        <v>3.7444794270000004</v>
      </c>
    </row>
    <row r="5007" spans="1:5" x14ac:dyDescent="0.2">
      <c r="A5007">
        <v>5007</v>
      </c>
      <c r="B5007">
        <v>170.25259</v>
      </c>
      <c r="C5007">
        <v>-29.82367</v>
      </c>
      <c r="D5007">
        <v>3744.264353</v>
      </c>
      <c r="E5007" s="1">
        <f t="shared" si="78"/>
        <v>3.7442643530000002</v>
      </c>
    </row>
    <row r="5008" spans="1:5" x14ac:dyDescent="0.2">
      <c r="A5008">
        <v>5008</v>
      </c>
      <c r="B5008">
        <v>171.00134</v>
      </c>
      <c r="C5008">
        <v>17.240480000000002</v>
      </c>
      <c r="D5008">
        <v>3744.0665680000002</v>
      </c>
      <c r="E5008" s="1">
        <f t="shared" si="78"/>
        <v>3.744066568</v>
      </c>
    </row>
    <row r="5009" spans="1:5" x14ac:dyDescent="0.2">
      <c r="A5009">
        <v>5009</v>
      </c>
      <c r="B5009">
        <v>101.31744</v>
      </c>
      <c r="C5009">
        <v>-15.107609999999999</v>
      </c>
      <c r="D5009">
        <v>3743.8063649999999</v>
      </c>
      <c r="E5009" s="1">
        <f t="shared" si="78"/>
        <v>3.7438063649999997</v>
      </c>
    </row>
    <row r="5010" spans="1:5" x14ac:dyDescent="0.2">
      <c r="A5010">
        <v>5010</v>
      </c>
      <c r="B5010">
        <v>6.4859799999999996</v>
      </c>
      <c r="C5010">
        <v>48.235289999999999</v>
      </c>
      <c r="D5010">
        <v>3742.9774550000002</v>
      </c>
      <c r="E5010" s="1">
        <f t="shared" si="78"/>
        <v>3.7429774550000001</v>
      </c>
    </row>
    <row r="5011" spans="1:5" x14ac:dyDescent="0.2">
      <c r="A5011">
        <v>5011</v>
      </c>
      <c r="B5011">
        <v>357.50049000000001</v>
      </c>
      <c r="C5011">
        <v>-19.974229999999999</v>
      </c>
      <c r="D5011">
        <v>3742.412382</v>
      </c>
      <c r="E5011" s="1">
        <f t="shared" si="78"/>
        <v>3.7424123819999999</v>
      </c>
    </row>
    <row r="5012" spans="1:5" x14ac:dyDescent="0.2">
      <c r="A5012">
        <v>5012</v>
      </c>
      <c r="B5012">
        <v>23.414259999999999</v>
      </c>
      <c r="C5012">
        <v>39.931609999999999</v>
      </c>
      <c r="D5012">
        <v>3742.2214100000001</v>
      </c>
      <c r="E5012" s="1">
        <f t="shared" si="78"/>
        <v>3.74222141</v>
      </c>
    </row>
    <row r="5013" spans="1:5" x14ac:dyDescent="0.2">
      <c r="A5013">
        <v>5013</v>
      </c>
      <c r="B5013">
        <v>286.52713</v>
      </c>
      <c r="C5013">
        <v>-30.235800000000001</v>
      </c>
      <c r="D5013">
        <v>3741.88283</v>
      </c>
      <c r="E5013" s="1">
        <f t="shared" si="78"/>
        <v>3.7418828300000002</v>
      </c>
    </row>
    <row r="5014" spans="1:5" x14ac:dyDescent="0.2">
      <c r="A5014">
        <v>5014</v>
      </c>
      <c r="B5014">
        <v>84.760319999999993</v>
      </c>
      <c r="C5014">
        <v>-45.973129999999998</v>
      </c>
      <c r="D5014">
        <v>3741.251111</v>
      </c>
      <c r="E5014" s="1">
        <f t="shared" si="78"/>
        <v>3.741251111</v>
      </c>
    </row>
    <row r="5015" spans="1:5" x14ac:dyDescent="0.2">
      <c r="A5015">
        <v>5015</v>
      </c>
      <c r="B5015">
        <v>219.47426999999999</v>
      </c>
      <c r="C5015">
        <v>-33.763959999999997</v>
      </c>
      <c r="D5015">
        <v>3741.132431</v>
      </c>
      <c r="E5015" s="1">
        <f t="shared" si="78"/>
        <v>3.741132431</v>
      </c>
    </row>
    <row r="5016" spans="1:5" x14ac:dyDescent="0.2">
      <c r="A5016">
        <v>5016</v>
      </c>
      <c r="B5016">
        <v>34.855919999999998</v>
      </c>
      <c r="C5016">
        <v>37.948300000000003</v>
      </c>
      <c r="D5016">
        <v>3740.4198670000001</v>
      </c>
      <c r="E5016" s="1">
        <f t="shared" si="78"/>
        <v>3.740419867</v>
      </c>
    </row>
    <row r="5017" spans="1:5" x14ac:dyDescent="0.2">
      <c r="A5017">
        <v>5017</v>
      </c>
      <c r="B5017">
        <v>196.60899000000001</v>
      </c>
      <c r="C5017">
        <v>-0.64290999999999998</v>
      </c>
      <c r="D5017">
        <v>3740.3945450000001</v>
      </c>
      <c r="E5017" s="1">
        <f t="shared" si="78"/>
        <v>3.740394545</v>
      </c>
    </row>
    <row r="5018" spans="1:5" x14ac:dyDescent="0.2">
      <c r="A5018">
        <v>5018</v>
      </c>
      <c r="B5018">
        <v>355.53723000000002</v>
      </c>
      <c r="C5018">
        <v>22.119039999999998</v>
      </c>
      <c r="D5018">
        <v>3740.1906429999999</v>
      </c>
      <c r="E5018" s="1">
        <f t="shared" si="78"/>
        <v>3.740190643</v>
      </c>
    </row>
    <row r="5019" spans="1:5" x14ac:dyDescent="0.2">
      <c r="A5019">
        <v>5019</v>
      </c>
      <c r="B5019">
        <v>291.42034999999998</v>
      </c>
      <c r="C5019">
        <v>44.919339999999998</v>
      </c>
      <c r="D5019">
        <v>3739.680249</v>
      </c>
      <c r="E5019" s="1">
        <f t="shared" si="78"/>
        <v>3.7396802490000001</v>
      </c>
    </row>
    <row r="5020" spans="1:5" x14ac:dyDescent="0.2">
      <c r="A5020">
        <v>5020</v>
      </c>
      <c r="B5020">
        <v>212.02495999999999</v>
      </c>
      <c r="C5020">
        <v>29.320799999999998</v>
      </c>
      <c r="D5020">
        <v>3739.4918069999999</v>
      </c>
      <c r="E5020" s="1">
        <f t="shared" si="78"/>
        <v>3.7394918069999998</v>
      </c>
    </row>
    <row r="5021" spans="1:5" x14ac:dyDescent="0.2">
      <c r="A5021">
        <v>5021</v>
      </c>
      <c r="B5021">
        <v>117.01215000000001</v>
      </c>
      <c r="C5021">
        <v>-24.28998</v>
      </c>
      <c r="D5021">
        <v>3738.8391379999998</v>
      </c>
      <c r="E5021" s="1">
        <f t="shared" si="78"/>
        <v>3.7388391379999999</v>
      </c>
    </row>
    <row r="5022" spans="1:5" x14ac:dyDescent="0.2">
      <c r="A5022">
        <v>5022</v>
      </c>
      <c r="B5022">
        <v>84.301770000000005</v>
      </c>
      <c r="C5022">
        <v>51.875419999999998</v>
      </c>
      <c r="D5022">
        <v>3738.806004</v>
      </c>
      <c r="E5022" s="1">
        <f t="shared" si="78"/>
        <v>3.7388060040000002</v>
      </c>
    </row>
    <row r="5023" spans="1:5" x14ac:dyDescent="0.2">
      <c r="A5023">
        <v>5023</v>
      </c>
      <c r="B5023">
        <v>267.34149000000002</v>
      </c>
      <c r="C5023">
        <v>22.168150000000001</v>
      </c>
      <c r="D5023">
        <v>3738.801195</v>
      </c>
      <c r="E5023" s="1">
        <f t="shared" si="78"/>
        <v>3.7388011950000002</v>
      </c>
    </row>
    <row r="5024" spans="1:5" x14ac:dyDescent="0.2">
      <c r="A5024">
        <v>5024</v>
      </c>
      <c r="B5024">
        <v>106.93101</v>
      </c>
      <c r="C5024">
        <v>-42.923670000000001</v>
      </c>
      <c r="D5024">
        <v>3738.7968460000002</v>
      </c>
      <c r="E5024" s="1">
        <f t="shared" si="78"/>
        <v>3.7387968460000001</v>
      </c>
    </row>
    <row r="5025" spans="1:5" x14ac:dyDescent="0.2">
      <c r="A5025">
        <v>5025</v>
      </c>
      <c r="B5025">
        <v>259.11367999999999</v>
      </c>
      <c r="C5025">
        <v>33.888759999999998</v>
      </c>
      <c r="D5025">
        <v>3738.747273</v>
      </c>
      <c r="E5025" s="1">
        <f t="shared" si="78"/>
        <v>3.738747273</v>
      </c>
    </row>
    <row r="5026" spans="1:5" x14ac:dyDescent="0.2">
      <c r="A5026">
        <v>5026</v>
      </c>
      <c r="B5026">
        <v>27.0289</v>
      </c>
      <c r="C5026">
        <v>41.016939999999998</v>
      </c>
      <c r="D5026">
        <v>3737.613922</v>
      </c>
      <c r="E5026" s="1">
        <f t="shared" si="78"/>
        <v>3.737613922</v>
      </c>
    </row>
    <row r="5027" spans="1:5" x14ac:dyDescent="0.2">
      <c r="A5027">
        <v>5027</v>
      </c>
      <c r="B5027">
        <v>254.99625</v>
      </c>
      <c r="C5027">
        <v>5.1975699999999998</v>
      </c>
      <c r="D5027">
        <v>3737.1025519999998</v>
      </c>
      <c r="E5027" s="1">
        <f t="shared" si="78"/>
        <v>3.7371025519999996</v>
      </c>
    </row>
    <row r="5028" spans="1:5" x14ac:dyDescent="0.2">
      <c r="A5028">
        <v>5028</v>
      </c>
      <c r="B5028">
        <v>171.45056</v>
      </c>
      <c r="C5028">
        <v>0.29593999999999998</v>
      </c>
      <c r="D5028">
        <v>3737.0399889999999</v>
      </c>
      <c r="E5028" s="1">
        <f t="shared" si="78"/>
        <v>3.7370399889999999</v>
      </c>
    </row>
    <row r="5029" spans="1:5" x14ac:dyDescent="0.2">
      <c r="A5029">
        <v>5029</v>
      </c>
      <c r="B5029">
        <v>132.04429999999999</v>
      </c>
      <c r="C5029">
        <v>49.138950000000001</v>
      </c>
      <c r="D5029">
        <v>3735.1487149999998</v>
      </c>
      <c r="E5029" s="1">
        <f t="shared" si="78"/>
        <v>3.7351487149999998</v>
      </c>
    </row>
    <row r="5030" spans="1:5" x14ac:dyDescent="0.2">
      <c r="A5030">
        <v>5030</v>
      </c>
      <c r="B5030">
        <v>321.79361</v>
      </c>
      <c r="C5030">
        <v>12.811310000000001</v>
      </c>
      <c r="D5030">
        <v>3734.8035850000001</v>
      </c>
      <c r="E5030" s="1">
        <f t="shared" si="78"/>
        <v>3.7348035850000003</v>
      </c>
    </row>
    <row r="5031" spans="1:5" x14ac:dyDescent="0.2">
      <c r="A5031">
        <v>5031</v>
      </c>
      <c r="B5031">
        <v>184.07893000000001</v>
      </c>
      <c r="C5031">
        <v>11.89387</v>
      </c>
      <c r="D5031">
        <v>3734.6551370000002</v>
      </c>
      <c r="E5031" s="1">
        <f t="shared" si="78"/>
        <v>3.7346551370000003</v>
      </c>
    </row>
    <row r="5032" spans="1:5" x14ac:dyDescent="0.2">
      <c r="A5032">
        <v>5032</v>
      </c>
      <c r="B5032">
        <v>155.29684</v>
      </c>
      <c r="C5032">
        <v>4.9236500000000003</v>
      </c>
      <c r="D5032">
        <v>3734.494275</v>
      </c>
      <c r="E5032" s="1">
        <f t="shared" si="78"/>
        <v>3.7344942749999999</v>
      </c>
    </row>
    <row r="5033" spans="1:5" x14ac:dyDescent="0.2">
      <c r="A5033">
        <v>5033</v>
      </c>
      <c r="B5033">
        <v>241.5515</v>
      </c>
      <c r="C5033">
        <v>-0.83294000000000001</v>
      </c>
      <c r="D5033">
        <v>3734.488253</v>
      </c>
      <c r="E5033" s="1">
        <f t="shared" si="78"/>
        <v>3.7344882529999999</v>
      </c>
    </row>
    <row r="5034" spans="1:5" x14ac:dyDescent="0.2">
      <c r="A5034">
        <v>5034</v>
      </c>
      <c r="B5034">
        <v>112.90731</v>
      </c>
      <c r="C5034">
        <v>-36.305669999999999</v>
      </c>
      <c r="D5034">
        <v>3734.1660579999998</v>
      </c>
      <c r="E5034" s="1">
        <f t="shared" si="78"/>
        <v>3.734166058</v>
      </c>
    </row>
    <row r="5035" spans="1:5" x14ac:dyDescent="0.2">
      <c r="A5035">
        <v>5035</v>
      </c>
      <c r="B5035">
        <v>279.79968000000002</v>
      </c>
      <c r="C5035">
        <v>35.928559999999997</v>
      </c>
      <c r="D5035">
        <v>3733.8269690000002</v>
      </c>
      <c r="E5035" s="1">
        <f t="shared" si="78"/>
        <v>3.7338269690000003</v>
      </c>
    </row>
    <row r="5036" spans="1:5" x14ac:dyDescent="0.2">
      <c r="A5036">
        <v>5036</v>
      </c>
      <c r="B5036">
        <v>303.26830999999999</v>
      </c>
      <c r="C5036">
        <v>53.513100000000001</v>
      </c>
      <c r="D5036">
        <v>3733.5731369999999</v>
      </c>
      <c r="E5036" s="1">
        <f t="shared" si="78"/>
        <v>3.733573137</v>
      </c>
    </row>
    <row r="5037" spans="1:5" x14ac:dyDescent="0.2">
      <c r="A5037">
        <v>5037</v>
      </c>
      <c r="B5037">
        <v>21.189969999999999</v>
      </c>
      <c r="C5037">
        <v>-6.0867599999999999</v>
      </c>
      <c r="D5037">
        <v>3733.477562</v>
      </c>
      <c r="E5037" s="1">
        <f t="shared" si="78"/>
        <v>3.733477562</v>
      </c>
    </row>
    <row r="5038" spans="1:5" x14ac:dyDescent="0.2">
      <c r="A5038">
        <v>5038</v>
      </c>
      <c r="B5038">
        <v>304.09341000000001</v>
      </c>
      <c r="C5038">
        <v>1.89124</v>
      </c>
      <c r="D5038">
        <v>3733.405816</v>
      </c>
      <c r="E5038" s="1">
        <f t="shared" si="78"/>
        <v>3.7334058159999999</v>
      </c>
    </row>
    <row r="5039" spans="1:5" x14ac:dyDescent="0.2">
      <c r="A5039">
        <v>5039</v>
      </c>
      <c r="B5039">
        <v>254.5051</v>
      </c>
      <c r="C5039">
        <v>-9.8413400000000006</v>
      </c>
      <c r="D5039">
        <v>3733.1238020000001</v>
      </c>
      <c r="E5039" s="1">
        <f t="shared" si="78"/>
        <v>3.7331238020000002</v>
      </c>
    </row>
    <row r="5040" spans="1:5" x14ac:dyDescent="0.2">
      <c r="A5040">
        <v>5040</v>
      </c>
      <c r="B5040">
        <v>73.991439999999997</v>
      </c>
      <c r="C5040">
        <v>10.382070000000001</v>
      </c>
      <c r="D5040">
        <v>3733.0040990000002</v>
      </c>
      <c r="E5040" s="1">
        <f t="shared" si="78"/>
        <v>3.7330040990000004</v>
      </c>
    </row>
    <row r="5041" spans="1:5" x14ac:dyDescent="0.2">
      <c r="A5041">
        <v>5041</v>
      </c>
      <c r="B5041">
        <v>185.34360000000001</v>
      </c>
      <c r="C5041">
        <v>28.60539</v>
      </c>
      <c r="D5041">
        <v>3732.4783229999998</v>
      </c>
      <c r="E5041" s="1">
        <f t="shared" si="78"/>
        <v>3.7324783229999996</v>
      </c>
    </row>
    <row r="5042" spans="1:5" x14ac:dyDescent="0.2">
      <c r="A5042">
        <v>5042</v>
      </c>
      <c r="B5042">
        <v>274.05664000000002</v>
      </c>
      <c r="C5042">
        <v>42.832740000000001</v>
      </c>
      <c r="D5042">
        <v>3731.788685</v>
      </c>
      <c r="E5042" s="1">
        <f t="shared" si="78"/>
        <v>3.7317886850000002</v>
      </c>
    </row>
    <row r="5043" spans="1:5" x14ac:dyDescent="0.2">
      <c r="A5043">
        <v>5043</v>
      </c>
      <c r="B5043">
        <v>187.55779000000001</v>
      </c>
      <c r="C5043">
        <v>-52.723120000000002</v>
      </c>
      <c r="D5043">
        <v>3731.2467539999998</v>
      </c>
      <c r="E5043" s="1">
        <f t="shared" si="78"/>
        <v>3.7312467539999998</v>
      </c>
    </row>
    <row r="5044" spans="1:5" x14ac:dyDescent="0.2">
      <c r="A5044">
        <v>5044</v>
      </c>
      <c r="B5044">
        <v>159.98862</v>
      </c>
      <c r="C5044">
        <v>47.403480000000002</v>
      </c>
      <c r="D5044">
        <v>3731.2011029999999</v>
      </c>
      <c r="E5044" s="1">
        <f t="shared" si="78"/>
        <v>3.7312011030000001</v>
      </c>
    </row>
    <row r="5045" spans="1:5" x14ac:dyDescent="0.2">
      <c r="A5045">
        <v>5045</v>
      </c>
      <c r="B5045">
        <v>87.718630000000005</v>
      </c>
      <c r="C5045">
        <v>17.026779999999999</v>
      </c>
      <c r="D5045">
        <v>3730.8289460000001</v>
      </c>
      <c r="E5045" s="1">
        <f t="shared" si="78"/>
        <v>3.7308289459999999</v>
      </c>
    </row>
    <row r="5046" spans="1:5" x14ac:dyDescent="0.2">
      <c r="A5046">
        <v>5046</v>
      </c>
      <c r="B5046">
        <v>60.524000000000001</v>
      </c>
      <c r="C5046">
        <v>42.819369999999999</v>
      </c>
      <c r="D5046">
        <v>3730.2992330000002</v>
      </c>
      <c r="E5046" s="1">
        <f t="shared" si="78"/>
        <v>3.7302992330000002</v>
      </c>
    </row>
    <row r="5047" spans="1:5" x14ac:dyDescent="0.2">
      <c r="A5047">
        <v>5047</v>
      </c>
      <c r="B5047">
        <v>144.71021999999999</v>
      </c>
      <c r="C5047">
        <v>-20.351929999999999</v>
      </c>
      <c r="D5047">
        <v>3729.8909789999998</v>
      </c>
      <c r="E5047" s="1">
        <f t="shared" si="78"/>
        <v>3.7298909789999999</v>
      </c>
    </row>
    <row r="5048" spans="1:5" x14ac:dyDescent="0.2">
      <c r="A5048">
        <v>5048</v>
      </c>
      <c r="B5048">
        <v>28.50752</v>
      </c>
      <c r="C5048">
        <v>42.336170000000003</v>
      </c>
      <c r="D5048">
        <v>3729.5087579999999</v>
      </c>
      <c r="E5048" s="1">
        <f t="shared" si="78"/>
        <v>3.7295087580000001</v>
      </c>
    </row>
    <row r="5049" spans="1:5" x14ac:dyDescent="0.2">
      <c r="A5049">
        <v>5049</v>
      </c>
      <c r="B5049">
        <v>278.71767999999997</v>
      </c>
      <c r="C5049">
        <v>23.889389999999999</v>
      </c>
      <c r="D5049">
        <v>3729.3278519999999</v>
      </c>
      <c r="E5049" s="1">
        <f t="shared" si="78"/>
        <v>3.7293278519999999</v>
      </c>
    </row>
    <row r="5050" spans="1:5" x14ac:dyDescent="0.2">
      <c r="A5050">
        <v>5050</v>
      </c>
      <c r="B5050">
        <v>45.967269999999999</v>
      </c>
      <c r="C5050">
        <v>-31.632760000000001</v>
      </c>
      <c r="D5050">
        <v>3729.216582</v>
      </c>
      <c r="E5050" s="1">
        <f t="shared" si="78"/>
        <v>3.7292165819999998</v>
      </c>
    </row>
    <row r="5051" spans="1:5" x14ac:dyDescent="0.2">
      <c r="A5051">
        <v>5051</v>
      </c>
      <c r="B5051">
        <v>174.32666</v>
      </c>
      <c r="C5051">
        <v>30.551220000000001</v>
      </c>
      <c r="D5051">
        <v>3729.0451969999999</v>
      </c>
      <c r="E5051" s="1">
        <f t="shared" si="78"/>
        <v>3.729045197</v>
      </c>
    </row>
    <row r="5052" spans="1:5" x14ac:dyDescent="0.2">
      <c r="A5052">
        <v>5052</v>
      </c>
      <c r="B5052">
        <v>236.89055999999999</v>
      </c>
      <c r="C5052">
        <v>-2.3263699999999998</v>
      </c>
      <c r="D5052">
        <v>3728.9535420000002</v>
      </c>
      <c r="E5052" s="1">
        <f t="shared" si="78"/>
        <v>3.7289535420000002</v>
      </c>
    </row>
    <row r="5053" spans="1:5" x14ac:dyDescent="0.2">
      <c r="A5053">
        <v>5053</v>
      </c>
      <c r="B5053">
        <v>32.633989999999997</v>
      </c>
      <c r="C5053">
        <v>21.72231</v>
      </c>
      <c r="D5053">
        <v>3728.7630049999998</v>
      </c>
      <c r="E5053" s="1">
        <f t="shared" si="78"/>
        <v>3.7287630049999998</v>
      </c>
    </row>
    <row r="5054" spans="1:5" x14ac:dyDescent="0.2">
      <c r="A5054">
        <v>5054</v>
      </c>
      <c r="B5054">
        <v>57.168640000000003</v>
      </c>
      <c r="C5054">
        <v>-31.749420000000001</v>
      </c>
      <c r="D5054">
        <v>3728.2673970000001</v>
      </c>
      <c r="E5054" s="1">
        <f t="shared" si="78"/>
        <v>3.7282673970000002</v>
      </c>
    </row>
    <row r="5055" spans="1:5" x14ac:dyDescent="0.2">
      <c r="A5055">
        <v>5055</v>
      </c>
      <c r="B5055">
        <v>333.35906999999997</v>
      </c>
      <c r="C5055">
        <v>30.535820000000001</v>
      </c>
      <c r="D5055">
        <v>3728.0769959999998</v>
      </c>
      <c r="E5055" s="1">
        <f t="shared" si="78"/>
        <v>3.728076996</v>
      </c>
    </row>
    <row r="5056" spans="1:5" x14ac:dyDescent="0.2">
      <c r="A5056">
        <v>5056</v>
      </c>
      <c r="B5056">
        <v>271.57071000000002</v>
      </c>
      <c r="C5056">
        <v>47.920110000000001</v>
      </c>
      <c r="D5056">
        <v>3727.7170059999999</v>
      </c>
      <c r="E5056" s="1">
        <f t="shared" si="78"/>
        <v>3.7277170059999998</v>
      </c>
    </row>
    <row r="5057" spans="1:5" x14ac:dyDescent="0.2">
      <c r="A5057">
        <v>5057</v>
      </c>
      <c r="B5057">
        <v>281.33206000000001</v>
      </c>
      <c r="C5057">
        <v>6.4117199999999999</v>
      </c>
      <c r="D5057">
        <v>3727.623008</v>
      </c>
      <c r="E5057" s="1">
        <f t="shared" si="78"/>
        <v>3.7276230080000001</v>
      </c>
    </row>
    <row r="5058" spans="1:5" x14ac:dyDescent="0.2">
      <c r="A5058">
        <v>5058</v>
      </c>
      <c r="B5058">
        <v>57.661239999999999</v>
      </c>
      <c r="C5058">
        <v>-31.34592</v>
      </c>
      <c r="D5058">
        <v>3727.6120000000001</v>
      </c>
      <c r="E5058" s="1">
        <f t="shared" ref="E5058:E5121" si="79">D5058/1000</f>
        <v>3.7276120000000001</v>
      </c>
    </row>
    <row r="5059" spans="1:5" x14ac:dyDescent="0.2">
      <c r="A5059">
        <v>5059</v>
      </c>
      <c r="B5059">
        <v>359.30338</v>
      </c>
      <c r="C5059">
        <v>26.956510000000002</v>
      </c>
      <c r="D5059">
        <v>3727.5837160000001</v>
      </c>
      <c r="E5059" s="1">
        <f t="shared" si="79"/>
        <v>3.7275837160000003</v>
      </c>
    </row>
    <row r="5060" spans="1:5" x14ac:dyDescent="0.2">
      <c r="A5060">
        <v>5060</v>
      </c>
      <c r="B5060">
        <v>253.24945</v>
      </c>
      <c r="C5060">
        <v>-57.393599999999999</v>
      </c>
      <c r="D5060">
        <v>3727.5758030000002</v>
      </c>
      <c r="E5060" s="1">
        <f t="shared" si="79"/>
        <v>3.7275758030000001</v>
      </c>
    </row>
    <row r="5061" spans="1:5" x14ac:dyDescent="0.2">
      <c r="A5061">
        <v>5061</v>
      </c>
      <c r="B5061">
        <v>332.21906000000001</v>
      </c>
      <c r="C5061">
        <v>6.5716400000000004</v>
      </c>
      <c r="D5061">
        <v>3727.2705879999999</v>
      </c>
      <c r="E5061" s="1">
        <f t="shared" si="79"/>
        <v>3.7272705879999997</v>
      </c>
    </row>
    <row r="5062" spans="1:5" x14ac:dyDescent="0.2">
      <c r="A5062">
        <v>5062</v>
      </c>
      <c r="B5062">
        <v>205.49173999999999</v>
      </c>
      <c r="C5062">
        <v>7.8463399999999996</v>
      </c>
      <c r="D5062">
        <v>3726.976267</v>
      </c>
      <c r="E5062" s="1">
        <f t="shared" si="79"/>
        <v>3.726976267</v>
      </c>
    </row>
    <row r="5063" spans="1:5" x14ac:dyDescent="0.2">
      <c r="A5063">
        <v>5063</v>
      </c>
      <c r="B5063">
        <v>322.55200000000002</v>
      </c>
      <c r="C5063">
        <v>-35.475999999999999</v>
      </c>
      <c r="D5063">
        <v>3726.4942510000001</v>
      </c>
      <c r="E5063" s="1">
        <f t="shared" si="79"/>
        <v>3.7264942510000001</v>
      </c>
    </row>
    <row r="5064" spans="1:5" x14ac:dyDescent="0.2">
      <c r="A5064">
        <v>5064</v>
      </c>
      <c r="B5064">
        <v>67.884640000000005</v>
      </c>
      <c r="C5064">
        <v>-53.12735</v>
      </c>
      <c r="D5064">
        <v>3726.2194439999998</v>
      </c>
      <c r="E5064" s="1">
        <f t="shared" si="79"/>
        <v>3.7262194439999998</v>
      </c>
    </row>
    <row r="5065" spans="1:5" x14ac:dyDescent="0.2">
      <c r="A5065">
        <v>5065</v>
      </c>
      <c r="B5065">
        <v>121.67314</v>
      </c>
      <c r="C5065">
        <v>15.01375</v>
      </c>
      <c r="D5065">
        <v>3725.7526189999999</v>
      </c>
      <c r="E5065" s="1">
        <f t="shared" si="79"/>
        <v>3.7257526189999997</v>
      </c>
    </row>
    <row r="5066" spans="1:5" x14ac:dyDescent="0.2">
      <c r="A5066">
        <v>5066</v>
      </c>
      <c r="B5066">
        <v>343.93628000000001</v>
      </c>
      <c r="C5066">
        <v>-51.273229999999998</v>
      </c>
      <c r="D5066">
        <v>3725.7435019999998</v>
      </c>
      <c r="E5066" s="1">
        <f t="shared" si="79"/>
        <v>3.7257435019999998</v>
      </c>
    </row>
    <row r="5067" spans="1:5" x14ac:dyDescent="0.2">
      <c r="A5067">
        <v>5067</v>
      </c>
      <c r="B5067">
        <v>252.49133</v>
      </c>
      <c r="C5067">
        <v>0.58742000000000005</v>
      </c>
      <c r="D5067">
        <v>3725.50803</v>
      </c>
      <c r="E5067" s="1">
        <f t="shared" si="79"/>
        <v>3.7255080299999999</v>
      </c>
    </row>
    <row r="5068" spans="1:5" x14ac:dyDescent="0.2">
      <c r="A5068">
        <v>5068</v>
      </c>
      <c r="B5068">
        <v>184.44995</v>
      </c>
      <c r="C5068">
        <v>8.6889000000000003</v>
      </c>
      <c r="D5068">
        <v>3725.4014990000001</v>
      </c>
      <c r="E5068" s="1">
        <f t="shared" si="79"/>
        <v>3.7254014990000002</v>
      </c>
    </row>
    <row r="5069" spans="1:5" x14ac:dyDescent="0.2">
      <c r="A5069">
        <v>5069</v>
      </c>
      <c r="B5069">
        <v>324.32526000000001</v>
      </c>
      <c r="C5069">
        <v>-59.594279999999998</v>
      </c>
      <c r="D5069">
        <v>3725.057632</v>
      </c>
      <c r="E5069" s="1">
        <f t="shared" si="79"/>
        <v>3.725057632</v>
      </c>
    </row>
    <row r="5070" spans="1:5" x14ac:dyDescent="0.2">
      <c r="A5070">
        <v>5070</v>
      </c>
      <c r="B5070">
        <v>198.84114</v>
      </c>
      <c r="C5070">
        <v>-44.10163</v>
      </c>
      <c r="D5070">
        <v>3725.0042570000001</v>
      </c>
      <c r="E5070" s="1">
        <f t="shared" si="79"/>
        <v>3.7250042570000002</v>
      </c>
    </row>
    <row r="5071" spans="1:5" x14ac:dyDescent="0.2">
      <c r="A5071">
        <v>5071</v>
      </c>
      <c r="B5071">
        <v>194.52906999999999</v>
      </c>
      <c r="C5071">
        <v>-59.10033</v>
      </c>
      <c r="D5071">
        <v>3724.6789950000002</v>
      </c>
      <c r="E5071" s="1">
        <f t="shared" si="79"/>
        <v>3.7246789950000001</v>
      </c>
    </row>
    <row r="5072" spans="1:5" x14ac:dyDescent="0.2">
      <c r="A5072">
        <v>5072</v>
      </c>
      <c r="B5072">
        <v>107.24712</v>
      </c>
      <c r="C5072">
        <v>7.0625999999999998</v>
      </c>
      <c r="D5072">
        <v>3724.5202159999999</v>
      </c>
      <c r="E5072" s="1">
        <f t="shared" si="79"/>
        <v>3.7245202159999997</v>
      </c>
    </row>
    <row r="5073" spans="1:5" x14ac:dyDescent="0.2">
      <c r="A5073">
        <v>5073</v>
      </c>
      <c r="B5073">
        <v>224.75310999999999</v>
      </c>
      <c r="C5073">
        <v>-2.0302699999999998</v>
      </c>
      <c r="D5073">
        <v>3724.296812</v>
      </c>
      <c r="E5073" s="1">
        <f t="shared" si="79"/>
        <v>3.724296812</v>
      </c>
    </row>
    <row r="5074" spans="1:5" x14ac:dyDescent="0.2">
      <c r="A5074">
        <v>5074</v>
      </c>
      <c r="B5074">
        <v>18.032299999999999</v>
      </c>
      <c r="C5074">
        <v>40.205500000000001</v>
      </c>
      <c r="D5074">
        <v>3724.0691710000001</v>
      </c>
      <c r="E5074" s="1">
        <f t="shared" si="79"/>
        <v>3.724069171</v>
      </c>
    </row>
    <row r="5075" spans="1:5" x14ac:dyDescent="0.2">
      <c r="A5075">
        <v>5075</v>
      </c>
      <c r="B5075">
        <v>268.25922000000003</v>
      </c>
      <c r="C5075">
        <v>-2.5999500000000002</v>
      </c>
      <c r="D5075">
        <v>3723.9504449999999</v>
      </c>
      <c r="E5075" s="1">
        <f t="shared" si="79"/>
        <v>3.7239504449999998</v>
      </c>
    </row>
    <row r="5076" spans="1:5" x14ac:dyDescent="0.2">
      <c r="A5076">
        <v>5076</v>
      </c>
      <c r="B5076">
        <v>169.5359</v>
      </c>
      <c r="C5076">
        <v>-13.56968</v>
      </c>
      <c r="D5076">
        <v>3723.1143000000002</v>
      </c>
      <c r="E5076" s="1">
        <f t="shared" si="79"/>
        <v>3.7231143000000002</v>
      </c>
    </row>
    <row r="5077" spans="1:5" x14ac:dyDescent="0.2">
      <c r="A5077">
        <v>5077</v>
      </c>
      <c r="B5077">
        <v>285.05527000000001</v>
      </c>
      <c r="C5077">
        <v>29.037839999999999</v>
      </c>
      <c r="D5077">
        <v>3723.0448419999998</v>
      </c>
      <c r="E5077" s="1">
        <f t="shared" si="79"/>
        <v>3.7230448419999997</v>
      </c>
    </row>
    <row r="5078" spans="1:5" x14ac:dyDescent="0.2">
      <c r="A5078">
        <v>5078</v>
      </c>
      <c r="B5078">
        <v>170.19766000000001</v>
      </c>
      <c r="C5078">
        <v>-11.31188</v>
      </c>
      <c r="D5078">
        <v>3722.9254799999999</v>
      </c>
      <c r="E5078" s="1">
        <f t="shared" si="79"/>
        <v>3.7229254799999998</v>
      </c>
    </row>
    <row r="5079" spans="1:5" x14ac:dyDescent="0.2">
      <c r="A5079">
        <v>5079</v>
      </c>
      <c r="B5079">
        <v>131.19067000000001</v>
      </c>
      <c r="C5079">
        <v>-19.59029</v>
      </c>
      <c r="D5079">
        <v>3721.6116929999998</v>
      </c>
      <c r="E5079" s="1">
        <f t="shared" si="79"/>
        <v>3.7216116929999998</v>
      </c>
    </row>
    <row r="5080" spans="1:5" x14ac:dyDescent="0.2">
      <c r="A5080">
        <v>5080</v>
      </c>
      <c r="B5080">
        <v>343.72408999999999</v>
      </c>
      <c r="C5080">
        <v>27.54674</v>
      </c>
      <c r="D5080">
        <v>3721.3103460000002</v>
      </c>
      <c r="E5080" s="1">
        <f t="shared" si="79"/>
        <v>3.7213103460000001</v>
      </c>
    </row>
    <row r="5081" spans="1:5" x14ac:dyDescent="0.2">
      <c r="A5081">
        <v>5081</v>
      </c>
      <c r="B5081">
        <v>59.534750000000003</v>
      </c>
      <c r="C5081">
        <v>49.510959999999997</v>
      </c>
      <c r="D5081">
        <v>3721.1680019999999</v>
      </c>
      <c r="E5081" s="1">
        <f t="shared" si="79"/>
        <v>3.7211680019999998</v>
      </c>
    </row>
    <row r="5082" spans="1:5" x14ac:dyDescent="0.2">
      <c r="A5082">
        <v>5082</v>
      </c>
      <c r="B5082">
        <v>48.21658</v>
      </c>
      <c r="C5082">
        <v>1.5853299999999999</v>
      </c>
      <c r="D5082">
        <v>3721.1293690000002</v>
      </c>
      <c r="E5082" s="1">
        <f t="shared" si="79"/>
        <v>3.7211293690000002</v>
      </c>
    </row>
    <row r="5083" spans="1:5" x14ac:dyDescent="0.2">
      <c r="A5083">
        <v>5083</v>
      </c>
      <c r="B5083">
        <v>170.06279000000001</v>
      </c>
      <c r="C5083">
        <v>8.3440399999999997</v>
      </c>
      <c r="D5083">
        <v>3721.010937</v>
      </c>
      <c r="E5083" s="1">
        <f t="shared" si="79"/>
        <v>3.721010937</v>
      </c>
    </row>
    <row r="5084" spans="1:5" x14ac:dyDescent="0.2">
      <c r="A5084">
        <v>5084</v>
      </c>
      <c r="B5084">
        <v>238.60461000000001</v>
      </c>
      <c r="C5084">
        <v>-24.216349999999998</v>
      </c>
      <c r="D5084">
        <v>3720.2905740000001</v>
      </c>
      <c r="E5084" s="1">
        <f t="shared" si="79"/>
        <v>3.7202905740000003</v>
      </c>
    </row>
    <row r="5085" spans="1:5" x14ac:dyDescent="0.2">
      <c r="A5085">
        <v>5085</v>
      </c>
      <c r="B5085">
        <v>155.14034000000001</v>
      </c>
      <c r="C5085">
        <v>6.6165200000000004</v>
      </c>
      <c r="D5085">
        <v>3720.2873119999999</v>
      </c>
      <c r="E5085" s="1">
        <f t="shared" si="79"/>
        <v>3.720287312</v>
      </c>
    </row>
    <row r="5086" spans="1:5" x14ac:dyDescent="0.2">
      <c r="A5086">
        <v>5086</v>
      </c>
      <c r="B5086">
        <v>46.48968</v>
      </c>
      <c r="C5086">
        <v>27.119299999999999</v>
      </c>
      <c r="D5086">
        <v>3719.8406129999998</v>
      </c>
      <c r="E5086" s="1">
        <f t="shared" si="79"/>
        <v>3.7198406129999997</v>
      </c>
    </row>
    <row r="5087" spans="1:5" x14ac:dyDescent="0.2">
      <c r="A5087">
        <v>5087</v>
      </c>
      <c r="B5087">
        <v>88.157269999999997</v>
      </c>
      <c r="C5087">
        <v>38.018549999999998</v>
      </c>
      <c r="D5087">
        <v>3719.6607770000001</v>
      </c>
      <c r="E5087" s="1">
        <f t="shared" si="79"/>
        <v>3.7196607770000001</v>
      </c>
    </row>
    <row r="5088" spans="1:5" x14ac:dyDescent="0.2">
      <c r="A5088">
        <v>5088</v>
      </c>
      <c r="B5088">
        <v>122.7636</v>
      </c>
      <c r="C5088">
        <v>48.350929999999998</v>
      </c>
      <c r="D5088">
        <v>3719.262569</v>
      </c>
      <c r="E5088" s="1">
        <f t="shared" si="79"/>
        <v>3.7192625690000001</v>
      </c>
    </row>
    <row r="5089" spans="1:5" x14ac:dyDescent="0.2">
      <c r="A5089">
        <v>5089</v>
      </c>
      <c r="B5089">
        <v>17.525359999999999</v>
      </c>
      <c r="C5089">
        <v>-0.62670000000000003</v>
      </c>
      <c r="D5089">
        <v>3719.0134539999999</v>
      </c>
      <c r="E5089" s="1">
        <f t="shared" si="79"/>
        <v>3.7190134539999997</v>
      </c>
    </row>
    <row r="5090" spans="1:5" x14ac:dyDescent="0.2">
      <c r="A5090">
        <v>5090</v>
      </c>
      <c r="B5090">
        <v>271.18572999999998</v>
      </c>
      <c r="C5090">
        <v>-44.231340000000003</v>
      </c>
      <c r="D5090">
        <v>3718.928915</v>
      </c>
      <c r="E5090" s="1">
        <f t="shared" si="79"/>
        <v>3.7189289149999998</v>
      </c>
    </row>
    <row r="5091" spans="1:5" x14ac:dyDescent="0.2">
      <c r="A5091">
        <v>5091</v>
      </c>
      <c r="B5091">
        <v>82.575879999999998</v>
      </c>
      <c r="C5091">
        <v>-53.812330000000003</v>
      </c>
      <c r="D5091">
        <v>3718.5409180000001</v>
      </c>
      <c r="E5091" s="1">
        <f t="shared" si="79"/>
        <v>3.718540918</v>
      </c>
    </row>
    <row r="5092" spans="1:5" x14ac:dyDescent="0.2">
      <c r="A5092">
        <v>5092</v>
      </c>
      <c r="B5092">
        <v>333.11664000000002</v>
      </c>
      <c r="C5092">
        <v>32.549059999999997</v>
      </c>
      <c r="D5092">
        <v>3718.5070009999999</v>
      </c>
      <c r="E5092" s="1">
        <f t="shared" si="79"/>
        <v>3.7185070009999999</v>
      </c>
    </row>
    <row r="5093" spans="1:5" x14ac:dyDescent="0.2">
      <c r="A5093">
        <v>5093</v>
      </c>
      <c r="B5093">
        <v>192.30669</v>
      </c>
      <c r="C5093">
        <v>32.95682</v>
      </c>
      <c r="D5093">
        <v>3718.1693799999998</v>
      </c>
      <c r="E5093" s="1">
        <f t="shared" si="79"/>
        <v>3.71816938</v>
      </c>
    </row>
    <row r="5094" spans="1:5" x14ac:dyDescent="0.2">
      <c r="A5094">
        <v>5094</v>
      </c>
      <c r="B5094">
        <v>182.53242</v>
      </c>
      <c r="C5094">
        <v>-31.45796</v>
      </c>
      <c r="D5094">
        <v>3718.0855969999998</v>
      </c>
      <c r="E5094" s="1">
        <f t="shared" si="79"/>
        <v>3.718085597</v>
      </c>
    </row>
    <row r="5095" spans="1:5" x14ac:dyDescent="0.2">
      <c r="A5095">
        <v>5095</v>
      </c>
      <c r="B5095">
        <v>164.47264000000001</v>
      </c>
      <c r="C5095">
        <v>-22.886620000000001</v>
      </c>
      <c r="D5095">
        <v>3717.4841849999998</v>
      </c>
      <c r="E5095" s="1">
        <f t="shared" si="79"/>
        <v>3.717484185</v>
      </c>
    </row>
    <row r="5096" spans="1:5" x14ac:dyDescent="0.2">
      <c r="A5096">
        <v>5096</v>
      </c>
      <c r="B5096">
        <v>7.9794700000000001</v>
      </c>
      <c r="C5096">
        <v>29.09836</v>
      </c>
      <c r="D5096">
        <v>3716.8661069999998</v>
      </c>
      <c r="E5096" s="1">
        <f t="shared" si="79"/>
        <v>3.716866107</v>
      </c>
    </row>
    <row r="5097" spans="1:5" x14ac:dyDescent="0.2">
      <c r="A5097">
        <v>5097</v>
      </c>
      <c r="B5097">
        <v>222.08529999999999</v>
      </c>
      <c r="C5097">
        <v>1.8605</v>
      </c>
      <c r="D5097">
        <v>3716.7879370000001</v>
      </c>
      <c r="E5097" s="1">
        <f t="shared" si="79"/>
        <v>3.7167879369999999</v>
      </c>
    </row>
    <row r="5098" spans="1:5" x14ac:dyDescent="0.2">
      <c r="A5098">
        <v>5098</v>
      </c>
      <c r="B5098">
        <v>22.003910000000001</v>
      </c>
      <c r="C5098">
        <v>-54.394539999999999</v>
      </c>
      <c r="D5098">
        <v>3716.7569830000002</v>
      </c>
      <c r="E5098" s="1">
        <f t="shared" si="79"/>
        <v>3.7167569830000002</v>
      </c>
    </row>
    <row r="5099" spans="1:5" x14ac:dyDescent="0.2">
      <c r="A5099">
        <v>5099</v>
      </c>
      <c r="B5099">
        <v>283.18472000000003</v>
      </c>
      <c r="C5099">
        <v>50.723260000000003</v>
      </c>
      <c r="D5099">
        <v>3716.5943360000001</v>
      </c>
      <c r="E5099" s="1">
        <f t="shared" si="79"/>
        <v>3.716594336</v>
      </c>
    </row>
    <row r="5100" spans="1:5" x14ac:dyDescent="0.2">
      <c r="A5100">
        <v>5100</v>
      </c>
      <c r="B5100">
        <v>181.81306000000001</v>
      </c>
      <c r="C5100">
        <v>13.66865</v>
      </c>
      <c r="D5100">
        <v>3716.4252080000001</v>
      </c>
      <c r="E5100" s="1">
        <f t="shared" si="79"/>
        <v>3.716425208</v>
      </c>
    </row>
    <row r="5101" spans="1:5" x14ac:dyDescent="0.2">
      <c r="A5101">
        <v>5101</v>
      </c>
      <c r="B5101">
        <v>13.879200000000001</v>
      </c>
      <c r="C5101">
        <v>47.002200000000002</v>
      </c>
      <c r="D5101">
        <v>3716.1922679999998</v>
      </c>
      <c r="E5101" s="1">
        <f t="shared" si="79"/>
        <v>3.7161922679999999</v>
      </c>
    </row>
    <row r="5102" spans="1:5" x14ac:dyDescent="0.2">
      <c r="A5102">
        <v>5102</v>
      </c>
      <c r="B5102">
        <v>213.27997999999999</v>
      </c>
      <c r="C5102">
        <v>12.14202</v>
      </c>
      <c r="D5102">
        <v>3715.9548279999999</v>
      </c>
      <c r="E5102" s="1">
        <f t="shared" si="79"/>
        <v>3.7159548280000001</v>
      </c>
    </row>
    <row r="5103" spans="1:5" x14ac:dyDescent="0.2">
      <c r="A5103">
        <v>5103</v>
      </c>
      <c r="B5103">
        <v>339.93436000000003</v>
      </c>
      <c r="C5103">
        <v>-6.1406299999999998</v>
      </c>
      <c r="D5103">
        <v>3715.800671</v>
      </c>
      <c r="E5103" s="1">
        <f t="shared" si="79"/>
        <v>3.7158006709999998</v>
      </c>
    </row>
    <row r="5104" spans="1:5" x14ac:dyDescent="0.2">
      <c r="A5104">
        <v>5104</v>
      </c>
      <c r="B5104">
        <v>314.45044000000001</v>
      </c>
      <c r="C5104">
        <v>-28.03201</v>
      </c>
      <c r="D5104">
        <v>3715.7699080000002</v>
      </c>
      <c r="E5104" s="1">
        <f t="shared" si="79"/>
        <v>3.7157699080000004</v>
      </c>
    </row>
    <row r="5105" spans="1:5" x14ac:dyDescent="0.2">
      <c r="A5105">
        <v>5105</v>
      </c>
      <c r="B5105">
        <v>55.66057</v>
      </c>
      <c r="C5105">
        <v>24.221029999999999</v>
      </c>
      <c r="D5105">
        <v>3714.97082</v>
      </c>
      <c r="E5105" s="1">
        <f t="shared" si="79"/>
        <v>3.71497082</v>
      </c>
    </row>
    <row r="5106" spans="1:5" x14ac:dyDescent="0.2">
      <c r="A5106">
        <v>5106</v>
      </c>
      <c r="B5106">
        <v>284.92545000000001</v>
      </c>
      <c r="C5106">
        <v>34.907640000000001</v>
      </c>
      <c r="D5106">
        <v>3714.9215239999999</v>
      </c>
      <c r="E5106" s="1">
        <f t="shared" si="79"/>
        <v>3.7149215239999998</v>
      </c>
    </row>
    <row r="5107" spans="1:5" x14ac:dyDescent="0.2">
      <c r="A5107">
        <v>5107</v>
      </c>
      <c r="B5107">
        <v>4.5253300000000003</v>
      </c>
      <c r="C5107">
        <v>18.827870000000001</v>
      </c>
      <c r="D5107">
        <v>3713.4106240000001</v>
      </c>
      <c r="E5107" s="1">
        <f t="shared" si="79"/>
        <v>3.7134106240000002</v>
      </c>
    </row>
    <row r="5108" spans="1:5" x14ac:dyDescent="0.2">
      <c r="A5108">
        <v>5108</v>
      </c>
      <c r="B5108">
        <v>106.68809</v>
      </c>
      <c r="C5108">
        <v>29.740880000000001</v>
      </c>
      <c r="D5108">
        <v>3712.5940340000002</v>
      </c>
      <c r="E5108" s="1">
        <f t="shared" si="79"/>
        <v>3.7125940340000003</v>
      </c>
    </row>
    <row r="5109" spans="1:5" x14ac:dyDescent="0.2">
      <c r="A5109">
        <v>5109</v>
      </c>
      <c r="B5109">
        <v>307.05554000000001</v>
      </c>
      <c r="C5109">
        <v>-36.932169999999999</v>
      </c>
      <c r="D5109">
        <v>3712.5702609999998</v>
      </c>
      <c r="E5109" s="1">
        <f t="shared" si="79"/>
        <v>3.7125702609999998</v>
      </c>
    </row>
    <row r="5110" spans="1:5" x14ac:dyDescent="0.2">
      <c r="A5110">
        <v>5110</v>
      </c>
      <c r="B5110">
        <v>70.693600000000004</v>
      </c>
      <c r="C5110">
        <v>36.877279999999999</v>
      </c>
      <c r="D5110">
        <v>3712.236868</v>
      </c>
      <c r="E5110" s="1">
        <f t="shared" si="79"/>
        <v>3.7122368679999997</v>
      </c>
    </row>
    <row r="5111" spans="1:5" x14ac:dyDescent="0.2">
      <c r="A5111">
        <v>5111</v>
      </c>
      <c r="B5111">
        <v>339.17209000000003</v>
      </c>
      <c r="C5111">
        <v>-12.509969999999999</v>
      </c>
      <c r="D5111">
        <v>3712.066139</v>
      </c>
      <c r="E5111" s="1">
        <f t="shared" si="79"/>
        <v>3.712066139</v>
      </c>
    </row>
    <row r="5112" spans="1:5" x14ac:dyDescent="0.2">
      <c r="A5112">
        <v>5112</v>
      </c>
      <c r="B5112">
        <v>216.98903999999999</v>
      </c>
      <c r="C5112">
        <v>25.327500000000001</v>
      </c>
      <c r="D5112">
        <v>3711.5661850000001</v>
      </c>
      <c r="E5112" s="1">
        <f t="shared" si="79"/>
        <v>3.7115661850000001</v>
      </c>
    </row>
    <row r="5113" spans="1:5" x14ac:dyDescent="0.2">
      <c r="A5113">
        <v>5113</v>
      </c>
      <c r="B5113">
        <v>190.0273</v>
      </c>
      <c r="C5113">
        <v>-52.645330000000001</v>
      </c>
      <c r="D5113">
        <v>3711.2900650000001</v>
      </c>
      <c r="E5113" s="1">
        <f t="shared" si="79"/>
        <v>3.711290065</v>
      </c>
    </row>
    <row r="5114" spans="1:5" x14ac:dyDescent="0.2">
      <c r="A5114">
        <v>5114</v>
      </c>
      <c r="B5114">
        <v>193.75049999999999</v>
      </c>
      <c r="C5114">
        <v>-42.526380000000003</v>
      </c>
      <c r="D5114">
        <v>3711.1310899999999</v>
      </c>
      <c r="E5114" s="1">
        <f t="shared" si="79"/>
        <v>3.7111310899999999</v>
      </c>
    </row>
    <row r="5115" spans="1:5" x14ac:dyDescent="0.2">
      <c r="A5115">
        <v>5115</v>
      </c>
      <c r="B5115">
        <v>196.2961</v>
      </c>
      <c r="C5115">
        <v>-52.084739999999996</v>
      </c>
      <c r="D5115">
        <v>3711.0730979999998</v>
      </c>
      <c r="E5115" s="1">
        <f t="shared" si="79"/>
        <v>3.711073098</v>
      </c>
    </row>
    <row r="5116" spans="1:5" x14ac:dyDescent="0.2">
      <c r="A5116">
        <v>5116</v>
      </c>
      <c r="B5116">
        <v>339.20672999999999</v>
      </c>
      <c r="C5116">
        <v>-16.419350000000001</v>
      </c>
      <c r="D5116">
        <v>3710.6065079999998</v>
      </c>
      <c r="E5116" s="1">
        <f t="shared" si="79"/>
        <v>3.7106065079999997</v>
      </c>
    </row>
    <row r="5117" spans="1:5" x14ac:dyDescent="0.2">
      <c r="A5117">
        <v>5117</v>
      </c>
      <c r="B5117">
        <v>234.13454999999999</v>
      </c>
      <c r="C5117">
        <v>56.260939999999998</v>
      </c>
      <c r="D5117">
        <v>3710.0199710000002</v>
      </c>
      <c r="E5117" s="1">
        <f t="shared" si="79"/>
        <v>3.7100199710000004</v>
      </c>
    </row>
    <row r="5118" spans="1:5" x14ac:dyDescent="0.2">
      <c r="A5118">
        <v>5118</v>
      </c>
      <c r="B5118">
        <v>31.76904</v>
      </c>
      <c r="C5118">
        <v>-27.95739</v>
      </c>
      <c r="D5118">
        <v>3710.0034860000001</v>
      </c>
      <c r="E5118" s="1">
        <f t="shared" si="79"/>
        <v>3.7100034860000002</v>
      </c>
    </row>
    <row r="5119" spans="1:5" x14ac:dyDescent="0.2">
      <c r="A5119">
        <v>5119</v>
      </c>
      <c r="B5119">
        <v>27.215019999999999</v>
      </c>
      <c r="C5119">
        <v>56.345559999999999</v>
      </c>
      <c r="D5119">
        <v>3709.4493389999998</v>
      </c>
      <c r="E5119" s="1">
        <f t="shared" si="79"/>
        <v>3.7094493389999998</v>
      </c>
    </row>
    <row r="5120" spans="1:5" x14ac:dyDescent="0.2">
      <c r="A5120">
        <v>5120</v>
      </c>
      <c r="B5120">
        <v>160.81709000000001</v>
      </c>
      <c r="C5120">
        <v>13.93017</v>
      </c>
      <c r="D5120">
        <v>3709.0440010000002</v>
      </c>
      <c r="E5120" s="1">
        <f t="shared" si="79"/>
        <v>3.7090440010000001</v>
      </c>
    </row>
    <row r="5121" spans="1:5" x14ac:dyDescent="0.2">
      <c r="A5121">
        <v>5121</v>
      </c>
      <c r="B5121">
        <v>235.74646000000001</v>
      </c>
      <c r="C5121">
        <v>2.6552799999999999</v>
      </c>
      <c r="D5121">
        <v>3708.8922109999999</v>
      </c>
      <c r="E5121" s="1">
        <f t="shared" si="79"/>
        <v>3.7088922109999998</v>
      </c>
    </row>
    <row r="5122" spans="1:5" x14ac:dyDescent="0.2">
      <c r="A5122">
        <v>5122</v>
      </c>
      <c r="B5122">
        <v>32.650669999999998</v>
      </c>
      <c r="C5122">
        <v>-26.880040000000001</v>
      </c>
      <c r="D5122">
        <v>3708.5439080000001</v>
      </c>
      <c r="E5122" s="1">
        <f t="shared" ref="E5122:E5185" si="80">D5122/1000</f>
        <v>3.7085439080000002</v>
      </c>
    </row>
    <row r="5123" spans="1:5" x14ac:dyDescent="0.2">
      <c r="A5123">
        <v>5123</v>
      </c>
      <c r="B5123">
        <v>339.79165999999998</v>
      </c>
      <c r="C5123">
        <v>-13.17056</v>
      </c>
      <c r="D5123">
        <v>3708.3329210000002</v>
      </c>
      <c r="E5123" s="1">
        <f t="shared" si="80"/>
        <v>3.7083329210000002</v>
      </c>
    </row>
    <row r="5124" spans="1:5" x14ac:dyDescent="0.2">
      <c r="A5124">
        <v>5124</v>
      </c>
      <c r="B5124">
        <v>255.19791000000001</v>
      </c>
      <c r="C5124">
        <v>-17.1249</v>
      </c>
      <c r="D5124">
        <v>3708.2452699999999</v>
      </c>
      <c r="E5124" s="1">
        <f t="shared" si="80"/>
        <v>3.7082452699999999</v>
      </c>
    </row>
    <row r="5125" spans="1:5" x14ac:dyDescent="0.2">
      <c r="A5125">
        <v>5125</v>
      </c>
      <c r="B5125">
        <v>120.46652</v>
      </c>
      <c r="C5125">
        <v>2.4472200000000002</v>
      </c>
      <c r="D5125">
        <v>3708.053872</v>
      </c>
      <c r="E5125" s="1">
        <f t="shared" si="80"/>
        <v>3.7080538719999998</v>
      </c>
    </row>
    <row r="5126" spans="1:5" x14ac:dyDescent="0.2">
      <c r="A5126">
        <v>5126</v>
      </c>
      <c r="B5126">
        <v>152.80189999999999</v>
      </c>
      <c r="C5126">
        <v>24.991790000000002</v>
      </c>
      <c r="D5126">
        <v>3707.991454</v>
      </c>
      <c r="E5126" s="1">
        <f t="shared" si="80"/>
        <v>3.7079914540000001</v>
      </c>
    </row>
    <row r="5127" spans="1:5" x14ac:dyDescent="0.2">
      <c r="A5127">
        <v>5127</v>
      </c>
      <c r="B5127">
        <v>108.95424</v>
      </c>
      <c r="C5127">
        <v>14.945309999999999</v>
      </c>
      <c r="D5127">
        <v>3707.8162929999999</v>
      </c>
      <c r="E5127" s="1">
        <f t="shared" si="80"/>
        <v>3.707816293</v>
      </c>
    </row>
    <row r="5128" spans="1:5" x14ac:dyDescent="0.2">
      <c r="A5128">
        <v>5128</v>
      </c>
      <c r="B5128">
        <v>261.63317999999998</v>
      </c>
      <c r="C5128">
        <v>52.786929999999998</v>
      </c>
      <c r="D5128">
        <v>3707.7382560000001</v>
      </c>
      <c r="E5128" s="1">
        <f t="shared" si="80"/>
        <v>3.7077382560000003</v>
      </c>
    </row>
    <row r="5129" spans="1:5" x14ac:dyDescent="0.2">
      <c r="A5129">
        <v>5129</v>
      </c>
      <c r="B5129">
        <v>224.19015999999999</v>
      </c>
      <c r="C5129">
        <v>9.3832100000000001</v>
      </c>
      <c r="D5129">
        <v>3707.5377020000001</v>
      </c>
      <c r="E5129" s="1">
        <f t="shared" si="80"/>
        <v>3.7075377020000002</v>
      </c>
    </row>
    <row r="5130" spans="1:5" x14ac:dyDescent="0.2">
      <c r="A5130">
        <v>5130</v>
      </c>
      <c r="B5130">
        <v>262.96283</v>
      </c>
      <c r="C5130">
        <v>-14.308529999999999</v>
      </c>
      <c r="D5130">
        <v>3707.3517099999999</v>
      </c>
      <c r="E5130" s="1">
        <f t="shared" si="80"/>
        <v>3.7073517099999997</v>
      </c>
    </row>
    <row r="5131" spans="1:5" x14ac:dyDescent="0.2">
      <c r="A5131">
        <v>5131</v>
      </c>
      <c r="B5131">
        <v>27.429649999999999</v>
      </c>
      <c r="C5131">
        <v>45.984929999999999</v>
      </c>
      <c r="D5131">
        <v>3706.3973510000001</v>
      </c>
      <c r="E5131" s="1">
        <f t="shared" si="80"/>
        <v>3.7063973510000001</v>
      </c>
    </row>
    <row r="5132" spans="1:5" x14ac:dyDescent="0.2">
      <c r="A5132">
        <v>5132</v>
      </c>
      <c r="B5132">
        <v>320.30306999999999</v>
      </c>
      <c r="C5132">
        <v>-8.0188000000000006</v>
      </c>
      <c r="D5132">
        <v>3706.3366740000001</v>
      </c>
      <c r="E5132" s="1">
        <f t="shared" si="80"/>
        <v>3.7063366740000001</v>
      </c>
    </row>
    <row r="5133" spans="1:5" x14ac:dyDescent="0.2">
      <c r="A5133">
        <v>5133</v>
      </c>
      <c r="B5133">
        <v>275.66107</v>
      </c>
      <c r="C5133">
        <v>2.90829</v>
      </c>
      <c r="D5133">
        <v>3706.2562929999999</v>
      </c>
      <c r="E5133" s="1">
        <f t="shared" si="80"/>
        <v>3.706256293</v>
      </c>
    </row>
    <row r="5134" spans="1:5" x14ac:dyDescent="0.2">
      <c r="A5134">
        <v>5134</v>
      </c>
      <c r="B5134">
        <v>129.97479000000001</v>
      </c>
      <c r="C5134">
        <v>-23.035550000000001</v>
      </c>
      <c r="D5134">
        <v>3706.1796159999999</v>
      </c>
      <c r="E5134" s="1">
        <f t="shared" si="80"/>
        <v>3.706179616</v>
      </c>
    </row>
    <row r="5135" spans="1:5" x14ac:dyDescent="0.2">
      <c r="A5135">
        <v>5135</v>
      </c>
      <c r="B5135">
        <v>155.56408999999999</v>
      </c>
      <c r="C5135">
        <v>-18.188690000000001</v>
      </c>
      <c r="D5135">
        <v>3706.0172170000001</v>
      </c>
      <c r="E5135" s="1">
        <f t="shared" si="80"/>
        <v>3.7060172169999999</v>
      </c>
    </row>
    <row r="5136" spans="1:5" x14ac:dyDescent="0.2">
      <c r="A5136">
        <v>5136</v>
      </c>
      <c r="B5136">
        <v>15.18182</v>
      </c>
      <c r="C5136">
        <v>37.89837</v>
      </c>
      <c r="D5136">
        <v>3705.920991</v>
      </c>
      <c r="E5136" s="1">
        <f t="shared" si="80"/>
        <v>3.7059209910000002</v>
      </c>
    </row>
    <row r="5137" spans="1:5" x14ac:dyDescent="0.2">
      <c r="A5137">
        <v>5137</v>
      </c>
      <c r="B5137">
        <v>83.574550000000002</v>
      </c>
      <c r="C5137">
        <v>48.566580000000002</v>
      </c>
      <c r="D5137">
        <v>3705.3685759999998</v>
      </c>
      <c r="E5137" s="1">
        <f t="shared" si="80"/>
        <v>3.7053685759999997</v>
      </c>
    </row>
    <row r="5138" spans="1:5" x14ac:dyDescent="0.2">
      <c r="A5138">
        <v>5138</v>
      </c>
      <c r="B5138">
        <v>30.588509999999999</v>
      </c>
      <c r="C5138">
        <v>-19.905059999999999</v>
      </c>
      <c r="D5138">
        <v>3705.3560649999999</v>
      </c>
      <c r="E5138" s="1">
        <f t="shared" si="80"/>
        <v>3.7053560650000001</v>
      </c>
    </row>
    <row r="5139" spans="1:5" x14ac:dyDescent="0.2">
      <c r="A5139">
        <v>5139</v>
      </c>
      <c r="B5139">
        <v>23.194089999999999</v>
      </c>
      <c r="C5139">
        <v>5.7998399999999997</v>
      </c>
      <c r="D5139">
        <v>3705.2761180000002</v>
      </c>
      <c r="E5139" s="1">
        <f t="shared" si="80"/>
        <v>3.705276118</v>
      </c>
    </row>
    <row r="5140" spans="1:5" x14ac:dyDescent="0.2">
      <c r="A5140">
        <v>5140</v>
      </c>
      <c r="B5140">
        <v>159.77091999999999</v>
      </c>
      <c r="C5140">
        <v>-38.86947</v>
      </c>
      <c r="D5140">
        <v>3705.2272849999999</v>
      </c>
      <c r="E5140" s="1">
        <f t="shared" si="80"/>
        <v>3.7052272849999999</v>
      </c>
    </row>
    <row r="5141" spans="1:5" x14ac:dyDescent="0.2">
      <c r="A5141">
        <v>5141</v>
      </c>
      <c r="B5141">
        <v>89.292019999999994</v>
      </c>
      <c r="C5141">
        <v>-16.23376</v>
      </c>
      <c r="D5141">
        <v>3705.0912389999999</v>
      </c>
      <c r="E5141" s="1">
        <f t="shared" si="80"/>
        <v>3.7050912389999997</v>
      </c>
    </row>
    <row r="5142" spans="1:5" x14ac:dyDescent="0.2">
      <c r="A5142">
        <v>5142</v>
      </c>
      <c r="B5142">
        <v>12.36096</v>
      </c>
      <c r="C5142">
        <v>17.252759999999999</v>
      </c>
      <c r="D5142">
        <v>3704.909314</v>
      </c>
      <c r="E5142" s="1">
        <f t="shared" si="80"/>
        <v>3.704909314</v>
      </c>
    </row>
    <row r="5143" spans="1:5" x14ac:dyDescent="0.2">
      <c r="A5143">
        <v>5143</v>
      </c>
      <c r="B5143">
        <v>219.90544</v>
      </c>
      <c r="C5143">
        <v>6.2934099999999997</v>
      </c>
      <c r="D5143">
        <v>3704.4477299999999</v>
      </c>
      <c r="E5143" s="1">
        <f t="shared" si="80"/>
        <v>3.70444773</v>
      </c>
    </row>
    <row r="5144" spans="1:5" x14ac:dyDescent="0.2">
      <c r="A5144">
        <v>5144</v>
      </c>
      <c r="B5144">
        <v>164.36339000000001</v>
      </c>
      <c r="C5144">
        <v>-32.841549999999998</v>
      </c>
      <c r="D5144">
        <v>3704.2489559999999</v>
      </c>
      <c r="E5144" s="1">
        <f t="shared" si="80"/>
        <v>3.7042489559999998</v>
      </c>
    </row>
    <row r="5145" spans="1:5" x14ac:dyDescent="0.2">
      <c r="A5145">
        <v>5145</v>
      </c>
      <c r="B5145">
        <v>141.82544999999999</v>
      </c>
      <c r="C5145">
        <v>1.97566</v>
      </c>
      <c r="D5145">
        <v>3703.9343840000001</v>
      </c>
      <c r="E5145" s="1">
        <f t="shared" si="80"/>
        <v>3.7039343840000001</v>
      </c>
    </row>
    <row r="5146" spans="1:5" x14ac:dyDescent="0.2">
      <c r="A5146">
        <v>5146</v>
      </c>
      <c r="B5146">
        <v>218.36580000000001</v>
      </c>
      <c r="C5146">
        <v>35.036929999999998</v>
      </c>
      <c r="D5146">
        <v>3703.5064649999999</v>
      </c>
      <c r="E5146" s="1">
        <f t="shared" si="80"/>
        <v>3.7035064649999998</v>
      </c>
    </row>
    <row r="5147" spans="1:5" x14ac:dyDescent="0.2">
      <c r="A5147">
        <v>5147</v>
      </c>
      <c r="B5147">
        <v>245.03384</v>
      </c>
      <c r="C5147">
        <v>2.83535</v>
      </c>
      <c r="D5147">
        <v>3703.4243879999999</v>
      </c>
      <c r="E5147" s="1">
        <f t="shared" si="80"/>
        <v>3.7034243879999997</v>
      </c>
    </row>
    <row r="5148" spans="1:5" x14ac:dyDescent="0.2">
      <c r="A5148">
        <v>5148</v>
      </c>
      <c r="B5148">
        <v>281.78136999999998</v>
      </c>
      <c r="C5148">
        <v>55.929639999999999</v>
      </c>
      <c r="D5148">
        <v>3703.1040760000001</v>
      </c>
      <c r="E5148" s="1">
        <f t="shared" si="80"/>
        <v>3.7031040760000002</v>
      </c>
    </row>
    <row r="5149" spans="1:5" x14ac:dyDescent="0.2">
      <c r="A5149">
        <v>5149</v>
      </c>
      <c r="B5149">
        <v>169.71279999999999</v>
      </c>
      <c r="C5149">
        <v>-8.4993300000000005</v>
      </c>
      <c r="D5149">
        <v>3701.4950720000002</v>
      </c>
      <c r="E5149" s="1">
        <f t="shared" si="80"/>
        <v>3.7014950720000002</v>
      </c>
    </row>
    <row r="5150" spans="1:5" x14ac:dyDescent="0.2">
      <c r="A5150">
        <v>5150</v>
      </c>
      <c r="B5150">
        <v>303.56128000000001</v>
      </c>
      <c r="C5150">
        <v>-55.379060000000003</v>
      </c>
      <c r="D5150">
        <v>3701.4801910000001</v>
      </c>
      <c r="E5150" s="1">
        <f t="shared" si="80"/>
        <v>3.7014801909999999</v>
      </c>
    </row>
    <row r="5151" spans="1:5" x14ac:dyDescent="0.2">
      <c r="A5151">
        <v>5151</v>
      </c>
      <c r="B5151">
        <v>288.66942999999998</v>
      </c>
      <c r="C5151">
        <v>57.036549999999998</v>
      </c>
      <c r="D5151">
        <v>3701.4335179999998</v>
      </c>
      <c r="E5151" s="1">
        <f t="shared" si="80"/>
        <v>3.701433518</v>
      </c>
    </row>
    <row r="5152" spans="1:5" x14ac:dyDescent="0.2">
      <c r="A5152">
        <v>5152</v>
      </c>
      <c r="B5152">
        <v>16.66377</v>
      </c>
      <c r="C5152">
        <v>-2.57958</v>
      </c>
      <c r="D5152">
        <v>3701.1929409999998</v>
      </c>
      <c r="E5152" s="1">
        <f t="shared" si="80"/>
        <v>3.701192941</v>
      </c>
    </row>
    <row r="5153" spans="1:5" x14ac:dyDescent="0.2">
      <c r="A5153">
        <v>5153</v>
      </c>
      <c r="B5153">
        <v>256.89290999999997</v>
      </c>
      <c r="C5153">
        <v>50.6267</v>
      </c>
      <c r="D5153">
        <v>3701.0240239999998</v>
      </c>
      <c r="E5153" s="1">
        <f t="shared" si="80"/>
        <v>3.7010240239999996</v>
      </c>
    </row>
    <row r="5154" spans="1:5" x14ac:dyDescent="0.2">
      <c r="A5154">
        <v>5154</v>
      </c>
      <c r="B5154">
        <v>170.78868</v>
      </c>
      <c r="C5154">
        <v>23.99803</v>
      </c>
      <c r="D5154">
        <v>3700.965166</v>
      </c>
      <c r="E5154" s="1">
        <f t="shared" si="80"/>
        <v>3.700965166</v>
      </c>
    </row>
    <row r="5155" spans="1:5" x14ac:dyDescent="0.2">
      <c r="A5155">
        <v>5155</v>
      </c>
      <c r="B5155">
        <v>324.125</v>
      </c>
      <c r="C5155">
        <v>-7.2857700000000003</v>
      </c>
      <c r="D5155">
        <v>3700.397739</v>
      </c>
      <c r="E5155" s="1">
        <f t="shared" si="80"/>
        <v>3.700397739</v>
      </c>
    </row>
    <row r="5156" spans="1:5" x14ac:dyDescent="0.2">
      <c r="A5156">
        <v>5156</v>
      </c>
      <c r="B5156">
        <v>23.251709999999999</v>
      </c>
      <c r="C5156">
        <v>-42.824730000000002</v>
      </c>
      <c r="D5156">
        <v>3700.0508530000002</v>
      </c>
      <c r="E5156" s="1">
        <f t="shared" si="80"/>
        <v>3.700050853</v>
      </c>
    </row>
    <row r="5157" spans="1:5" x14ac:dyDescent="0.2">
      <c r="A5157">
        <v>5157</v>
      </c>
      <c r="B5157">
        <v>311.83066000000002</v>
      </c>
      <c r="C5157">
        <v>22.103110000000001</v>
      </c>
      <c r="D5157">
        <v>3699.6316820000002</v>
      </c>
      <c r="E5157" s="1">
        <f t="shared" si="80"/>
        <v>3.6996316820000001</v>
      </c>
    </row>
    <row r="5158" spans="1:5" x14ac:dyDescent="0.2">
      <c r="A5158">
        <v>5158</v>
      </c>
      <c r="B5158">
        <v>334.89850000000001</v>
      </c>
      <c r="C5158">
        <v>-23.211919999999999</v>
      </c>
      <c r="D5158">
        <v>3699.5305020000001</v>
      </c>
      <c r="E5158" s="1">
        <f t="shared" si="80"/>
        <v>3.699530502</v>
      </c>
    </row>
    <row r="5159" spans="1:5" x14ac:dyDescent="0.2">
      <c r="A5159">
        <v>5159</v>
      </c>
      <c r="B5159">
        <v>179.00963999999999</v>
      </c>
      <c r="C5159">
        <v>53.624250000000004</v>
      </c>
      <c r="D5159">
        <v>3699.453861</v>
      </c>
      <c r="E5159" s="1">
        <f t="shared" si="80"/>
        <v>3.6994538609999998</v>
      </c>
    </row>
    <row r="5160" spans="1:5" x14ac:dyDescent="0.2">
      <c r="A5160">
        <v>5160</v>
      </c>
      <c r="B5160">
        <v>205.59123</v>
      </c>
      <c r="C5160">
        <v>26.6919</v>
      </c>
      <c r="D5160">
        <v>3698.8439410000001</v>
      </c>
      <c r="E5160" s="1">
        <f t="shared" si="80"/>
        <v>3.6988439410000002</v>
      </c>
    </row>
    <row r="5161" spans="1:5" x14ac:dyDescent="0.2">
      <c r="A5161">
        <v>5161</v>
      </c>
      <c r="B5161">
        <v>331.86057</v>
      </c>
      <c r="C5161">
        <v>28.592459999999999</v>
      </c>
      <c r="D5161">
        <v>3698.7174479999999</v>
      </c>
      <c r="E5161" s="1">
        <f t="shared" si="80"/>
        <v>3.698717448</v>
      </c>
    </row>
    <row r="5162" spans="1:5" x14ac:dyDescent="0.2">
      <c r="A5162">
        <v>5162</v>
      </c>
      <c r="B5162">
        <v>334.29284999999999</v>
      </c>
      <c r="C5162">
        <v>17.395189999999999</v>
      </c>
      <c r="D5162">
        <v>3698.579056</v>
      </c>
      <c r="E5162" s="1">
        <f t="shared" si="80"/>
        <v>3.6985790560000003</v>
      </c>
    </row>
    <row r="5163" spans="1:5" x14ac:dyDescent="0.2">
      <c r="A5163">
        <v>5163</v>
      </c>
      <c r="B5163">
        <v>13.61401</v>
      </c>
      <c r="C5163">
        <v>36.302900000000001</v>
      </c>
      <c r="D5163">
        <v>3698.490949</v>
      </c>
      <c r="E5163" s="1">
        <f t="shared" si="80"/>
        <v>3.698490949</v>
      </c>
    </row>
    <row r="5164" spans="1:5" x14ac:dyDescent="0.2">
      <c r="A5164">
        <v>5164</v>
      </c>
      <c r="B5164">
        <v>187.62231</v>
      </c>
      <c r="C5164">
        <v>-34.02778</v>
      </c>
      <c r="D5164">
        <v>3698.2403399999998</v>
      </c>
      <c r="E5164" s="1">
        <f t="shared" si="80"/>
        <v>3.6982403399999999</v>
      </c>
    </row>
    <row r="5165" spans="1:5" x14ac:dyDescent="0.2">
      <c r="A5165">
        <v>5165</v>
      </c>
      <c r="B5165">
        <v>148.25653</v>
      </c>
      <c r="C5165">
        <v>42.06467</v>
      </c>
      <c r="D5165">
        <v>3697.4108449999999</v>
      </c>
      <c r="E5165" s="1">
        <f t="shared" si="80"/>
        <v>3.6974108449999998</v>
      </c>
    </row>
    <row r="5166" spans="1:5" x14ac:dyDescent="0.2">
      <c r="A5166">
        <v>5166</v>
      </c>
      <c r="B5166">
        <v>332.14600000000002</v>
      </c>
      <c r="C5166">
        <v>45.955620000000003</v>
      </c>
      <c r="D5166">
        <v>3696.7530390000002</v>
      </c>
      <c r="E5166" s="1">
        <f t="shared" si="80"/>
        <v>3.6967530390000003</v>
      </c>
    </row>
    <row r="5167" spans="1:5" x14ac:dyDescent="0.2">
      <c r="A5167">
        <v>5167</v>
      </c>
      <c r="B5167">
        <v>133.91037</v>
      </c>
      <c r="C5167">
        <v>40.345190000000002</v>
      </c>
      <c r="D5167">
        <v>3696.6112520000001</v>
      </c>
      <c r="E5167" s="1">
        <f t="shared" si="80"/>
        <v>3.6966112520000003</v>
      </c>
    </row>
    <row r="5168" spans="1:5" x14ac:dyDescent="0.2">
      <c r="A5168">
        <v>5168</v>
      </c>
      <c r="B5168">
        <v>221.30013</v>
      </c>
      <c r="C5168">
        <v>18.07668</v>
      </c>
      <c r="D5168">
        <v>3696.3725399999998</v>
      </c>
      <c r="E5168" s="1">
        <f t="shared" si="80"/>
        <v>3.69637254</v>
      </c>
    </row>
    <row r="5169" spans="1:5" x14ac:dyDescent="0.2">
      <c r="A5169">
        <v>5169</v>
      </c>
      <c r="B5169">
        <v>154.99995000000001</v>
      </c>
      <c r="C5169">
        <v>-23.406669999999998</v>
      </c>
      <c r="D5169">
        <v>3695.7086720000002</v>
      </c>
      <c r="E5169" s="1">
        <f t="shared" si="80"/>
        <v>3.6957086720000003</v>
      </c>
    </row>
    <row r="5170" spans="1:5" x14ac:dyDescent="0.2">
      <c r="A5170">
        <v>5170</v>
      </c>
      <c r="B5170">
        <v>273.62308000000002</v>
      </c>
      <c r="C5170">
        <v>14.861940000000001</v>
      </c>
      <c r="D5170">
        <v>3695.651061</v>
      </c>
      <c r="E5170" s="1">
        <f t="shared" si="80"/>
        <v>3.695651061</v>
      </c>
    </row>
    <row r="5171" spans="1:5" x14ac:dyDescent="0.2">
      <c r="A5171">
        <v>5171</v>
      </c>
      <c r="B5171">
        <v>244.22452000000001</v>
      </c>
      <c r="C5171">
        <v>51.101129999999998</v>
      </c>
      <c r="D5171">
        <v>3695.5602170000002</v>
      </c>
      <c r="E5171" s="1">
        <f t="shared" si="80"/>
        <v>3.6955602170000001</v>
      </c>
    </row>
    <row r="5172" spans="1:5" x14ac:dyDescent="0.2">
      <c r="A5172">
        <v>5172</v>
      </c>
      <c r="B5172">
        <v>145.20582999999999</v>
      </c>
      <c r="C5172">
        <v>1.44523</v>
      </c>
      <c r="D5172">
        <v>3695.3749320000002</v>
      </c>
      <c r="E5172" s="1">
        <f t="shared" si="80"/>
        <v>3.695374932</v>
      </c>
    </row>
    <row r="5173" spans="1:5" x14ac:dyDescent="0.2">
      <c r="A5173">
        <v>5173</v>
      </c>
      <c r="B5173">
        <v>34.126399999999997</v>
      </c>
      <c r="C5173">
        <v>42.260449999999999</v>
      </c>
      <c r="D5173">
        <v>3694.92049</v>
      </c>
      <c r="E5173" s="1">
        <f t="shared" si="80"/>
        <v>3.6949204899999999</v>
      </c>
    </row>
    <row r="5174" spans="1:5" x14ac:dyDescent="0.2">
      <c r="A5174">
        <v>5174</v>
      </c>
      <c r="B5174">
        <v>107.43413</v>
      </c>
      <c r="C5174">
        <v>28.88721</v>
      </c>
      <c r="D5174">
        <v>3694.7658689999998</v>
      </c>
      <c r="E5174" s="1">
        <f t="shared" si="80"/>
        <v>3.6947658689999998</v>
      </c>
    </row>
    <row r="5175" spans="1:5" x14ac:dyDescent="0.2">
      <c r="A5175">
        <v>5175</v>
      </c>
      <c r="B5175">
        <v>349.00562000000002</v>
      </c>
      <c r="C5175">
        <v>-48.729849999999999</v>
      </c>
      <c r="D5175">
        <v>3694.5762580000001</v>
      </c>
      <c r="E5175" s="1">
        <f t="shared" si="80"/>
        <v>3.6945762580000001</v>
      </c>
    </row>
    <row r="5176" spans="1:5" x14ac:dyDescent="0.2">
      <c r="A5176">
        <v>5176</v>
      </c>
      <c r="B5176">
        <v>173.81778</v>
      </c>
      <c r="C5176">
        <v>-44.92756</v>
      </c>
      <c r="D5176">
        <v>3694.2816360000002</v>
      </c>
      <c r="E5176" s="1">
        <f t="shared" si="80"/>
        <v>3.6942816360000004</v>
      </c>
    </row>
    <row r="5177" spans="1:5" x14ac:dyDescent="0.2">
      <c r="A5177">
        <v>5177</v>
      </c>
      <c r="B5177">
        <v>313.42583999999999</v>
      </c>
      <c r="C5177">
        <v>24.826630000000002</v>
      </c>
      <c r="D5177">
        <v>3694.2409309999998</v>
      </c>
      <c r="E5177" s="1">
        <f t="shared" si="80"/>
        <v>3.694240931</v>
      </c>
    </row>
    <row r="5178" spans="1:5" x14ac:dyDescent="0.2">
      <c r="A5178">
        <v>5178</v>
      </c>
      <c r="B5178">
        <v>157.59235000000001</v>
      </c>
      <c r="C5178">
        <v>-12.995189999999999</v>
      </c>
      <c r="D5178">
        <v>3693.6406980000002</v>
      </c>
      <c r="E5178" s="1">
        <f t="shared" si="80"/>
        <v>3.6936406980000003</v>
      </c>
    </row>
    <row r="5179" spans="1:5" x14ac:dyDescent="0.2">
      <c r="A5179">
        <v>5179</v>
      </c>
      <c r="B5179">
        <v>210.72693000000001</v>
      </c>
      <c r="C5179">
        <v>-9.4344300000000008</v>
      </c>
      <c r="D5179">
        <v>3693.0824160000002</v>
      </c>
      <c r="E5179" s="1">
        <f t="shared" si="80"/>
        <v>3.6930824160000002</v>
      </c>
    </row>
    <row r="5180" spans="1:5" x14ac:dyDescent="0.2">
      <c r="A5180">
        <v>5180</v>
      </c>
      <c r="B5180">
        <v>352.97579999999999</v>
      </c>
      <c r="C5180">
        <v>-39.248959999999997</v>
      </c>
      <c r="D5180">
        <v>3692.9775509999999</v>
      </c>
      <c r="E5180" s="1">
        <f t="shared" si="80"/>
        <v>3.6929775509999998</v>
      </c>
    </row>
    <row r="5181" spans="1:5" x14ac:dyDescent="0.2">
      <c r="A5181">
        <v>5181</v>
      </c>
      <c r="B5181">
        <v>171.75470000000001</v>
      </c>
      <c r="C5181">
        <v>-17.80254</v>
      </c>
      <c r="D5181">
        <v>3692.7289489999998</v>
      </c>
      <c r="E5181" s="1">
        <f t="shared" si="80"/>
        <v>3.6927289489999997</v>
      </c>
    </row>
    <row r="5182" spans="1:5" x14ac:dyDescent="0.2">
      <c r="A5182">
        <v>5182</v>
      </c>
      <c r="B5182">
        <v>180.73123000000001</v>
      </c>
      <c r="C5182">
        <v>-31.943860000000001</v>
      </c>
      <c r="D5182">
        <v>3692.575143</v>
      </c>
      <c r="E5182" s="1">
        <f t="shared" si="80"/>
        <v>3.692575143</v>
      </c>
    </row>
    <row r="5183" spans="1:5" x14ac:dyDescent="0.2">
      <c r="A5183">
        <v>5183</v>
      </c>
      <c r="B5183">
        <v>174.43451999999999</v>
      </c>
      <c r="C5183">
        <v>23.095099999999999</v>
      </c>
      <c r="D5183">
        <v>3692.0319629999999</v>
      </c>
      <c r="E5183" s="1">
        <f t="shared" si="80"/>
        <v>3.6920319629999998</v>
      </c>
    </row>
    <row r="5184" spans="1:5" x14ac:dyDescent="0.2">
      <c r="A5184">
        <v>5184</v>
      </c>
      <c r="B5184">
        <v>181.88235</v>
      </c>
      <c r="C5184">
        <v>-21.332139999999999</v>
      </c>
      <c r="D5184">
        <v>3692.0195469999999</v>
      </c>
      <c r="E5184" s="1">
        <f t="shared" si="80"/>
        <v>3.6920195469999997</v>
      </c>
    </row>
    <row r="5185" spans="1:5" x14ac:dyDescent="0.2">
      <c r="A5185">
        <v>5185</v>
      </c>
      <c r="B5185">
        <v>161.75162</v>
      </c>
      <c r="C5185">
        <v>45.721939999999996</v>
      </c>
      <c r="D5185">
        <v>3691.547204</v>
      </c>
      <c r="E5185" s="1">
        <f t="shared" si="80"/>
        <v>3.6915472039999999</v>
      </c>
    </row>
    <row r="5186" spans="1:5" x14ac:dyDescent="0.2">
      <c r="A5186">
        <v>5186</v>
      </c>
      <c r="B5186">
        <v>151.44743</v>
      </c>
      <c r="C5186">
        <v>2.95784</v>
      </c>
      <c r="D5186">
        <v>3691.4794670000001</v>
      </c>
      <c r="E5186" s="1">
        <f t="shared" ref="E5186:E5249" si="81">D5186/1000</f>
        <v>3.6914794670000002</v>
      </c>
    </row>
    <row r="5187" spans="1:5" x14ac:dyDescent="0.2">
      <c r="A5187">
        <v>5187</v>
      </c>
      <c r="B5187">
        <v>201.46754000000001</v>
      </c>
      <c r="C5187">
        <v>-4.9398200000000001</v>
      </c>
      <c r="D5187">
        <v>3691.4286990000001</v>
      </c>
      <c r="E5187" s="1">
        <f t="shared" si="81"/>
        <v>3.6914286990000003</v>
      </c>
    </row>
    <row r="5188" spans="1:5" x14ac:dyDescent="0.2">
      <c r="A5188">
        <v>5188</v>
      </c>
      <c r="B5188">
        <v>311.30034999999998</v>
      </c>
      <c r="C5188">
        <v>-34.905349999999999</v>
      </c>
      <c r="D5188">
        <v>3690.8441969999999</v>
      </c>
      <c r="E5188" s="1">
        <f t="shared" si="81"/>
        <v>3.6908441970000001</v>
      </c>
    </row>
    <row r="5189" spans="1:5" x14ac:dyDescent="0.2">
      <c r="A5189">
        <v>5189</v>
      </c>
      <c r="B5189">
        <v>230.92236</v>
      </c>
      <c r="C5189">
        <v>0.26734000000000002</v>
      </c>
      <c r="D5189">
        <v>3690.757106</v>
      </c>
      <c r="E5189" s="1">
        <f t="shared" si="81"/>
        <v>3.690757106</v>
      </c>
    </row>
    <row r="5190" spans="1:5" x14ac:dyDescent="0.2">
      <c r="A5190">
        <v>5190</v>
      </c>
      <c r="B5190">
        <v>68.716399999999993</v>
      </c>
      <c r="C5190">
        <v>38.023560000000003</v>
      </c>
      <c r="D5190">
        <v>3690.7385330000002</v>
      </c>
      <c r="E5190" s="1">
        <f t="shared" si="81"/>
        <v>3.6907385330000002</v>
      </c>
    </row>
    <row r="5191" spans="1:5" x14ac:dyDescent="0.2">
      <c r="A5191">
        <v>5191</v>
      </c>
      <c r="B5191">
        <v>67.761920000000003</v>
      </c>
      <c r="C5191">
        <v>-57.659239999999997</v>
      </c>
      <c r="D5191">
        <v>3690.636454</v>
      </c>
      <c r="E5191" s="1">
        <f t="shared" si="81"/>
        <v>3.6906364539999998</v>
      </c>
    </row>
    <row r="5192" spans="1:5" x14ac:dyDescent="0.2">
      <c r="A5192">
        <v>5192</v>
      </c>
      <c r="B5192">
        <v>11.621130000000001</v>
      </c>
      <c r="C5192">
        <v>37.192680000000003</v>
      </c>
      <c r="D5192">
        <v>3690.5363109999998</v>
      </c>
      <c r="E5192" s="1">
        <f t="shared" si="81"/>
        <v>3.6905363109999998</v>
      </c>
    </row>
    <row r="5193" spans="1:5" x14ac:dyDescent="0.2">
      <c r="A5193">
        <v>5193</v>
      </c>
      <c r="B5193">
        <v>245.56992</v>
      </c>
      <c r="C5193">
        <v>-23.147590000000001</v>
      </c>
      <c r="D5193">
        <v>3690.4054719999999</v>
      </c>
      <c r="E5193" s="1">
        <f t="shared" si="81"/>
        <v>3.6904054720000001</v>
      </c>
    </row>
    <row r="5194" spans="1:5" x14ac:dyDescent="0.2">
      <c r="A5194">
        <v>5194</v>
      </c>
      <c r="B5194">
        <v>198.70090999999999</v>
      </c>
      <c r="C5194">
        <v>40.131630000000001</v>
      </c>
      <c r="D5194">
        <v>3690.343993</v>
      </c>
      <c r="E5194" s="1">
        <f t="shared" si="81"/>
        <v>3.6903439929999999</v>
      </c>
    </row>
    <row r="5195" spans="1:5" x14ac:dyDescent="0.2">
      <c r="A5195">
        <v>5195</v>
      </c>
      <c r="B5195">
        <v>294.40872000000002</v>
      </c>
      <c r="C5195">
        <v>48.378549999999997</v>
      </c>
      <c r="D5195">
        <v>3690.0693630000001</v>
      </c>
      <c r="E5195" s="1">
        <f t="shared" si="81"/>
        <v>3.6900693630000001</v>
      </c>
    </row>
    <row r="5196" spans="1:5" x14ac:dyDescent="0.2">
      <c r="A5196">
        <v>5196</v>
      </c>
      <c r="B5196">
        <v>119.28706</v>
      </c>
      <c r="C5196">
        <v>-16.315069999999999</v>
      </c>
      <c r="D5196">
        <v>3690.0675700000002</v>
      </c>
      <c r="E5196" s="1">
        <f t="shared" si="81"/>
        <v>3.6900675700000001</v>
      </c>
    </row>
    <row r="5197" spans="1:5" x14ac:dyDescent="0.2">
      <c r="A5197">
        <v>5197</v>
      </c>
      <c r="B5197">
        <v>12.00461</v>
      </c>
      <c r="C5197">
        <v>41.843139999999998</v>
      </c>
      <c r="D5197">
        <v>3689.7303820000002</v>
      </c>
      <c r="E5197" s="1">
        <f t="shared" si="81"/>
        <v>3.689730382</v>
      </c>
    </row>
    <row r="5198" spans="1:5" x14ac:dyDescent="0.2">
      <c r="A5198">
        <v>5198</v>
      </c>
      <c r="B5198">
        <v>290.84415000000001</v>
      </c>
      <c r="C5198">
        <v>-58.11994</v>
      </c>
      <c r="D5198">
        <v>3689.7083010000001</v>
      </c>
      <c r="E5198" s="1">
        <f t="shared" si="81"/>
        <v>3.689708301</v>
      </c>
    </row>
    <row r="5199" spans="1:5" x14ac:dyDescent="0.2">
      <c r="A5199">
        <v>5199</v>
      </c>
      <c r="B5199">
        <v>7.4085000000000001</v>
      </c>
      <c r="C5199">
        <v>38.000100000000003</v>
      </c>
      <c r="D5199">
        <v>3689.0757530000001</v>
      </c>
      <c r="E5199" s="1">
        <f t="shared" si="81"/>
        <v>3.689075753</v>
      </c>
    </row>
    <row r="5200" spans="1:5" x14ac:dyDescent="0.2">
      <c r="A5200">
        <v>5200</v>
      </c>
      <c r="B5200">
        <v>234.71924999999999</v>
      </c>
      <c r="C5200">
        <v>7.6119700000000003</v>
      </c>
      <c r="D5200">
        <v>3688.9784100000002</v>
      </c>
      <c r="E5200" s="1">
        <f t="shared" si="81"/>
        <v>3.6889784100000003</v>
      </c>
    </row>
    <row r="5201" spans="1:5" x14ac:dyDescent="0.2">
      <c r="A5201">
        <v>5201</v>
      </c>
      <c r="B5201">
        <v>319.63427999999999</v>
      </c>
      <c r="C5201">
        <v>44.977339999999998</v>
      </c>
      <c r="D5201">
        <v>3688.0054660000001</v>
      </c>
      <c r="E5201" s="1">
        <f t="shared" si="81"/>
        <v>3.6880054659999999</v>
      </c>
    </row>
    <row r="5202" spans="1:5" x14ac:dyDescent="0.2">
      <c r="A5202">
        <v>5202</v>
      </c>
      <c r="B5202">
        <v>331.97559000000001</v>
      </c>
      <c r="C5202">
        <v>10.68633</v>
      </c>
      <c r="D5202">
        <v>3687.5752510000002</v>
      </c>
      <c r="E5202" s="1">
        <f t="shared" si="81"/>
        <v>3.6875752510000002</v>
      </c>
    </row>
    <row r="5203" spans="1:5" x14ac:dyDescent="0.2">
      <c r="A5203">
        <v>5203</v>
      </c>
      <c r="B5203">
        <v>318.80678999999998</v>
      </c>
      <c r="C5203">
        <v>40.826030000000003</v>
      </c>
      <c r="D5203">
        <v>3687.5032110000002</v>
      </c>
      <c r="E5203" s="1">
        <f t="shared" si="81"/>
        <v>3.6875032110000001</v>
      </c>
    </row>
    <row r="5204" spans="1:5" x14ac:dyDescent="0.2">
      <c r="A5204">
        <v>5204</v>
      </c>
      <c r="B5204">
        <v>281.03244000000001</v>
      </c>
      <c r="C5204">
        <v>24.826689999999999</v>
      </c>
      <c r="D5204">
        <v>3687.2462850000002</v>
      </c>
      <c r="E5204" s="1">
        <f t="shared" si="81"/>
        <v>3.6872462850000001</v>
      </c>
    </row>
    <row r="5205" spans="1:5" x14ac:dyDescent="0.2">
      <c r="A5205">
        <v>5205</v>
      </c>
      <c r="B5205">
        <v>236.18617</v>
      </c>
      <c r="C5205">
        <v>57.065559999999998</v>
      </c>
      <c r="D5205">
        <v>3687.043737</v>
      </c>
      <c r="E5205" s="1">
        <f t="shared" si="81"/>
        <v>3.6870437369999998</v>
      </c>
    </row>
    <row r="5206" spans="1:5" x14ac:dyDescent="0.2">
      <c r="A5206">
        <v>5206</v>
      </c>
      <c r="B5206">
        <v>179.99812</v>
      </c>
      <c r="C5206">
        <v>58.792479999999998</v>
      </c>
      <c r="D5206">
        <v>3686.0887029999999</v>
      </c>
      <c r="E5206" s="1">
        <f t="shared" si="81"/>
        <v>3.6860887029999998</v>
      </c>
    </row>
    <row r="5207" spans="1:5" x14ac:dyDescent="0.2">
      <c r="A5207">
        <v>5207</v>
      </c>
      <c r="B5207">
        <v>342.81470000000002</v>
      </c>
      <c r="C5207">
        <v>39.737830000000002</v>
      </c>
      <c r="D5207">
        <v>3686.078481</v>
      </c>
      <c r="E5207" s="1">
        <f t="shared" si="81"/>
        <v>3.686078481</v>
      </c>
    </row>
    <row r="5208" spans="1:5" x14ac:dyDescent="0.2">
      <c r="A5208">
        <v>5208</v>
      </c>
      <c r="B5208">
        <v>34.553440000000002</v>
      </c>
      <c r="C5208">
        <v>21.735209999999999</v>
      </c>
      <c r="D5208">
        <v>3685.2929909999998</v>
      </c>
      <c r="E5208" s="1">
        <f t="shared" si="81"/>
        <v>3.6852929909999999</v>
      </c>
    </row>
    <row r="5209" spans="1:5" x14ac:dyDescent="0.2">
      <c r="A5209">
        <v>5209</v>
      </c>
      <c r="B5209">
        <v>163.56706</v>
      </c>
      <c r="C5209">
        <v>27.650970000000001</v>
      </c>
      <c r="D5209">
        <v>3684.9530380000001</v>
      </c>
      <c r="E5209" s="1">
        <f t="shared" si="81"/>
        <v>3.6849530380000002</v>
      </c>
    </row>
    <row r="5210" spans="1:5" x14ac:dyDescent="0.2">
      <c r="A5210">
        <v>5210</v>
      </c>
      <c r="B5210">
        <v>332.77625</v>
      </c>
      <c r="C5210">
        <v>13.80176</v>
      </c>
      <c r="D5210">
        <v>3684.91282</v>
      </c>
      <c r="E5210" s="1">
        <f t="shared" si="81"/>
        <v>3.6849128200000001</v>
      </c>
    </row>
    <row r="5211" spans="1:5" x14ac:dyDescent="0.2">
      <c r="A5211">
        <v>5211</v>
      </c>
      <c r="B5211">
        <v>339.90600999999998</v>
      </c>
      <c r="C5211">
        <v>44.985909999999997</v>
      </c>
      <c r="D5211">
        <v>3684.8602559999999</v>
      </c>
      <c r="E5211" s="1">
        <f t="shared" si="81"/>
        <v>3.6848602559999999</v>
      </c>
    </row>
    <row r="5212" spans="1:5" x14ac:dyDescent="0.2">
      <c r="A5212">
        <v>5212</v>
      </c>
      <c r="B5212">
        <v>36.151859999999999</v>
      </c>
      <c r="C5212">
        <v>20.59656</v>
      </c>
      <c r="D5212">
        <v>3684.5510709999999</v>
      </c>
      <c r="E5212" s="1">
        <f t="shared" si="81"/>
        <v>3.684551071</v>
      </c>
    </row>
    <row r="5213" spans="1:5" x14ac:dyDescent="0.2">
      <c r="A5213">
        <v>5213</v>
      </c>
      <c r="B5213">
        <v>145.74790999999999</v>
      </c>
      <c r="C5213">
        <v>37.941330000000001</v>
      </c>
      <c r="D5213">
        <v>3684.4050069999998</v>
      </c>
      <c r="E5213" s="1">
        <f t="shared" si="81"/>
        <v>3.6844050069999996</v>
      </c>
    </row>
    <row r="5214" spans="1:5" x14ac:dyDescent="0.2">
      <c r="A5214">
        <v>5214</v>
      </c>
      <c r="B5214">
        <v>252.45871</v>
      </c>
      <c r="C5214">
        <v>26.322990000000001</v>
      </c>
      <c r="D5214">
        <v>3684.3846779999999</v>
      </c>
      <c r="E5214" s="1">
        <f t="shared" si="81"/>
        <v>3.6843846779999998</v>
      </c>
    </row>
    <row r="5215" spans="1:5" x14ac:dyDescent="0.2">
      <c r="A5215">
        <v>5215</v>
      </c>
      <c r="B5215">
        <v>352.36077999999998</v>
      </c>
      <c r="C5215">
        <v>51.413789999999999</v>
      </c>
      <c r="D5215">
        <v>3684.1775619999999</v>
      </c>
      <c r="E5215" s="1">
        <f t="shared" si="81"/>
        <v>3.6841775619999999</v>
      </c>
    </row>
    <row r="5216" spans="1:5" x14ac:dyDescent="0.2">
      <c r="A5216">
        <v>5216</v>
      </c>
      <c r="B5216">
        <v>157.85338999999999</v>
      </c>
      <c r="C5216">
        <v>-39.174219999999998</v>
      </c>
      <c r="D5216">
        <v>3684.1436130000002</v>
      </c>
      <c r="E5216" s="1">
        <f t="shared" si="81"/>
        <v>3.6841436130000003</v>
      </c>
    </row>
    <row r="5217" spans="1:5" x14ac:dyDescent="0.2">
      <c r="A5217">
        <v>5217</v>
      </c>
      <c r="B5217">
        <v>249.54811000000001</v>
      </c>
      <c r="C5217">
        <v>-17.7224</v>
      </c>
      <c r="D5217">
        <v>3683.9599760000001</v>
      </c>
      <c r="E5217" s="1">
        <f t="shared" si="81"/>
        <v>3.6839599760000001</v>
      </c>
    </row>
    <row r="5218" spans="1:5" x14ac:dyDescent="0.2">
      <c r="A5218">
        <v>5218</v>
      </c>
      <c r="B5218">
        <v>69.881510000000006</v>
      </c>
      <c r="C5218">
        <v>-17.544689999999999</v>
      </c>
      <c r="D5218">
        <v>3683.9394069999998</v>
      </c>
      <c r="E5218" s="1">
        <f t="shared" si="81"/>
        <v>3.683939407</v>
      </c>
    </row>
    <row r="5219" spans="1:5" x14ac:dyDescent="0.2">
      <c r="A5219">
        <v>5219</v>
      </c>
      <c r="B5219">
        <v>147.60683</v>
      </c>
      <c r="C5219">
        <v>-15.56781</v>
      </c>
      <c r="D5219">
        <v>3683.7732900000001</v>
      </c>
      <c r="E5219" s="1">
        <f t="shared" si="81"/>
        <v>3.68377329</v>
      </c>
    </row>
    <row r="5220" spans="1:5" x14ac:dyDescent="0.2">
      <c r="A5220">
        <v>5220</v>
      </c>
      <c r="B5220">
        <v>246.59327999999999</v>
      </c>
      <c r="C5220">
        <v>51.378889999999998</v>
      </c>
      <c r="D5220">
        <v>3683.4505669999999</v>
      </c>
      <c r="E5220" s="1">
        <f t="shared" si="81"/>
        <v>3.683450567</v>
      </c>
    </row>
    <row r="5221" spans="1:5" x14ac:dyDescent="0.2">
      <c r="A5221">
        <v>5221</v>
      </c>
      <c r="B5221">
        <v>46.180010000000003</v>
      </c>
      <c r="C5221">
        <v>15.89174</v>
      </c>
      <c r="D5221">
        <v>3683.1909300000002</v>
      </c>
      <c r="E5221" s="1">
        <f t="shared" si="81"/>
        <v>3.6831909300000003</v>
      </c>
    </row>
    <row r="5222" spans="1:5" x14ac:dyDescent="0.2">
      <c r="A5222">
        <v>5222</v>
      </c>
      <c r="B5222">
        <v>95.208240000000004</v>
      </c>
      <c r="C5222">
        <v>-33.070439999999998</v>
      </c>
      <c r="D5222">
        <v>3682.6332040000002</v>
      </c>
      <c r="E5222" s="1">
        <f t="shared" si="81"/>
        <v>3.682633204</v>
      </c>
    </row>
    <row r="5223" spans="1:5" x14ac:dyDescent="0.2">
      <c r="A5223">
        <v>5223</v>
      </c>
      <c r="B5223">
        <v>26.704190000000001</v>
      </c>
      <c r="C5223">
        <v>12.54745</v>
      </c>
      <c r="D5223">
        <v>3682.1003999999998</v>
      </c>
      <c r="E5223" s="1">
        <f t="shared" si="81"/>
        <v>3.6821003999999999</v>
      </c>
    </row>
    <row r="5224" spans="1:5" x14ac:dyDescent="0.2">
      <c r="A5224">
        <v>5224</v>
      </c>
      <c r="B5224">
        <v>179.79987</v>
      </c>
      <c r="C5224">
        <v>10.89128</v>
      </c>
      <c r="D5224">
        <v>3681.4491680000001</v>
      </c>
      <c r="E5224" s="1">
        <f t="shared" si="81"/>
        <v>3.6814491679999999</v>
      </c>
    </row>
    <row r="5225" spans="1:5" x14ac:dyDescent="0.2">
      <c r="A5225">
        <v>5225</v>
      </c>
      <c r="B5225">
        <v>98.092020000000005</v>
      </c>
      <c r="C5225">
        <v>20.68666</v>
      </c>
      <c r="D5225">
        <v>3681.1989309999999</v>
      </c>
      <c r="E5225" s="1">
        <f t="shared" si="81"/>
        <v>3.681198931</v>
      </c>
    </row>
    <row r="5226" spans="1:5" x14ac:dyDescent="0.2">
      <c r="A5226">
        <v>5226</v>
      </c>
      <c r="B5226">
        <v>87.075689999999994</v>
      </c>
      <c r="C5226">
        <v>-34.832880000000003</v>
      </c>
      <c r="D5226">
        <v>3681.171914</v>
      </c>
      <c r="E5226" s="1">
        <f t="shared" si="81"/>
        <v>3.6811719140000001</v>
      </c>
    </row>
    <row r="5227" spans="1:5" x14ac:dyDescent="0.2">
      <c r="A5227">
        <v>5227</v>
      </c>
      <c r="B5227">
        <v>269.86095999999998</v>
      </c>
      <c r="C5227">
        <v>32.154380000000003</v>
      </c>
      <c r="D5227">
        <v>3681.0971679999998</v>
      </c>
      <c r="E5227" s="1">
        <f t="shared" si="81"/>
        <v>3.681097168</v>
      </c>
    </row>
    <row r="5228" spans="1:5" x14ac:dyDescent="0.2">
      <c r="A5228">
        <v>5228</v>
      </c>
      <c r="B5228">
        <v>55.035089999999997</v>
      </c>
      <c r="C5228">
        <v>-11.4588</v>
      </c>
      <c r="D5228">
        <v>3680.8118129999998</v>
      </c>
      <c r="E5228" s="1">
        <f t="shared" si="81"/>
        <v>3.6808118129999996</v>
      </c>
    </row>
    <row r="5229" spans="1:5" x14ac:dyDescent="0.2">
      <c r="A5229">
        <v>5229</v>
      </c>
      <c r="B5229">
        <v>170.65040999999999</v>
      </c>
      <c r="C5229">
        <v>-34.912390000000002</v>
      </c>
      <c r="D5229">
        <v>3680.349749</v>
      </c>
      <c r="E5229" s="1">
        <f t="shared" si="81"/>
        <v>3.6803497489999999</v>
      </c>
    </row>
    <row r="5230" spans="1:5" x14ac:dyDescent="0.2">
      <c r="A5230">
        <v>5230</v>
      </c>
      <c r="B5230">
        <v>148.13622000000001</v>
      </c>
      <c r="C5230">
        <v>-21.553850000000001</v>
      </c>
      <c r="D5230">
        <v>3680.2886199999998</v>
      </c>
      <c r="E5230" s="1">
        <f t="shared" si="81"/>
        <v>3.6802886199999998</v>
      </c>
    </row>
    <row r="5231" spans="1:5" x14ac:dyDescent="0.2">
      <c r="A5231">
        <v>5231</v>
      </c>
      <c r="B5231">
        <v>111.10308999999999</v>
      </c>
      <c r="C5231">
        <v>20.213439999999999</v>
      </c>
      <c r="D5231">
        <v>3679.8086229999999</v>
      </c>
      <c r="E5231" s="1">
        <f t="shared" si="81"/>
        <v>3.679808623</v>
      </c>
    </row>
    <row r="5232" spans="1:5" x14ac:dyDescent="0.2">
      <c r="A5232">
        <v>5232</v>
      </c>
      <c r="B5232">
        <v>152.89516</v>
      </c>
      <c r="C5232">
        <v>40.438160000000003</v>
      </c>
      <c r="D5232">
        <v>3679.5104099999999</v>
      </c>
      <c r="E5232" s="1">
        <f t="shared" si="81"/>
        <v>3.6795104099999998</v>
      </c>
    </row>
    <row r="5233" spans="1:5" x14ac:dyDescent="0.2">
      <c r="A5233">
        <v>5233</v>
      </c>
      <c r="B5233">
        <v>253.46091000000001</v>
      </c>
      <c r="C5233">
        <v>19.68891</v>
      </c>
      <c r="D5233">
        <v>3679.165598</v>
      </c>
      <c r="E5233" s="1">
        <f t="shared" si="81"/>
        <v>3.679165598</v>
      </c>
    </row>
    <row r="5234" spans="1:5" x14ac:dyDescent="0.2">
      <c r="A5234">
        <v>5234</v>
      </c>
      <c r="B5234">
        <v>272.75400000000002</v>
      </c>
      <c r="C5234">
        <v>20.998280000000001</v>
      </c>
      <c r="D5234">
        <v>3677.6587169999998</v>
      </c>
      <c r="E5234" s="1">
        <f t="shared" si="81"/>
        <v>3.6776587169999999</v>
      </c>
    </row>
    <row r="5235" spans="1:5" x14ac:dyDescent="0.2">
      <c r="A5235">
        <v>5235</v>
      </c>
      <c r="B5235">
        <v>212.9727</v>
      </c>
      <c r="C5235">
        <v>-42.678609999999999</v>
      </c>
      <c r="D5235">
        <v>3677.5733019999998</v>
      </c>
      <c r="E5235" s="1">
        <f t="shared" si="81"/>
        <v>3.6775733019999999</v>
      </c>
    </row>
    <row r="5236" spans="1:5" x14ac:dyDescent="0.2">
      <c r="A5236">
        <v>5236</v>
      </c>
      <c r="B5236">
        <v>79.446799999999996</v>
      </c>
      <c r="C5236">
        <v>-8.8795800000000007</v>
      </c>
      <c r="D5236">
        <v>3677.5447549999999</v>
      </c>
      <c r="E5236" s="1">
        <f t="shared" si="81"/>
        <v>3.677544755</v>
      </c>
    </row>
    <row r="5237" spans="1:5" x14ac:dyDescent="0.2">
      <c r="A5237">
        <v>5237</v>
      </c>
      <c r="B5237">
        <v>34.556730000000002</v>
      </c>
      <c r="C5237">
        <v>40.240690000000001</v>
      </c>
      <c r="D5237">
        <v>3677.4649380000001</v>
      </c>
      <c r="E5237" s="1">
        <f t="shared" si="81"/>
        <v>3.677464938</v>
      </c>
    </row>
    <row r="5238" spans="1:5" x14ac:dyDescent="0.2">
      <c r="A5238">
        <v>5238</v>
      </c>
      <c r="B5238">
        <v>158.74386999999999</v>
      </c>
      <c r="C5238">
        <v>-50.825879999999998</v>
      </c>
      <c r="D5238">
        <v>3677.3125599999998</v>
      </c>
      <c r="E5238" s="1">
        <f t="shared" si="81"/>
        <v>3.6773125599999998</v>
      </c>
    </row>
    <row r="5239" spans="1:5" x14ac:dyDescent="0.2">
      <c r="A5239">
        <v>5239</v>
      </c>
      <c r="B5239">
        <v>150.02864</v>
      </c>
      <c r="C5239">
        <v>55.692770000000003</v>
      </c>
      <c r="D5239">
        <v>3677.2688659999999</v>
      </c>
      <c r="E5239" s="1">
        <f t="shared" si="81"/>
        <v>3.6772688659999999</v>
      </c>
    </row>
    <row r="5240" spans="1:5" x14ac:dyDescent="0.2">
      <c r="A5240">
        <v>5240</v>
      </c>
      <c r="B5240">
        <v>354.57208000000003</v>
      </c>
      <c r="C5240">
        <v>41.688479999999998</v>
      </c>
      <c r="D5240">
        <v>3676.9335019999999</v>
      </c>
      <c r="E5240" s="1">
        <f t="shared" si="81"/>
        <v>3.6769335019999998</v>
      </c>
    </row>
    <row r="5241" spans="1:5" x14ac:dyDescent="0.2">
      <c r="A5241">
        <v>5241</v>
      </c>
      <c r="B5241">
        <v>270.43686000000002</v>
      </c>
      <c r="C5241">
        <v>27.70504</v>
      </c>
      <c r="D5241">
        <v>3676.1154329999999</v>
      </c>
      <c r="E5241" s="1">
        <f t="shared" si="81"/>
        <v>3.6761154330000001</v>
      </c>
    </row>
    <row r="5242" spans="1:5" x14ac:dyDescent="0.2">
      <c r="A5242">
        <v>5242</v>
      </c>
      <c r="B5242">
        <v>179.31064000000001</v>
      </c>
      <c r="C5242">
        <v>-29.885490000000001</v>
      </c>
      <c r="D5242">
        <v>3675.7491730000002</v>
      </c>
      <c r="E5242" s="1">
        <f t="shared" si="81"/>
        <v>3.6757491730000003</v>
      </c>
    </row>
    <row r="5243" spans="1:5" x14ac:dyDescent="0.2">
      <c r="A5243">
        <v>5243</v>
      </c>
      <c r="B5243">
        <v>193.06408999999999</v>
      </c>
      <c r="C5243">
        <v>-37.977919999999997</v>
      </c>
      <c r="D5243">
        <v>3675.4739570000002</v>
      </c>
      <c r="E5243" s="1">
        <f t="shared" si="81"/>
        <v>3.6754739570000003</v>
      </c>
    </row>
    <row r="5244" spans="1:5" x14ac:dyDescent="0.2">
      <c r="A5244">
        <v>5244</v>
      </c>
      <c r="B5244">
        <v>137.48482999999999</v>
      </c>
      <c r="C5244">
        <v>-10.60364</v>
      </c>
      <c r="D5244">
        <v>3675.3433610000002</v>
      </c>
      <c r="E5244" s="1">
        <f t="shared" si="81"/>
        <v>3.6753433610000004</v>
      </c>
    </row>
    <row r="5245" spans="1:5" x14ac:dyDescent="0.2">
      <c r="A5245">
        <v>5245</v>
      </c>
      <c r="B5245">
        <v>188.61718999999999</v>
      </c>
      <c r="C5245">
        <v>14.159599999999999</v>
      </c>
      <c r="D5245">
        <v>3675.2918319999999</v>
      </c>
      <c r="E5245" s="1">
        <f t="shared" si="81"/>
        <v>3.6752918320000001</v>
      </c>
    </row>
    <row r="5246" spans="1:5" x14ac:dyDescent="0.2">
      <c r="A5246">
        <v>5246</v>
      </c>
      <c r="B5246">
        <v>154.69098</v>
      </c>
      <c r="C5246">
        <v>-26.94829</v>
      </c>
      <c r="D5246">
        <v>3674.9582359999999</v>
      </c>
      <c r="E5246" s="1">
        <f t="shared" si="81"/>
        <v>3.6749582360000002</v>
      </c>
    </row>
    <row r="5247" spans="1:5" x14ac:dyDescent="0.2">
      <c r="A5247">
        <v>5247</v>
      </c>
      <c r="B5247">
        <v>166.33965000000001</v>
      </c>
      <c r="C5247">
        <v>-1.5354399999999999</v>
      </c>
      <c r="D5247">
        <v>3674.7819249999998</v>
      </c>
      <c r="E5247" s="1">
        <f t="shared" si="81"/>
        <v>3.6747819249999996</v>
      </c>
    </row>
    <row r="5248" spans="1:5" x14ac:dyDescent="0.2">
      <c r="A5248">
        <v>5248</v>
      </c>
      <c r="B5248">
        <v>24.094149999999999</v>
      </c>
      <c r="C5248">
        <v>48.091290000000001</v>
      </c>
      <c r="D5248">
        <v>3674.723207</v>
      </c>
      <c r="E5248" s="1">
        <f t="shared" si="81"/>
        <v>3.674723207</v>
      </c>
    </row>
    <row r="5249" spans="1:5" x14ac:dyDescent="0.2">
      <c r="A5249">
        <v>5249</v>
      </c>
      <c r="B5249">
        <v>248.58383000000001</v>
      </c>
      <c r="C5249">
        <v>-6.0989500000000003</v>
      </c>
      <c r="D5249">
        <v>3674.064198</v>
      </c>
      <c r="E5249" s="1">
        <f t="shared" si="81"/>
        <v>3.6740641979999999</v>
      </c>
    </row>
    <row r="5250" spans="1:5" x14ac:dyDescent="0.2">
      <c r="A5250">
        <v>5250</v>
      </c>
      <c r="B5250">
        <v>94.915300000000002</v>
      </c>
      <c r="C5250">
        <v>-54.48321</v>
      </c>
      <c r="D5250">
        <v>3673.812406</v>
      </c>
      <c r="E5250" s="1">
        <f t="shared" ref="E5250:E5313" si="82">D5250/1000</f>
        <v>3.6738124060000001</v>
      </c>
    </row>
    <row r="5251" spans="1:5" x14ac:dyDescent="0.2">
      <c r="A5251">
        <v>5251</v>
      </c>
      <c r="B5251">
        <v>235.38176999999999</v>
      </c>
      <c r="C5251">
        <v>-22.606629999999999</v>
      </c>
      <c r="D5251">
        <v>3673.7640259999998</v>
      </c>
      <c r="E5251" s="1">
        <f t="shared" si="82"/>
        <v>3.6737640259999997</v>
      </c>
    </row>
    <row r="5252" spans="1:5" x14ac:dyDescent="0.2">
      <c r="A5252">
        <v>5252</v>
      </c>
      <c r="B5252">
        <v>10.64132</v>
      </c>
      <c r="C5252">
        <v>-56.629309999999997</v>
      </c>
      <c r="D5252">
        <v>3673.6157410000001</v>
      </c>
      <c r="E5252" s="1">
        <f t="shared" si="82"/>
        <v>3.6736157409999999</v>
      </c>
    </row>
    <row r="5253" spans="1:5" x14ac:dyDescent="0.2">
      <c r="A5253">
        <v>5253</v>
      </c>
      <c r="B5253">
        <v>7.84788</v>
      </c>
      <c r="C5253">
        <v>47.71848</v>
      </c>
      <c r="D5253">
        <v>3673.4514380000001</v>
      </c>
      <c r="E5253" s="1">
        <f t="shared" si="82"/>
        <v>3.6734514379999998</v>
      </c>
    </row>
    <row r="5254" spans="1:5" x14ac:dyDescent="0.2">
      <c r="A5254">
        <v>5254</v>
      </c>
      <c r="B5254">
        <v>66.512159999999994</v>
      </c>
      <c r="C5254">
        <v>-49.732309999999998</v>
      </c>
      <c r="D5254">
        <v>3673.0587340000002</v>
      </c>
      <c r="E5254" s="1">
        <f t="shared" si="82"/>
        <v>3.673058734</v>
      </c>
    </row>
    <row r="5255" spans="1:5" x14ac:dyDescent="0.2">
      <c r="A5255">
        <v>5255</v>
      </c>
      <c r="B5255">
        <v>113.95403</v>
      </c>
      <c r="C5255">
        <v>20.977029999999999</v>
      </c>
      <c r="D5255">
        <v>3672.5797550000002</v>
      </c>
      <c r="E5255" s="1">
        <f t="shared" si="82"/>
        <v>3.6725797550000001</v>
      </c>
    </row>
    <row r="5256" spans="1:5" x14ac:dyDescent="0.2">
      <c r="A5256">
        <v>5256</v>
      </c>
      <c r="B5256">
        <v>271.25878999999998</v>
      </c>
      <c r="C5256">
        <v>53.171790000000001</v>
      </c>
      <c r="D5256">
        <v>3672.3893990000001</v>
      </c>
      <c r="E5256" s="1">
        <f t="shared" si="82"/>
        <v>3.6723893990000001</v>
      </c>
    </row>
    <row r="5257" spans="1:5" x14ac:dyDescent="0.2">
      <c r="A5257">
        <v>5257</v>
      </c>
      <c r="B5257">
        <v>312.14062000000001</v>
      </c>
      <c r="C5257">
        <v>10.104850000000001</v>
      </c>
      <c r="D5257">
        <v>3671.9381060000001</v>
      </c>
      <c r="E5257" s="1">
        <f t="shared" si="82"/>
        <v>3.6719381060000003</v>
      </c>
    </row>
    <row r="5258" spans="1:5" x14ac:dyDescent="0.2">
      <c r="A5258">
        <v>5258</v>
      </c>
      <c r="B5258">
        <v>305.03616</v>
      </c>
      <c r="C5258">
        <v>25.50337</v>
      </c>
      <c r="D5258">
        <v>3671.6274199999998</v>
      </c>
      <c r="E5258" s="1">
        <f t="shared" si="82"/>
        <v>3.6716274199999996</v>
      </c>
    </row>
    <row r="5259" spans="1:5" x14ac:dyDescent="0.2">
      <c r="A5259">
        <v>5259</v>
      </c>
      <c r="B5259">
        <v>150.30463</v>
      </c>
      <c r="C5259">
        <v>-39.86009</v>
      </c>
      <c r="D5259">
        <v>3671.5084710000001</v>
      </c>
      <c r="E5259" s="1">
        <f t="shared" si="82"/>
        <v>3.6715084710000001</v>
      </c>
    </row>
    <row r="5260" spans="1:5" x14ac:dyDescent="0.2">
      <c r="A5260">
        <v>5260</v>
      </c>
      <c r="B5260">
        <v>154.87433999999999</v>
      </c>
      <c r="C5260">
        <v>-29.4451</v>
      </c>
      <c r="D5260">
        <v>3670.8383389999999</v>
      </c>
      <c r="E5260" s="1">
        <f t="shared" si="82"/>
        <v>3.6708383389999999</v>
      </c>
    </row>
    <row r="5261" spans="1:5" x14ac:dyDescent="0.2">
      <c r="A5261">
        <v>5261</v>
      </c>
      <c r="B5261">
        <v>256.64175</v>
      </c>
      <c r="C5261">
        <v>-0.87556999999999996</v>
      </c>
      <c r="D5261">
        <v>3670.2142239999998</v>
      </c>
      <c r="E5261" s="1">
        <f t="shared" si="82"/>
        <v>3.670214224</v>
      </c>
    </row>
    <row r="5262" spans="1:5" x14ac:dyDescent="0.2">
      <c r="A5262">
        <v>5262</v>
      </c>
      <c r="B5262">
        <v>319.09093999999999</v>
      </c>
      <c r="C5262">
        <v>8.6346000000000007</v>
      </c>
      <c r="D5262">
        <v>3669.9795260000001</v>
      </c>
      <c r="E5262" s="1">
        <f t="shared" si="82"/>
        <v>3.6699795260000001</v>
      </c>
    </row>
    <row r="5263" spans="1:5" x14ac:dyDescent="0.2">
      <c r="A5263">
        <v>5263</v>
      </c>
      <c r="B5263">
        <v>217.97345999999999</v>
      </c>
      <c r="C5263">
        <v>21.91893</v>
      </c>
      <c r="D5263">
        <v>3669.8619450000001</v>
      </c>
      <c r="E5263" s="1">
        <f t="shared" si="82"/>
        <v>3.6698619450000001</v>
      </c>
    </row>
    <row r="5264" spans="1:5" x14ac:dyDescent="0.2">
      <c r="A5264">
        <v>5264</v>
      </c>
      <c r="B5264">
        <v>78.242590000000007</v>
      </c>
      <c r="C5264">
        <v>-14.992800000000001</v>
      </c>
      <c r="D5264">
        <v>3669.3610170000002</v>
      </c>
      <c r="E5264" s="1">
        <f t="shared" si="82"/>
        <v>3.6693610170000004</v>
      </c>
    </row>
    <row r="5265" spans="1:5" x14ac:dyDescent="0.2">
      <c r="A5265">
        <v>5265</v>
      </c>
      <c r="B5265">
        <v>267.54568</v>
      </c>
      <c r="C5265">
        <v>18.019950000000001</v>
      </c>
      <c r="D5265">
        <v>3669.320432</v>
      </c>
      <c r="E5265" s="1">
        <f t="shared" si="82"/>
        <v>3.6693204320000001</v>
      </c>
    </row>
    <row r="5266" spans="1:5" x14ac:dyDescent="0.2">
      <c r="A5266">
        <v>5266</v>
      </c>
      <c r="B5266">
        <v>81.93459</v>
      </c>
      <c r="C5266">
        <v>3.34084</v>
      </c>
      <c r="D5266">
        <v>3668.8558330000001</v>
      </c>
      <c r="E5266" s="1">
        <f t="shared" si="82"/>
        <v>3.6688558330000003</v>
      </c>
    </row>
    <row r="5267" spans="1:5" x14ac:dyDescent="0.2">
      <c r="A5267">
        <v>5267</v>
      </c>
      <c r="B5267">
        <v>79.0304</v>
      </c>
      <c r="C5267">
        <v>7.55769</v>
      </c>
      <c r="D5267">
        <v>3668.6834389999999</v>
      </c>
      <c r="E5267" s="1">
        <f t="shared" si="82"/>
        <v>3.668683439</v>
      </c>
    </row>
    <row r="5268" spans="1:5" x14ac:dyDescent="0.2">
      <c r="A5268">
        <v>5268</v>
      </c>
      <c r="B5268">
        <v>81.473150000000004</v>
      </c>
      <c r="C5268">
        <v>-57.382420000000003</v>
      </c>
      <c r="D5268">
        <v>3668.4007339999998</v>
      </c>
      <c r="E5268" s="1">
        <f t="shared" si="82"/>
        <v>3.668400734</v>
      </c>
    </row>
    <row r="5269" spans="1:5" x14ac:dyDescent="0.2">
      <c r="A5269">
        <v>5269</v>
      </c>
      <c r="B5269">
        <v>63.390419999999999</v>
      </c>
      <c r="C5269">
        <v>-22.966940000000001</v>
      </c>
      <c r="D5269">
        <v>3668.3450360000002</v>
      </c>
      <c r="E5269" s="1">
        <f t="shared" si="82"/>
        <v>3.6683450360000003</v>
      </c>
    </row>
    <row r="5270" spans="1:5" x14ac:dyDescent="0.2">
      <c r="A5270">
        <v>5270</v>
      </c>
      <c r="B5270">
        <v>299.16579999999999</v>
      </c>
      <c r="C5270">
        <v>18.349830000000001</v>
      </c>
      <c r="D5270">
        <v>3668.3217110000001</v>
      </c>
      <c r="E5270" s="1">
        <f t="shared" si="82"/>
        <v>3.6683217109999999</v>
      </c>
    </row>
    <row r="5271" spans="1:5" x14ac:dyDescent="0.2">
      <c r="A5271">
        <v>5271</v>
      </c>
      <c r="B5271">
        <v>341.73437999999999</v>
      </c>
      <c r="C5271">
        <v>18.204899999999999</v>
      </c>
      <c r="D5271">
        <v>3668.3113760000001</v>
      </c>
      <c r="E5271" s="1">
        <f t="shared" si="82"/>
        <v>3.6683113760000001</v>
      </c>
    </row>
    <row r="5272" spans="1:5" x14ac:dyDescent="0.2">
      <c r="A5272">
        <v>5272</v>
      </c>
      <c r="B5272">
        <v>212.74386999999999</v>
      </c>
      <c r="C5272">
        <v>-48.28228</v>
      </c>
      <c r="D5272">
        <v>3668.2634149999999</v>
      </c>
      <c r="E5272" s="1">
        <f t="shared" si="82"/>
        <v>3.6682634149999997</v>
      </c>
    </row>
    <row r="5273" spans="1:5" x14ac:dyDescent="0.2">
      <c r="A5273">
        <v>5273</v>
      </c>
      <c r="B5273">
        <v>200.59</v>
      </c>
      <c r="C5273">
        <v>-24.908570000000001</v>
      </c>
      <c r="D5273">
        <v>3668.1805939999999</v>
      </c>
      <c r="E5273" s="1">
        <f t="shared" si="82"/>
        <v>3.6681805939999999</v>
      </c>
    </row>
    <row r="5274" spans="1:5" x14ac:dyDescent="0.2">
      <c r="A5274">
        <v>5274</v>
      </c>
      <c r="B5274">
        <v>103.40633</v>
      </c>
      <c r="C5274">
        <v>-20.418780000000002</v>
      </c>
      <c r="D5274">
        <v>3668.1770710000001</v>
      </c>
      <c r="E5274" s="1">
        <f t="shared" si="82"/>
        <v>3.6681770710000001</v>
      </c>
    </row>
    <row r="5275" spans="1:5" x14ac:dyDescent="0.2">
      <c r="A5275">
        <v>5275</v>
      </c>
      <c r="B5275">
        <v>215.38839999999999</v>
      </c>
      <c r="C5275">
        <v>-21.400369999999999</v>
      </c>
      <c r="D5275">
        <v>3668.1432450000002</v>
      </c>
      <c r="E5275" s="1">
        <f t="shared" si="82"/>
        <v>3.668143245</v>
      </c>
    </row>
    <row r="5276" spans="1:5" x14ac:dyDescent="0.2">
      <c r="A5276">
        <v>5276</v>
      </c>
      <c r="B5276">
        <v>206.58188999999999</v>
      </c>
      <c r="C5276">
        <v>22.986129999999999</v>
      </c>
      <c r="D5276">
        <v>3667.91993</v>
      </c>
      <c r="E5276" s="1">
        <f t="shared" si="82"/>
        <v>3.6679199300000001</v>
      </c>
    </row>
    <row r="5277" spans="1:5" x14ac:dyDescent="0.2">
      <c r="A5277">
        <v>5277</v>
      </c>
      <c r="B5277">
        <v>130.14603</v>
      </c>
      <c r="C5277">
        <v>-12.84121</v>
      </c>
      <c r="D5277">
        <v>3667.7492139999999</v>
      </c>
      <c r="E5277" s="1">
        <f t="shared" si="82"/>
        <v>3.6677492140000001</v>
      </c>
    </row>
    <row r="5278" spans="1:5" x14ac:dyDescent="0.2">
      <c r="A5278">
        <v>5278</v>
      </c>
      <c r="B5278">
        <v>53.027090000000001</v>
      </c>
      <c r="C5278">
        <v>4.1572100000000001</v>
      </c>
      <c r="D5278">
        <v>3667.3913929999999</v>
      </c>
      <c r="E5278" s="1">
        <f t="shared" si="82"/>
        <v>3.6673913929999999</v>
      </c>
    </row>
    <row r="5279" spans="1:5" x14ac:dyDescent="0.2">
      <c r="A5279">
        <v>5279</v>
      </c>
      <c r="B5279">
        <v>228.13951</v>
      </c>
      <c r="C5279">
        <v>-59.116349999999997</v>
      </c>
      <c r="D5279">
        <v>3667.2821090000002</v>
      </c>
      <c r="E5279" s="1">
        <f t="shared" si="82"/>
        <v>3.6672821090000003</v>
      </c>
    </row>
    <row r="5280" spans="1:5" x14ac:dyDescent="0.2">
      <c r="A5280">
        <v>5280</v>
      </c>
      <c r="B5280">
        <v>268.75821000000002</v>
      </c>
      <c r="C5280">
        <v>6.6428200000000004</v>
      </c>
      <c r="D5280">
        <v>3666.9811979999999</v>
      </c>
      <c r="E5280" s="1">
        <f t="shared" si="82"/>
        <v>3.6669811979999998</v>
      </c>
    </row>
    <row r="5281" spans="1:5" x14ac:dyDescent="0.2">
      <c r="A5281">
        <v>5281</v>
      </c>
      <c r="B5281">
        <v>345.22820999999999</v>
      </c>
      <c r="C5281">
        <v>-21.83935</v>
      </c>
      <c r="D5281">
        <v>3666.5446339999999</v>
      </c>
      <c r="E5281" s="1">
        <f t="shared" si="82"/>
        <v>3.6665446340000001</v>
      </c>
    </row>
    <row r="5282" spans="1:5" x14ac:dyDescent="0.2">
      <c r="A5282">
        <v>5282</v>
      </c>
      <c r="B5282">
        <v>157.39874</v>
      </c>
      <c r="C5282">
        <v>28.196449999999999</v>
      </c>
      <c r="D5282">
        <v>3666.2104979999999</v>
      </c>
      <c r="E5282" s="1">
        <f t="shared" si="82"/>
        <v>3.6662104979999999</v>
      </c>
    </row>
    <row r="5283" spans="1:5" x14ac:dyDescent="0.2">
      <c r="A5283">
        <v>5283</v>
      </c>
      <c r="B5283">
        <v>41.687939999999998</v>
      </c>
      <c r="C5283">
        <v>-1.3520399999999999</v>
      </c>
      <c r="D5283">
        <v>3665.4555789999999</v>
      </c>
      <c r="E5283" s="1">
        <f t="shared" si="82"/>
        <v>3.6654555790000001</v>
      </c>
    </row>
    <row r="5284" spans="1:5" x14ac:dyDescent="0.2">
      <c r="A5284">
        <v>5284</v>
      </c>
      <c r="B5284">
        <v>186.5213</v>
      </c>
      <c r="C5284">
        <v>-37.128140000000002</v>
      </c>
      <c r="D5284">
        <v>3665.3698399999998</v>
      </c>
      <c r="E5284" s="1">
        <f t="shared" si="82"/>
        <v>3.6653698399999999</v>
      </c>
    </row>
    <row r="5285" spans="1:5" x14ac:dyDescent="0.2">
      <c r="A5285">
        <v>5285</v>
      </c>
      <c r="B5285">
        <v>329.35577000000001</v>
      </c>
      <c r="C5285">
        <v>-9.3497599999999998</v>
      </c>
      <c r="D5285">
        <v>3665.1134430000002</v>
      </c>
      <c r="E5285" s="1">
        <f t="shared" si="82"/>
        <v>3.6651134430000001</v>
      </c>
    </row>
    <row r="5286" spans="1:5" x14ac:dyDescent="0.2">
      <c r="A5286">
        <v>5286</v>
      </c>
      <c r="B5286">
        <v>331.55214999999998</v>
      </c>
      <c r="C5286">
        <v>19.57123</v>
      </c>
      <c r="D5286">
        <v>3665.0561720000001</v>
      </c>
      <c r="E5286" s="1">
        <f t="shared" si="82"/>
        <v>3.6650561719999999</v>
      </c>
    </row>
    <row r="5287" spans="1:5" x14ac:dyDescent="0.2">
      <c r="A5287">
        <v>5287</v>
      </c>
      <c r="B5287">
        <v>54.916739999999997</v>
      </c>
      <c r="C5287">
        <v>3.0663</v>
      </c>
      <c r="D5287">
        <v>3664.6842849999998</v>
      </c>
      <c r="E5287" s="1">
        <f t="shared" si="82"/>
        <v>3.6646842849999999</v>
      </c>
    </row>
    <row r="5288" spans="1:5" x14ac:dyDescent="0.2">
      <c r="A5288">
        <v>5288</v>
      </c>
      <c r="B5288">
        <v>42.936610000000002</v>
      </c>
      <c r="C5288">
        <v>2.4231799999999999</v>
      </c>
      <c r="D5288">
        <v>3664.4891050000001</v>
      </c>
      <c r="E5288" s="1">
        <f t="shared" si="82"/>
        <v>3.6644891049999999</v>
      </c>
    </row>
    <row r="5289" spans="1:5" x14ac:dyDescent="0.2">
      <c r="A5289">
        <v>5289</v>
      </c>
      <c r="B5289">
        <v>203.76143999999999</v>
      </c>
      <c r="C5289">
        <v>8.4608600000000003</v>
      </c>
      <c r="D5289">
        <v>3664.4060119999999</v>
      </c>
      <c r="E5289" s="1">
        <f t="shared" si="82"/>
        <v>3.6644060119999997</v>
      </c>
    </row>
    <row r="5290" spans="1:5" x14ac:dyDescent="0.2">
      <c r="A5290">
        <v>5290</v>
      </c>
      <c r="B5290">
        <v>297.69130999999999</v>
      </c>
      <c r="C5290">
        <v>-16.241479999999999</v>
      </c>
      <c r="D5290">
        <v>3664.1355349999999</v>
      </c>
      <c r="E5290" s="1">
        <f t="shared" si="82"/>
        <v>3.6641355349999998</v>
      </c>
    </row>
    <row r="5291" spans="1:5" x14ac:dyDescent="0.2">
      <c r="A5291">
        <v>5291</v>
      </c>
      <c r="B5291">
        <v>307.58807000000002</v>
      </c>
      <c r="C5291">
        <v>56.364220000000003</v>
      </c>
      <c r="D5291">
        <v>3663.7793980000001</v>
      </c>
      <c r="E5291" s="1">
        <f t="shared" si="82"/>
        <v>3.663779398</v>
      </c>
    </row>
    <row r="5292" spans="1:5" x14ac:dyDescent="0.2">
      <c r="A5292">
        <v>5292</v>
      </c>
      <c r="B5292">
        <v>349.96960000000001</v>
      </c>
      <c r="C5292">
        <v>13.674099999999999</v>
      </c>
      <c r="D5292">
        <v>3663.5429290000002</v>
      </c>
      <c r="E5292" s="1">
        <f t="shared" si="82"/>
        <v>3.6635429290000001</v>
      </c>
    </row>
    <row r="5293" spans="1:5" x14ac:dyDescent="0.2">
      <c r="A5293">
        <v>5293</v>
      </c>
      <c r="B5293">
        <v>66.940719999999999</v>
      </c>
      <c r="C5293">
        <v>44.214550000000003</v>
      </c>
      <c r="D5293">
        <v>3663.4942820000001</v>
      </c>
      <c r="E5293" s="1">
        <f t="shared" si="82"/>
        <v>3.6634942820000003</v>
      </c>
    </row>
    <row r="5294" spans="1:5" x14ac:dyDescent="0.2">
      <c r="A5294">
        <v>5294</v>
      </c>
      <c r="B5294">
        <v>153.86417</v>
      </c>
      <c r="C5294">
        <v>-22.882239999999999</v>
      </c>
      <c r="D5294">
        <v>3663.4300069999999</v>
      </c>
      <c r="E5294" s="1">
        <f t="shared" si="82"/>
        <v>3.6634300070000001</v>
      </c>
    </row>
    <row r="5295" spans="1:5" x14ac:dyDescent="0.2">
      <c r="A5295">
        <v>5295</v>
      </c>
      <c r="B5295">
        <v>52.103969999999997</v>
      </c>
      <c r="C5295">
        <v>-33.22007</v>
      </c>
      <c r="D5295">
        <v>3662.6421930000001</v>
      </c>
      <c r="E5295" s="1">
        <f t="shared" si="82"/>
        <v>3.6626421929999999</v>
      </c>
    </row>
    <row r="5296" spans="1:5" x14ac:dyDescent="0.2">
      <c r="A5296">
        <v>5296</v>
      </c>
      <c r="B5296">
        <v>109.0504</v>
      </c>
      <c r="C5296">
        <v>43.622450000000001</v>
      </c>
      <c r="D5296">
        <v>3662.4268120000002</v>
      </c>
      <c r="E5296" s="1">
        <f t="shared" si="82"/>
        <v>3.6624268120000001</v>
      </c>
    </row>
    <row r="5297" spans="1:5" x14ac:dyDescent="0.2">
      <c r="A5297">
        <v>5297</v>
      </c>
      <c r="B5297">
        <v>269.62691999999998</v>
      </c>
      <c r="C5297">
        <v>-19.28518</v>
      </c>
      <c r="D5297">
        <v>3661.8295520000001</v>
      </c>
      <c r="E5297" s="1">
        <f t="shared" si="82"/>
        <v>3.6618295519999999</v>
      </c>
    </row>
    <row r="5298" spans="1:5" x14ac:dyDescent="0.2">
      <c r="A5298">
        <v>5298</v>
      </c>
      <c r="B5298">
        <v>2.0910600000000001</v>
      </c>
      <c r="C5298">
        <v>35.09308</v>
      </c>
      <c r="D5298">
        <v>3661.329917</v>
      </c>
      <c r="E5298" s="1">
        <f t="shared" si="82"/>
        <v>3.6613299170000002</v>
      </c>
    </row>
    <row r="5299" spans="1:5" x14ac:dyDescent="0.2">
      <c r="A5299">
        <v>5299</v>
      </c>
      <c r="B5299">
        <v>7.7025600000000001</v>
      </c>
      <c r="C5299">
        <v>43.56765</v>
      </c>
      <c r="D5299">
        <v>3660.3355150000002</v>
      </c>
      <c r="E5299" s="1">
        <f t="shared" si="82"/>
        <v>3.6603355150000003</v>
      </c>
    </row>
    <row r="5300" spans="1:5" x14ac:dyDescent="0.2">
      <c r="A5300">
        <v>5300</v>
      </c>
      <c r="B5300">
        <v>137.17641</v>
      </c>
      <c r="C5300">
        <v>47.827089999999998</v>
      </c>
      <c r="D5300">
        <v>3660.1271390000002</v>
      </c>
      <c r="E5300" s="1">
        <f t="shared" si="82"/>
        <v>3.6601271390000001</v>
      </c>
    </row>
    <row r="5301" spans="1:5" x14ac:dyDescent="0.2">
      <c r="A5301">
        <v>5301</v>
      </c>
      <c r="B5301">
        <v>158.95238000000001</v>
      </c>
      <c r="C5301">
        <v>41.857190000000003</v>
      </c>
      <c r="D5301">
        <v>3660.0529059999999</v>
      </c>
      <c r="E5301" s="1">
        <f t="shared" si="82"/>
        <v>3.6600529059999998</v>
      </c>
    </row>
    <row r="5302" spans="1:5" x14ac:dyDescent="0.2">
      <c r="A5302">
        <v>5302</v>
      </c>
      <c r="B5302">
        <v>219.23289</v>
      </c>
      <c r="C5302">
        <v>9.7830999999999992</v>
      </c>
      <c r="D5302">
        <v>3659.6894139999999</v>
      </c>
      <c r="E5302" s="1">
        <f t="shared" si="82"/>
        <v>3.6596894139999998</v>
      </c>
    </row>
    <row r="5303" spans="1:5" x14ac:dyDescent="0.2">
      <c r="A5303">
        <v>5303</v>
      </c>
      <c r="B5303">
        <v>36.693600000000004</v>
      </c>
      <c r="C5303">
        <v>10.561360000000001</v>
      </c>
      <c r="D5303">
        <v>3659.406493</v>
      </c>
      <c r="E5303" s="1">
        <f t="shared" si="82"/>
        <v>3.6594064930000001</v>
      </c>
    </row>
    <row r="5304" spans="1:5" x14ac:dyDescent="0.2">
      <c r="A5304">
        <v>5304</v>
      </c>
      <c r="B5304">
        <v>231.86687000000001</v>
      </c>
      <c r="C5304">
        <v>1.62252</v>
      </c>
      <c r="D5304">
        <v>3659.3410950000002</v>
      </c>
      <c r="E5304" s="1">
        <f t="shared" si="82"/>
        <v>3.6593410950000003</v>
      </c>
    </row>
    <row r="5305" spans="1:5" x14ac:dyDescent="0.2">
      <c r="A5305">
        <v>5305</v>
      </c>
      <c r="B5305">
        <v>348.19130999999999</v>
      </c>
      <c r="C5305">
        <v>27.512550000000001</v>
      </c>
      <c r="D5305">
        <v>3658.834734</v>
      </c>
      <c r="E5305" s="1">
        <f t="shared" si="82"/>
        <v>3.658834734</v>
      </c>
    </row>
    <row r="5306" spans="1:5" x14ac:dyDescent="0.2">
      <c r="A5306">
        <v>5306</v>
      </c>
      <c r="B5306">
        <v>209.71200999999999</v>
      </c>
      <c r="C5306">
        <v>2.9695299999999998</v>
      </c>
      <c r="D5306">
        <v>3658.4992099999999</v>
      </c>
      <c r="E5306" s="1">
        <f t="shared" si="82"/>
        <v>3.65849921</v>
      </c>
    </row>
    <row r="5307" spans="1:5" x14ac:dyDescent="0.2">
      <c r="A5307">
        <v>5307</v>
      </c>
      <c r="B5307">
        <v>297.03928000000002</v>
      </c>
      <c r="C5307">
        <v>-30.01662</v>
      </c>
      <c r="D5307">
        <v>3658.4298640000002</v>
      </c>
      <c r="E5307" s="1">
        <f t="shared" si="82"/>
        <v>3.6584298640000004</v>
      </c>
    </row>
    <row r="5308" spans="1:5" x14ac:dyDescent="0.2">
      <c r="A5308">
        <v>5308</v>
      </c>
      <c r="B5308">
        <v>349.82790999999997</v>
      </c>
      <c r="C5308">
        <v>-25.71199</v>
      </c>
      <c r="D5308">
        <v>3658.4236420000002</v>
      </c>
      <c r="E5308" s="1">
        <f t="shared" si="82"/>
        <v>3.6584236420000003</v>
      </c>
    </row>
    <row r="5309" spans="1:5" x14ac:dyDescent="0.2">
      <c r="A5309">
        <v>5309</v>
      </c>
      <c r="B5309">
        <v>209.42946000000001</v>
      </c>
      <c r="C5309">
        <v>36.687550000000002</v>
      </c>
      <c r="D5309">
        <v>3658.3750749999999</v>
      </c>
      <c r="E5309" s="1">
        <f t="shared" si="82"/>
        <v>3.6583750749999999</v>
      </c>
    </row>
    <row r="5310" spans="1:5" x14ac:dyDescent="0.2">
      <c r="A5310">
        <v>5310</v>
      </c>
      <c r="B5310">
        <v>211.31294</v>
      </c>
      <c r="C5310">
        <v>49.712829999999997</v>
      </c>
      <c r="D5310">
        <v>3658.1046289999999</v>
      </c>
      <c r="E5310" s="1">
        <f t="shared" si="82"/>
        <v>3.6581046289999999</v>
      </c>
    </row>
    <row r="5311" spans="1:5" x14ac:dyDescent="0.2">
      <c r="A5311">
        <v>5311</v>
      </c>
      <c r="B5311">
        <v>11.32499</v>
      </c>
      <c r="C5311">
        <v>19.468820000000001</v>
      </c>
      <c r="D5311">
        <v>3657.4411260000002</v>
      </c>
      <c r="E5311" s="1">
        <f t="shared" si="82"/>
        <v>3.6574411260000002</v>
      </c>
    </row>
    <row r="5312" spans="1:5" x14ac:dyDescent="0.2">
      <c r="A5312">
        <v>5312</v>
      </c>
      <c r="B5312">
        <v>340.16852</v>
      </c>
      <c r="C5312">
        <v>-5.59483</v>
      </c>
      <c r="D5312">
        <v>3656.5883210000002</v>
      </c>
      <c r="E5312" s="1">
        <f t="shared" si="82"/>
        <v>3.6565883210000001</v>
      </c>
    </row>
    <row r="5313" spans="1:5" x14ac:dyDescent="0.2">
      <c r="A5313">
        <v>5313</v>
      </c>
      <c r="B5313">
        <v>4.2630699999999999</v>
      </c>
      <c r="C5313">
        <v>34.246899999999997</v>
      </c>
      <c r="D5313">
        <v>3656.5472279999999</v>
      </c>
      <c r="E5313" s="1">
        <f t="shared" si="82"/>
        <v>3.656547228</v>
      </c>
    </row>
    <row r="5314" spans="1:5" x14ac:dyDescent="0.2">
      <c r="A5314">
        <v>5314</v>
      </c>
      <c r="B5314">
        <v>347.40381000000002</v>
      </c>
      <c r="C5314">
        <v>-54.961730000000003</v>
      </c>
      <c r="D5314">
        <v>3656.5375439999998</v>
      </c>
      <c r="E5314" s="1">
        <f t="shared" ref="E5314:E5377" si="83">D5314/1000</f>
        <v>3.6565375439999999</v>
      </c>
    </row>
    <row r="5315" spans="1:5" x14ac:dyDescent="0.2">
      <c r="A5315">
        <v>5315</v>
      </c>
      <c r="B5315">
        <v>160.77681999999999</v>
      </c>
      <c r="C5315">
        <v>20.34299</v>
      </c>
      <c r="D5315">
        <v>3656.2796720000001</v>
      </c>
      <c r="E5315" s="1">
        <f t="shared" si="83"/>
        <v>3.6562796720000001</v>
      </c>
    </row>
    <row r="5316" spans="1:5" x14ac:dyDescent="0.2">
      <c r="A5316">
        <v>5316</v>
      </c>
      <c r="B5316">
        <v>6.50258</v>
      </c>
      <c r="C5316">
        <v>16.5322</v>
      </c>
      <c r="D5316">
        <v>3656.157741</v>
      </c>
      <c r="E5316" s="1">
        <f t="shared" si="83"/>
        <v>3.6561577409999999</v>
      </c>
    </row>
    <row r="5317" spans="1:5" x14ac:dyDescent="0.2">
      <c r="A5317">
        <v>5317</v>
      </c>
      <c r="B5317">
        <v>132.80457999999999</v>
      </c>
      <c r="C5317">
        <v>-49.407200000000003</v>
      </c>
      <c r="D5317">
        <v>3655.9800489999998</v>
      </c>
      <c r="E5317" s="1">
        <f t="shared" si="83"/>
        <v>3.6559800489999996</v>
      </c>
    </row>
    <row r="5318" spans="1:5" x14ac:dyDescent="0.2">
      <c r="A5318">
        <v>5318</v>
      </c>
      <c r="B5318">
        <v>121.86339</v>
      </c>
      <c r="C5318">
        <v>49.916649999999997</v>
      </c>
      <c r="D5318">
        <v>3655.9325800000001</v>
      </c>
      <c r="E5318" s="1">
        <f t="shared" si="83"/>
        <v>3.65593258</v>
      </c>
    </row>
    <row r="5319" spans="1:5" x14ac:dyDescent="0.2">
      <c r="A5319">
        <v>5319</v>
      </c>
      <c r="B5319">
        <v>153.05948000000001</v>
      </c>
      <c r="C5319">
        <v>-17.068529999999999</v>
      </c>
      <c r="D5319">
        <v>3655.7273740000001</v>
      </c>
      <c r="E5319" s="1">
        <f t="shared" si="83"/>
        <v>3.655727374</v>
      </c>
    </row>
    <row r="5320" spans="1:5" x14ac:dyDescent="0.2">
      <c r="A5320">
        <v>5320</v>
      </c>
      <c r="B5320">
        <v>206.95462000000001</v>
      </c>
      <c r="C5320">
        <v>-34.87276</v>
      </c>
      <c r="D5320">
        <v>3655.6872720000001</v>
      </c>
      <c r="E5320" s="1">
        <f t="shared" si="83"/>
        <v>3.6556872720000002</v>
      </c>
    </row>
    <row r="5321" spans="1:5" x14ac:dyDescent="0.2">
      <c r="A5321">
        <v>5321</v>
      </c>
      <c r="B5321">
        <v>357.67534999999998</v>
      </c>
      <c r="C5321">
        <v>20.69483</v>
      </c>
      <c r="D5321">
        <v>3655.636532</v>
      </c>
      <c r="E5321" s="1">
        <f t="shared" si="83"/>
        <v>3.6556365319999999</v>
      </c>
    </row>
    <row r="5322" spans="1:5" x14ac:dyDescent="0.2">
      <c r="A5322">
        <v>5322</v>
      </c>
      <c r="B5322">
        <v>129.85051000000001</v>
      </c>
      <c r="C5322">
        <v>49.213369999999998</v>
      </c>
      <c r="D5322">
        <v>3655.3995300000001</v>
      </c>
      <c r="E5322" s="1">
        <f t="shared" si="83"/>
        <v>3.65539953</v>
      </c>
    </row>
    <row r="5323" spans="1:5" x14ac:dyDescent="0.2">
      <c r="A5323">
        <v>5323</v>
      </c>
      <c r="B5323">
        <v>71.851240000000004</v>
      </c>
      <c r="C5323">
        <v>-26.416979999999999</v>
      </c>
      <c r="D5323">
        <v>3655.2260959999999</v>
      </c>
      <c r="E5323" s="1">
        <f t="shared" si="83"/>
        <v>3.6552260959999998</v>
      </c>
    </row>
    <row r="5324" spans="1:5" x14ac:dyDescent="0.2">
      <c r="A5324">
        <v>5324</v>
      </c>
      <c r="B5324">
        <v>68.50985</v>
      </c>
      <c r="C5324">
        <v>49.77234</v>
      </c>
      <c r="D5324">
        <v>3654.9579389999999</v>
      </c>
      <c r="E5324" s="1">
        <f t="shared" si="83"/>
        <v>3.654957939</v>
      </c>
    </row>
    <row r="5325" spans="1:5" x14ac:dyDescent="0.2">
      <c r="A5325">
        <v>5325</v>
      </c>
      <c r="B5325">
        <v>9.3154800000000009</v>
      </c>
      <c r="C5325">
        <v>12.9809</v>
      </c>
      <c r="D5325">
        <v>3654.4078129999998</v>
      </c>
      <c r="E5325" s="1">
        <f t="shared" si="83"/>
        <v>3.6544078129999997</v>
      </c>
    </row>
    <row r="5326" spans="1:5" x14ac:dyDescent="0.2">
      <c r="A5326">
        <v>5326</v>
      </c>
      <c r="B5326">
        <v>313.38431000000003</v>
      </c>
      <c r="C5326">
        <v>-3.1233499999999998</v>
      </c>
      <c r="D5326">
        <v>3654.1711479999999</v>
      </c>
      <c r="E5326" s="1">
        <f t="shared" si="83"/>
        <v>3.6541711480000001</v>
      </c>
    </row>
    <row r="5327" spans="1:5" x14ac:dyDescent="0.2">
      <c r="A5327">
        <v>5327</v>
      </c>
      <c r="B5327">
        <v>95.139849999999996</v>
      </c>
      <c r="C5327">
        <v>-54.142949999999999</v>
      </c>
      <c r="D5327">
        <v>3654.1586179999999</v>
      </c>
      <c r="E5327" s="1">
        <f t="shared" si="83"/>
        <v>3.6541586179999999</v>
      </c>
    </row>
    <row r="5328" spans="1:5" x14ac:dyDescent="0.2">
      <c r="A5328">
        <v>5328</v>
      </c>
      <c r="B5328">
        <v>201.17225999999999</v>
      </c>
      <c r="C5328">
        <v>14.55026</v>
      </c>
      <c r="D5328">
        <v>3653.309917</v>
      </c>
      <c r="E5328" s="1">
        <f t="shared" si="83"/>
        <v>3.6533099170000001</v>
      </c>
    </row>
    <row r="5329" spans="1:5" x14ac:dyDescent="0.2">
      <c r="A5329">
        <v>5329</v>
      </c>
      <c r="B5329">
        <v>339.71667000000002</v>
      </c>
      <c r="C5329">
        <v>11.890409999999999</v>
      </c>
      <c r="D5329">
        <v>3653.0278290000001</v>
      </c>
      <c r="E5329" s="1">
        <f t="shared" si="83"/>
        <v>3.653027829</v>
      </c>
    </row>
    <row r="5330" spans="1:5" x14ac:dyDescent="0.2">
      <c r="A5330">
        <v>5330</v>
      </c>
      <c r="B5330">
        <v>68.040539999999993</v>
      </c>
      <c r="C5330">
        <v>42.017449999999997</v>
      </c>
      <c r="D5330">
        <v>3653.0025110000001</v>
      </c>
      <c r="E5330" s="1">
        <f t="shared" si="83"/>
        <v>3.653002511</v>
      </c>
    </row>
    <row r="5331" spans="1:5" x14ac:dyDescent="0.2">
      <c r="A5331">
        <v>5331</v>
      </c>
      <c r="B5331">
        <v>3.4185099999999999</v>
      </c>
      <c r="C5331">
        <v>18.72485</v>
      </c>
      <c r="D5331">
        <v>3652.548749</v>
      </c>
      <c r="E5331" s="1">
        <f t="shared" si="83"/>
        <v>3.6525487490000002</v>
      </c>
    </row>
    <row r="5332" spans="1:5" x14ac:dyDescent="0.2">
      <c r="A5332">
        <v>5332</v>
      </c>
      <c r="B5332">
        <v>80.162800000000004</v>
      </c>
      <c r="C5332">
        <v>-40.717210000000001</v>
      </c>
      <c r="D5332">
        <v>3652.2428129999998</v>
      </c>
      <c r="E5332" s="1">
        <f t="shared" si="83"/>
        <v>3.652242813</v>
      </c>
    </row>
    <row r="5333" spans="1:5" x14ac:dyDescent="0.2">
      <c r="A5333">
        <v>5333</v>
      </c>
      <c r="B5333">
        <v>291.54971</v>
      </c>
      <c r="C5333">
        <v>19.10605</v>
      </c>
      <c r="D5333">
        <v>3651.526715</v>
      </c>
      <c r="E5333" s="1">
        <f t="shared" si="83"/>
        <v>3.6515267150000001</v>
      </c>
    </row>
    <row r="5334" spans="1:5" x14ac:dyDescent="0.2">
      <c r="A5334">
        <v>5334</v>
      </c>
      <c r="B5334">
        <v>72.669719999999998</v>
      </c>
      <c r="C5334">
        <v>18.971599999999999</v>
      </c>
      <c r="D5334">
        <v>3651.520728</v>
      </c>
      <c r="E5334" s="1">
        <f t="shared" si="83"/>
        <v>3.6515207279999999</v>
      </c>
    </row>
    <row r="5335" spans="1:5" x14ac:dyDescent="0.2">
      <c r="A5335">
        <v>5335</v>
      </c>
      <c r="B5335">
        <v>147.35805999999999</v>
      </c>
      <c r="C5335">
        <v>45.039239999999999</v>
      </c>
      <c r="D5335">
        <v>3649.8547159999998</v>
      </c>
      <c r="E5335" s="1">
        <f t="shared" si="83"/>
        <v>3.6498547159999997</v>
      </c>
    </row>
    <row r="5336" spans="1:5" x14ac:dyDescent="0.2">
      <c r="A5336">
        <v>5336</v>
      </c>
      <c r="B5336">
        <v>303.92691000000002</v>
      </c>
      <c r="C5336">
        <v>-58.057749999999999</v>
      </c>
      <c r="D5336">
        <v>3649.6685689999999</v>
      </c>
      <c r="E5336" s="1">
        <f t="shared" si="83"/>
        <v>3.6496685690000001</v>
      </c>
    </row>
    <row r="5337" spans="1:5" x14ac:dyDescent="0.2">
      <c r="A5337">
        <v>5337</v>
      </c>
      <c r="B5337">
        <v>308.21976000000001</v>
      </c>
      <c r="C5337">
        <v>23.134309999999999</v>
      </c>
      <c r="D5337">
        <v>3649.5230839999999</v>
      </c>
      <c r="E5337" s="1">
        <f t="shared" si="83"/>
        <v>3.6495230840000001</v>
      </c>
    </row>
    <row r="5338" spans="1:5" x14ac:dyDescent="0.2">
      <c r="A5338">
        <v>5338</v>
      </c>
      <c r="B5338">
        <v>139.64322000000001</v>
      </c>
      <c r="C5338">
        <v>42.208190000000002</v>
      </c>
      <c r="D5338">
        <v>3649.4814769999998</v>
      </c>
      <c r="E5338" s="1">
        <f t="shared" si="83"/>
        <v>3.6494814769999997</v>
      </c>
    </row>
    <row r="5339" spans="1:5" x14ac:dyDescent="0.2">
      <c r="A5339">
        <v>5339</v>
      </c>
      <c r="B5339">
        <v>42.82461</v>
      </c>
      <c r="C5339">
        <v>-35.522570000000002</v>
      </c>
      <c r="D5339">
        <v>3649.251773</v>
      </c>
      <c r="E5339" s="1">
        <f t="shared" si="83"/>
        <v>3.649251773</v>
      </c>
    </row>
    <row r="5340" spans="1:5" x14ac:dyDescent="0.2">
      <c r="A5340">
        <v>5340</v>
      </c>
      <c r="B5340">
        <v>137.71921</v>
      </c>
      <c r="C5340">
        <v>53.998019999999997</v>
      </c>
      <c r="D5340">
        <v>3648.9475830000001</v>
      </c>
      <c r="E5340" s="1">
        <f t="shared" si="83"/>
        <v>3.648947583</v>
      </c>
    </row>
    <row r="5341" spans="1:5" x14ac:dyDescent="0.2">
      <c r="A5341">
        <v>5341</v>
      </c>
      <c r="B5341">
        <v>312.53005999999999</v>
      </c>
      <c r="C5341">
        <v>-5.3245500000000003</v>
      </c>
      <c r="D5341">
        <v>3648.6127000000001</v>
      </c>
      <c r="E5341" s="1">
        <f t="shared" si="83"/>
        <v>3.6486127000000002</v>
      </c>
    </row>
    <row r="5342" spans="1:5" x14ac:dyDescent="0.2">
      <c r="A5342">
        <v>5342</v>
      </c>
      <c r="B5342">
        <v>162.72864999999999</v>
      </c>
      <c r="C5342">
        <v>-23.98903</v>
      </c>
      <c r="D5342">
        <v>3648.4956710000001</v>
      </c>
      <c r="E5342" s="1">
        <f t="shared" si="83"/>
        <v>3.6484956710000001</v>
      </c>
    </row>
    <row r="5343" spans="1:5" x14ac:dyDescent="0.2">
      <c r="A5343">
        <v>5343</v>
      </c>
      <c r="B5343">
        <v>162.86212</v>
      </c>
      <c r="C5343">
        <v>21.474730000000001</v>
      </c>
      <c r="D5343">
        <v>3648.4015020000002</v>
      </c>
      <c r="E5343" s="1">
        <f t="shared" si="83"/>
        <v>3.648401502</v>
      </c>
    </row>
    <row r="5344" spans="1:5" x14ac:dyDescent="0.2">
      <c r="A5344">
        <v>5344</v>
      </c>
      <c r="B5344">
        <v>285.48919999999998</v>
      </c>
      <c r="C5344">
        <v>19.695599999999999</v>
      </c>
      <c r="D5344">
        <v>3648.4010010000002</v>
      </c>
      <c r="E5344" s="1">
        <f t="shared" si="83"/>
        <v>3.6484010010000003</v>
      </c>
    </row>
    <row r="5345" spans="1:5" x14ac:dyDescent="0.2">
      <c r="A5345">
        <v>5345</v>
      </c>
      <c r="B5345">
        <v>168.22812999999999</v>
      </c>
      <c r="C5345">
        <v>31.362629999999999</v>
      </c>
      <c r="D5345">
        <v>3648.3122920000001</v>
      </c>
      <c r="E5345" s="1">
        <f t="shared" si="83"/>
        <v>3.648312292</v>
      </c>
    </row>
    <row r="5346" spans="1:5" x14ac:dyDescent="0.2">
      <c r="A5346">
        <v>5346</v>
      </c>
      <c r="B5346">
        <v>36.526049999999998</v>
      </c>
      <c r="C5346">
        <v>-59.03152</v>
      </c>
      <c r="D5346">
        <v>3648.027979</v>
      </c>
      <c r="E5346" s="1">
        <f t="shared" si="83"/>
        <v>3.6480279790000001</v>
      </c>
    </row>
    <row r="5347" spans="1:5" x14ac:dyDescent="0.2">
      <c r="A5347">
        <v>5347</v>
      </c>
      <c r="B5347">
        <v>107.10388</v>
      </c>
      <c r="C5347">
        <v>-16.209620000000001</v>
      </c>
      <c r="D5347">
        <v>3648.018086</v>
      </c>
      <c r="E5347" s="1">
        <f t="shared" si="83"/>
        <v>3.648018086</v>
      </c>
    </row>
    <row r="5348" spans="1:5" x14ac:dyDescent="0.2">
      <c r="A5348">
        <v>5348</v>
      </c>
      <c r="B5348">
        <v>209.55841000000001</v>
      </c>
      <c r="C5348">
        <v>48.794159999999998</v>
      </c>
      <c r="D5348">
        <v>3647.7791029999998</v>
      </c>
      <c r="E5348" s="1">
        <f t="shared" si="83"/>
        <v>3.647779103</v>
      </c>
    </row>
    <row r="5349" spans="1:5" x14ac:dyDescent="0.2">
      <c r="A5349">
        <v>5349</v>
      </c>
      <c r="B5349">
        <v>333.70276000000001</v>
      </c>
      <c r="C5349">
        <v>1.7567699999999999</v>
      </c>
      <c r="D5349">
        <v>3647.71794</v>
      </c>
      <c r="E5349" s="1">
        <f t="shared" si="83"/>
        <v>3.6477179400000002</v>
      </c>
    </row>
    <row r="5350" spans="1:5" x14ac:dyDescent="0.2">
      <c r="A5350">
        <v>5350</v>
      </c>
      <c r="B5350">
        <v>167.22656000000001</v>
      </c>
      <c r="C5350">
        <v>15.40048</v>
      </c>
      <c r="D5350">
        <v>3647.3544139999999</v>
      </c>
      <c r="E5350" s="1">
        <f t="shared" si="83"/>
        <v>3.647354414</v>
      </c>
    </row>
    <row r="5351" spans="1:5" x14ac:dyDescent="0.2">
      <c r="A5351">
        <v>5351</v>
      </c>
      <c r="B5351">
        <v>354.10338999999999</v>
      </c>
      <c r="C5351">
        <v>35.986330000000002</v>
      </c>
      <c r="D5351">
        <v>3646.9736229999999</v>
      </c>
      <c r="E5351" s="1">
        <f t="shared" si="83"/>
        <v>3.6469736230000001</v>
      </c>
    </row>
    <row r="5352" spans="1:5" x14ac:dyDescent="0.2">
      <c r="A5352">
        <v>5352</v>
      </c>
      <c r="B5352">
        <v>287.51949999999999</v>
      </c>
      <c r="C5352">
        <v>15.22247</v>
      </c>
      <c r="D5352">
        <v>3646.9075120000002</v>
      </c>
      <c r="E5352" s="1">
        <f t="shared" si="83"/>
        <v>3.6469075120000003</v>
      </c>
    </row>
    <row r="5353" spans="1:5" x14ac:dyDescent="0.2">
      <c r="A5353">
        <v>5353</v>
      </c>
      <c r="B5353">
        <v>103.66115000000001</v>
      </c>
      <c r="C5353">
        <v>43.725700000000003</v>
      </c>
      <c r="D5353">
        <v>3646.5026859999998</v>
      </c>
      <c r="E5353" s="1">
        <f t="shared" si="83"/>
        <v>3.6465026859999998</v>
      </c>
    </row>
    <row r="5354" spans="1:5" x14ac:dyDescent="0.2">
      <c r="A5354">
        <v>5354</v>
      </c>
      <c r="B5354">
        <v>298.90039000000002</v>
      </c>
      <c r="C5354">
        <v>15.04405</v>
      </c>
      <c r="D5354">
        <v>3646.435215</v>
      </c>
      <c r="E5354" s="1">
        <f t="shared" si="83"/>
        <v>3.6464352149999999</v>
      </c>
    </row>
    <row r="5355" spans="1:5" x14ac:dyDescent="0.2">
      <c r="A5355">
        <v>5355</v>
      </c>
      <c r="B5355">
        <v>93.077529999999996</v>
      </c>
      <c r="C5355">
        <v>17.673469999999998</v>
      </c>
      <c r="D5355">
        <v>3646.344595</v>
      </c>
      <c r="E5355" s="1">
        <f t="shared" si="83"/>
        <v>3.646344595</v>
      </c>
    </row>
    <row r="5356" spans="1:5" x14ac:dyDescent="0.2">
      <c r="A5356">
        <v>5356</v>
      </c>
      <c r="B5356">
        <v>217.22060999999999</v>
      </c>
      <c r="C5356">
        <v>-33.469239999999999</v>
      </c>
      <c r="D5356">
        <v>3646.0226160000002</v>
      </c>
      <c r="E5356" s="1">
        <f t="shared" si="83"/>
        <v>3.6460226160000002</v>
      </c>
    </row>
    <row r="5357" spans="1:5" x14ac:dyDescent="0.2">
      <c r="A5357">
        <v>5357</v>
      </c>
      <c r="B5357">
        <v>257.12997000000001</v>
      </c>
      <c r="C5357">
        <v>39.278649999999999</v>
      </c>
      <c r="D5357">
        <v>3645.8639699999999</v>
      </c>
      <c r="E5357" s="1">
        <f t="shared" si="83"/>
        <v>3.6458639699999997</v>
      </c>
    </row>
    <row r="5358" spans="1:5" x14ac:dyDescent="0.2">
      <c r="A5358">
        <v>5358</v>
      </c>
      <c r="B5358">
        <v>209.49632</v>
      </c>
      <c r="C5358">
        <v>-58.62885</v>
      </c>
      <c r="D5358">
        <v>3645.292625</v>
      </c>
      <c r="E5358" s="1">
        <f t="shared" si="83"/>
        <v>3.6452926250000002</v>
      </c>
    </row>
    <row r="5359" spans="1:5" x14ac:dyDescent="0.2">
      <c r="A5359">
        <v>5359</v>
      </c>
      <c r="B5359">
        <v>343.58294999999998</v>
      </c>
      <c r="C5359">
        <v>40.59308</v>
      </c>
      <c r="D5359">
        <v>3645.2514040000001</v>
      </c>
      <c r="E5359" s="1">
        <f t="shared" si="83"/>
        <v>3.6452514040000001</v>
      </c>
    </row>
    <row r="5360" spans="1:5" x14ac:dyDescent="0.2">
      <c r="A5360">
        <v>5360</v>
      </c>
      <c r="B5360">
        <v>95.544659999999993</v>
      </c>
      <c r="C5360">
        <v>44.649470000000001</v>
      </c>
      <c r="D5360">
        <v>3644.42778</v>
      </c>
      <c r="E5360" s="1">
        <f t="shared" si="83"/>
        <v>3.64442778</v>
      </c>
    </row>
    <row r="5361" spans="1:5" x14ac:dyDescent="0.2">
      <c r="A5361">
        <v>5361</v>
      </c>
      <c r="B5361">
        <v>293.87398999999999</v>
      </c>
      <c r="C5361">
        <v>40.661810000000003</v>
      </c>
      <c r="D5361">
        <v>3643.8441929999999</v>
      </c>
      <c r="E5361" s="1">
        <f t="shared" si="83"/>
        <v>3.6438441930000001</v>
      </c>
    </row>
    <row r="5362" spans="1:5" x14ac:dyDescent="0.2">
      <c r="A5362">
        <v>5362</v>
      </c>
      <c r="B5362">
        <v>342.33533</v>
      </c>
      <c r="C5362">
        <v>37.568750000000001</v>
      </c>
      <c r="D5362">
        <v>3643.5631119999998</v>
      </c>
      <c r="E5362" s="1">
        <f t="shared" si="83"/>
        <v>3.6435631119999998</v>
      </c>
    </row>
    <row r="5363" spans="1:5" x14ac:dyDescent="0.2">
      <c r="A5363">
        <v>5363</v>
      </c>
      <c r="B5363">
        <v>48.90307</v>
      </c>
      <c r="C5363">
        <v>-16.573650000000001</v>
      </c>
      <c r="D5363">
        <v>3642.9548570000002</v>
      </c>
      <c r="E5363" s="1">
        <f t="shared" si="83"/>
        <v>3.6429548570000003</v>
      </c>
    </row>
    <row r="5364" spans="1:5" x14ac:dyDescent="0.2">
      <c r="A5364">
        <v>5364</v>
      </c>
      <c r="B5364">
        <v>290.78964000000002</v>
      </c>
      <c r="C5364">
        <v>-31.428840000000001</v>
      </c>
      <c r="D5364">
        <v>3642.6286190000001</v>
      </c>
      <c r="E5364" s="1">
        <f t="shared" si="83"/>
        <v>3.6426286189999999</v>
      </c>
    </row>
    <row r="5365" spans="1:5" x14ac:dyDescent="0.2">
      <c r="A5365">
        <v>5365</v>
      </c>
      <c r="B5365">
        <v>312.84093999999999</v>
      </c>
      <c r="C5365">
        <v>46.266680000000001</v>
      </c>
      <c r="D5365">
        <v>3642.6190360000001</v>
      </c>
      <c r="E5365" s="1">
        <f t="shared" si="83"/>
        <v>3.6426190360000001</v>
      </c>
    </row>
    <row r="5366" spans="1:5" x14ac:dyDescent="0.2">
      <c r="A5366">
        <v>5366</v>
      </c>
      <c r="B5366">
        <v>12.232559999999999</v>
      </c>
      <c r="C5366">
        <v>20.702819999999999</v>
      </c>
      <c r="D5366">
        <v>3642.0835240000001</v>
      </c>
      <c r="E5366" s="1">
        <f t="shared" si="83"/>
        <v>3.6420835240000002</v>
      </c>
    </row>
    <row r="5367" spans="1:5" x14ac:dyDescent="0.2">
      <c r="A5367">
        <v>5367</v>
      </c>
      <c r="B5367">
        <v>276.75506999999999</v>
      </c>
      <c r="C5367">
        <v>51.004159999999999</v>
      </c>
      <c r="D5367">
        <v>3642.0210440000001</v>
      </c>
      <c r="E5367" s="1">
        <f t="shared" si="83"/>
        <v>3.6420210440000003</v>
      </c>
    </row>
    <row r="5368" spans="1:5" x14ac:dyDescent="0.2">
      <c r="A5368">
        <v>5368</v>
      </c>
      <c r="B5368">
        <v>139.90854999999999</v>
      </c>
      <c r="C5368">
        <v>0.70874000000000004</v>
      </c>
      <c r="D5368">
        <v>3641.8125260000002</v>
      </c>
      <c r="E5368" s="1">
        <f t="shared" si="83"/>
        <v>3.6418125260000003</v>
      </c>
    </row>
    <row r="5369" spans="1:5" x14ac:dyDescent="0.2">
      <c r="A5369">
        <v>5369</v>
      </c>
      <c r="B5369">
        <v>151.12466000000001</v>
      </c>
      <c r="C5369">
        <v>0.39389000000000002</v>
      </c>
      <c r="D5369">
        <v>3641.7652459999999</v>
      </c>
      <c r="E5369" s="1">
        <f t="shared" si="83"/>
        <v>3.6417652459999998</v>
      </c>
    </row>
    <row r="5370" spans="1:5" x14ac:dyDescent="0.2">
      <c r="A5370">
        <v>5370</v>
      </c>
      <c r="B5370">
        <v>119.45501</v>
      </c>
      <c r="C5370">
        <v>-35.083320000000001</v>
      </c>
      <c r="D5370">
        <v>3641.500505</v>
      </c>
      <c r="E5370" s="1">
        <f t="shared" si="83"/>
        <v>3.6415005049999998</v>
      </c>
    </row>
    <row r="5371" spans="1:5" x14ac:dyDescent="0.2">
      <c r="A5371">
        <v>5371</v>
      </c>
      <c r="B5371">
        <v>74.692639999999997</v>
      </c>
      <c r="C5371">
        <v>48.569839999999999</v>
      </c>
      <c r="D5371">
        <v>3641.109739</v>
      </c>
      <c r="E5371" s="1">
        <f t="shared" si="83"/>
        <v>3.641109739</v>
      </c>
    </row>
    <row r="5372" spans="1:5" x14ac:dyDescent="0.2">
      <c r="A5372">
        <v>5372</v>
      </c>
      <c r="B5372">
        <v>206.52446</v>
      </c>
      <c r="C5372">
        <v>-36.242280000000001</v>
      </c>
      <c r="D5372">
        <v>3640.9847789999999</v>
      </c>
      <c r="E5372" s="1">
        <f t="shared" si="83"/>
        <v>3.6409847790000001</v>
      </c>
    </row>
    <row r="5373" spans="1:5" x14ac:dyDescent="0.2">
      <c r="A5373">
        <v>5373</v>
      </c>
      <c r="B5373">
        <v>178.45602</v>
      </c>
      <c r="C5373">
        <v>-22.947009999999999</v>
      </c>
      <c r="D5373">
        <v>3640.5207489999998</v>
      </c>
      <c r="E5373" s="1">
        <f t="shared" si="83"/>
        <v>3.6405207489999998</v>
      </c>
    </row>
    <row r="5374" spans="1:5" x14ac:dyDescent="0.2">
      <c r="A5374">
        <v>5374</v>
      </c>
      <c r="B5374">
        <v>299.27908000000002</v>
      </c>
      <c r="C5374">
        <v>45.134569999999997</v>
      </c>
      <c r="D5374">
        <v>3640.3424850000001</v>
      </c>
      <c r="E5374" s="1">
        <f t="shared" si="83"/>
        <v>3.6403424850000001</v>
      </c>
    </row>
    <row r="5375" spans="1:5" x14ac:dyDescent="0.2">
      <c r="A5375">
        <v>5375</v>
      </c>
      <c r="B5375">
        <v>342.31720000000001</v>
      </c>
      <c r="C5375">
        <v>30.685770000000002</v>
      </c>
      <c r="D5375">
        <v>3640.1374489999998</v>
      </c>
      <c r="E5375" s="1">
        <f t="shared" si="83"/>
        <v>3.640137449</v>
      </c>
    </row>
    <row r="5376" spans="1:5" x14ac:dyDescent="0.2">
      <c r="A5376">
        <v>5376</v>
      </c>
      <c r="B5376">
        <v>353.00353999999999</v>
      </c>
      <c r="C5376">
        <v>-20.830200000000001</v>
      </c>
      <c r="D5376">
        <v>3640.0483170000002</v>
      </c>
      <c r="E5376" s="1">
        <f t="shared" si="83"/>
        <v>3.6400483170000002</v>
      </c>
    </row>
    <row r="5377" spans="1:5" x14ac:dyDescent="0.2">
      <c r="A5377">
        <v>5377</v>
      </c>
      <c r="B5377">
        <v>334.08539000000002</v>
      </c>
      <c r="C5377">
        <v>-12.85324</v>
      </c>
      <c r="D5377">
        <v>3639.6981770000002</v>
      </c>
      <c r="E5377" s="1">
        <f t="shared" si="83"/>
        <v>3.6396981770000001</v>
      </c>
    </row>
    <row r="5378" spans="1:5" x14ac:dyDescent="0.2">
      <c r="A5378">
        <v>5378</v>
      </c>
      <c r="B5378">
        <v>133.44408000000001</v>
      </c>
      <c r="C5378">
        <v>-53.4846</v>
      </c>
      <c r="D5378">
        <v>3638.7444690000002</v>
      </c>
      <c r="E5378" s="1">
        <f t="shared" ref="E5378:E5441" si="84">D5378/1000</f>
        <v>3.6387444690000001</v>
      </c>
    </row>
    <row r="5379" spans="1:5" x14ac:dyDescent="0.2">
      <c r="A5379">
        <v>5379</v>
      </c>
      <c r="B5379">
        <v>265.48126000000002</v>
      </c>
      <c r="C5379">
        <v>-30.65353</v>
      </c>
      <c r="D5379">
        <v>3638.7189720000001</v>
      </c>
      <c r="E5379" s="1">
        <f t="shared" si="84"/>
        <v>3.6387189719999999</v>
      </c>
    </row>
    <row r="5380" spans="1:5" x14ac:dyDescent="0.2">
      <c r="A5380">
        <v>5380</v>
      </c>
      <c r="B5380">
        <v>248.26849000000001</v>
      </c>
      <c r="C5380">
        <v>-16.741430000000001</v>
      </c>
      <c r="D5380">
        <v>3638.0475289999999</v>
      </c>
      <c r="E5380" s="1">
        <f t="shared" si="84"/>
        <v>3.6380475290000001</v>
      </c>
    </row>
    <row r="5381" spans="1:5" x14ac:dyDescent="0.2">
      <c r="A5381">
        <v>5381</v>
      </c>
      <c r="B5381">
        <v>194.19730000000001</v>
      </c>
      <c r="C5381">
        <v>27.024100000000001</v>
      </c>
      <c r="D5381">
        <v>3637.9349689999999</v>
      </c>
      <c r="E5381" s="1">
        <f t="shared" si="84"/>
        <v>3.6379349689999998</v>
      </c>
    </row>
    <row r="5382" spans="1:5" x14ac:dyDescent="0.2">
      <c r="A5382">
        <v>5382</v>
      </c>
      <c r="B5382">
        <v>165.85426000000001</v>
      </c>
      <c r="C5382">
        <v>11.16676</v>
      </c>
      <c r="D5382">
        <v>3637.932319</v>
      </c>
      <c r="E5382" s="1">
        <f t="shared" si="84"/>
        <v>3.6379323189999999</v>
      </c>
    </row>
    <row r="5383" spans="1:5" x14ac:dyDescent="0.2">
      <c r="A5383">
        <v>5383</v>
      </c>
      <c r="B5383">
        <v>102.56077000000001</v>
      </c>
      <c r="C5383">
        <v>-39.034689999999998</v>
      </c>
      <c r="D5383">
        <v>3637.8248640000002</v>
      </c>
      <c r="E5383" s="1">
        <f t="shared" si="84"/>
        <v>3.6378248640000002</v>
      </c>
    </row>
    <row r="5384" spans="1:5" x14ac:dyDescent="0.2">
      <c r="A5384">
        <v>5384</v>
      </c>
      <c r="B5384">
        <v>301.90276999999998</v>
      </c>
      <c r="C5384">
        <v>40.832509999999999</v>
      </c>
      <c r="D5384">
        <v>3637.744831</v>
      </c>
      <c r="E5384" s="1">
        <f t="shared" si="84"/>
        <v>3.637744831</v>
      </c>
    </row>
    <row r="5385" spans="1:5" x14ac:dyDescent="0.2">
      <c r="A5385">
        <v>5385</v>
      </c>
      <c r="B5385">
        <v>204.53820999999999</v>
      </c>
      <c r="C5385">
        <v>-23.747450000000001</v>
      </c>
      <c r="D5385">
        <v>3637.6921670000002</v>
      </c>
      <c r="E5385" s="1">
        <f t="shared" si="84"/>
        <v>3.637692167</v>
      </c>
    </row>
    <row r="5386" spans="1:5" x14ac:dyDescent="0.2">
      <c r="A5386">
        <v>5386</v>
      </c>
      <c r="B5386">
        <v>325.44452000000001</v>
      </c>
      <c r="C5386">
        <v>51.698549999999997</v>
      </c>
      <c r="D5386">
        <v>3637.6541710000001</v>
      </c>
      <c r="E5386" s="1">
        <f t="shared" si="84"/>
        <v>3.6376541710000003</v>
      </c>
    </row>
    <row r="5387" spans="1:5" x14ac:dyDescent="0.2">
      <c r="A5387">
        <v>5387</v>
      </c>
      <c r="B5387">
        <v>59.714260000000003</v>
      </c>
      <c r="C5387">
        <v>-49.320500000000003</v>
      </c>
      <c r="D5387">
        <v>3637.609676</v>
      </c>
      <c r="E5387" s="1">
        <f t="shared" si="84"/>
        <v>3.6376096759999998</v>
      </c>
    </row>
    <row r="5388" spans="1:5" x14ac:dyDescent="0.2">
      <c r="A5388">
        <v>5388</v>
      </c>
      <c r="B5388">
        <v>348.64182</v>
      </c>
      <c r="C5388">
        <v>36.989620000000002</v>
      </c>
      <c r="D5388">
        <v>3637.5587730000002</v>
      </c>
      <c r="E5388" s="1">
        <f t="shared" si="84"/>
        <v>3.6375587730000003</v>
      </c>
    </row>
    <row r="5389" spans="1:5" x14ac:dyDescent="0.2">
      <c r="A5389">
        <v>5389</v>
      </c>
      <c r="B5389">
        <v>18.488689999999998</v>
      </c>
      <c r="C5389">
        <v>49.479520000000001</v>
      </c>
      <c r="D5389">
        <v>3637.54486</v>
      </c>
      <c r="E5389" s="1">
        <f t="shared" si="84"/>
        <v>3.6375448599999998</v>
      </c>
    </row>
    <row r="5390" spans="1:5" x14ac:dyDescent="0.2">
      <c r="A5390">
        <v>5390</v>
      </c>
      <c r="B5390">
        <v>61.818559999999998</v>
      </c>
      <c r="C5390">
        <v>21.725840000000002</v>
      </c>
      <c r="D5390">
        <v>3636.8358170000001</v>
      </c>
      <c r="E5390" s="1">
        <f t="shared" si="84"/>
        <v>3.6368358170000001</v>
      </c>
    </row>
    <row r="5391" spans="1:5" x14ac:dyDescent="0.2">
      <c r="A5391">
        <v>5391</v>
      </c>
      <c r="B5391">
        <v>96.895480000000006</v>
      </c>
      <c r="C5391">
        <v>-14.03631</v>
      </c>
      <c r="D5391">
        <v>3636.464418</v>
      </c>
      <c r="E5391" s="1">
        <f t="shared" si="84"/>
        <v>3.6364644180000001</v>
      </c>
    </row>
    <row r="5392" spans="1:5" x14ac:dyDescent="0.2">
      <c r="A5392">
        <v>5392</v>
      </c>
      <c r="B5392">
        <v>142.41131999999999</v>
      </c>
      <c r="C5392">
        <v>45.29119</v>
      </c>
      <c r="D5392">
        <v>3636.3732340000001</v>
      </c>
      <c r="E5392" s="1">
        <f t="shared" si="84"/>
        <v>3.6363732340000001</v>
      </c>
    </row>
    <row r="5393" spans="1:5" x14ac:dyDescent="0.2">
      <c r="A5393">
        <v>5393</v>
      </c>
      <c r="B5393">
        <v>110.51244</v>
      </c>
      <c r="C5393">
        <v>32.502960000000002</v>
      </c>
      <c r="D5393">
        <v>3636.2573109999998</v>
      </c>
      <c r="E5393" s="1">
        <f t="shared" si="84"/>
        <v>3.636257311</v>
      </c>
    </row>
    <row r="5394" spans="1:5" x14ac:dyDescent="0.2">
      <c r="A5394">
        <v>5394</v>
      </c>
      <c r="B5394">
        <v>238.6422</v>
      </c>
      <c r="C5394">
        <v>-14.04927</v>
      </c>
      <c r="D5394">
        <v>3636.1565799999998</v>
      </c>
      <c r="E5394" s="1">
        <f t="shared" si="84"/>
        <v>3.6361565799999997</v>
      </c>
    </row>
    <row r="5395" spans="1:5" x14ac:dyDescent="0.2">
      <c r="A5395">
        <v>5395</v>
      </c>
      <c r="B5395">
        <v>2.8263099999999999</v>
      </c>
      <c r="C5395">
        <v>-26.57713</v>
      </c>
      <c r="D5395">
        <v>3635.5746549999999</v>
      </c>
      <c r="E5395" s="1">
        <f t="shared" si="84"/>
        <v>3.6355746550000001</v>
      </c>
    </row>
    <row r="5396" spans="1:5" x14ac:dyDescent="0.2">
      <c r="A5396">
        <v>5396</v>
      </c>
      <c r="B5396">
        <v>253.12637000000001</v>
      </c>
      <c r="C5396">
        <v>-10.163959999999999</v>
      </c>
      <c r="D5396">
        <v>3635.3702199999998</v>
      </c>
      <c r="E5396" s="1">
        <f t="shared" si="84"/>
        <v>3.63537022</v>
      </c>
    </row>
    <row r="5397" spans="1:5" x14ac:dyDescent="0.2">
      <c r="A5397">
        <v>5397</v>
      </c>
      <c r="B5397">
        <v>161.02602999999999</v>
      </c>
      <c r="C5397">
        <v>-31.092669999999998</v>
      </c>
      <c r="D5397">
        <v>3634.7203439999998</v>
      </c>
      <c r="E5397" s="1">
        <f t="shared" si="84"/>
        <v>3.6347203439999998</v>
      </c>
    </row>
    <row r="5398" spans="1:5" x14ac:dyDescent="0.2">
      <c r="A5398">
        <v>5398</v>
      </c>
      <c r="B5398">
        <v>58.67098</v>
      </c>
      <c r="C5398">
        <v>22.233329999999999</v>
      </c>
      <c r="D5398">
        <v>3634.483952</v>
      </c>
      <c r="E5398" s="1">
        <f t="shared" si="84"/>
        <v>3.6344839520000001</v>
      </c>
    </row>
    <row r="5399" spans="1:5" x14ac:dyDescent="0.2">
      <c r="A5399">
        <v>5399</v>
      </c>
      <c r="B5399">
        <v>342.08371</v>
      </c>
      <c r="C5399">
        <v>-20.727139999999999</v>
      </c>
      <c r="D5399">
        <v>3634.064813</v>
      </c>
      <c r="E5399" s="1">
        <f t="shared" si="84"/>
        <v>3.6340648130000002</v>
      </c>
    </row>
    <row r="5400" spans="1:5" x14ac:dyDescent="0.2">
      <c r="A5400">
        <v>5400</v>
      </c>
      <c r="B5400">
        <v>46.740789999999997</v>
      </c>
      <c r="C5400">
        <v>16.824729999999999</v>
      </c>
      <c r="D5400">
        <v>3633.4966530000002</v>
      </c>
      <c r="E5400" s="1">
        <f t="shared" si="84"/>
        <v>3.6334966530000004</v>
      </c>
    </row>
    <row r="5401" spans="1:5" x14ac:dyDescent="0.2">
      <c r="A5401">
        <v>5401</v>
      </c>
      <c r="B5401">
        <v>314.67977999999999</v>
      </c>
      <c r="C5401">
        <v>5.8346</v>
      </c>
      <c r="D5401">
        <v>3633.346074</v>
      </c>
      <c r="E5401" s="1">
        <f t="shared" si="84"/>
        <v>3.6333460739999999</v>
      </c>
    </row>
    <row r="5402" spans="1:5" x14ac:dyDescent="0.2">
      <c r="A5402">
        <v>5402</v>
      </c>
      <c r="B5402">
        <v>271.46021000000002</v>
      </c>
      <c r="C5402">
        <v>46.489519999999999</v>
      </c>
      <c r="D5402">
        <v>3633.0919560000002</v>
      </c>
      <c r="E5402" s="1">
        <f t="shared" si="84"/>
        <v>3.6330919560000003</v>
      </c>
    </row>
    <row r="5403" spans="1:5" x14ac:dyDescent="0.2">
      <c r="A5403">
        <v>5403</v>
      </c>
      <c r="B5403">
        <v>349.69022000000001</v>
      </c>
      <c r="C5403">
        <v>58.352870000000003</v>
      </c>
      <c r="D5403">
        <v>3632.901253</v>
      </c>
      <c r="E5403" s="1">
        <f t="shared" si="84"/>
        <v>3.632901253</v>
      </c>
    </row>
    <row r="5404" spans="1:5" x14ac:dyDescent="0.2">
      <c r="A5404">
        <v>5404</v>
      </c>
      <c r="B5404">
        <v>194.17026999999999</v>
      </c>
      <c r="C5404">
        <v>-43.722949999999997</v>
      </c>
      <c r="D5404">
        <v>3632.8646480000002</v>
      </c>
      <c r="E5404" s="1">
        <f t="shared" si="84"/>
        <v>3.6328646480000004</v>
      </c>
    </row>
    <row r="5405" spans="1:5" x14ac:dyDescent="0.2">
      <c r="A5405">
        <v>5405</v>
      </c>
      <c r="B5405">
        <v>252.61974000000001</v>
      </c>
      <c r="C5405">
        <v>19.881969999999999</v>
      </c>
      <c r="D5405">
        <v>3632.7179930000002</v>
      </c>
      <c r="E5405" s="1">
        <f t="shared" si="84"/>
        <v>3.6327179930000004</v>
      </c>
    </row>
    <row r="5406" spans="1:5" x14ac:dyDescent="0.2">
      <c r="A5406">
        <v>5406</v>
      </c>
      <c r="B5406">
        <v>91.357219999999998</v>
      </c>
      <c r="C5406">
        <v>-3.5989900000000001</v>
      </c>
      <c r="D5406">
        <v>3632.525024</v>
      </c>
      <c r="E5406" s="1">
        <f t="shared" si="84"/>
        <v>3.632525024</v>
      </c>
    </row>
    <row r="5407" spans="1:5" x14ac:dyDescent="0.2">
      <c r="A5407">
        <v>5407</v>
      </c>
      <c r="B5407">
        <v>254.49358000000001</v>
      </c>
      <c r="C5407">
        <v>-2.03966</v>
      </c>
      <c r="D5407">
        <v>3632.2212829999999</v>
      </c>
      <c r="E5407" s="1">
        <f t="shared" si="84"/>
        <v>3.6322212829999998</v>
      </c>
    </row>
    <row r="5408" spans="1:5" x14ac:dyDescent="0.2">
      <c r="A5408">
        <v>5408</v>
      </c>
      <c r="B5408">
        <v>95.36833</v>
      </c>
      <c r="C5408">
        <v>55.700600000000001</v>
      </c>
      <c r="D5408">
        <v>3632.039608</v>
      </c>
      <c r="E5408" s="1">
        <f t="shared" si="84"/>
        <v>3.6320396079999999</v>
      </c>
    </row>
    <row r="5409" spans="1:5" x14ac:dyDescent="0.2">
      <c r="A5409">
        <v>5409</v>
      </c>
      <c r="B5409">
        <v>332.65481999999997</v>
      </c>
      <c r="C5409">
        <v>5.2394999999999996</v>
      </c>
      <c r="D5409">
        <v>3631.825206</v>
      </c>
      <c r="E5409" s="1">
        <f t="shared" si="84"/>
        <v>3.6318252059999998</v>
      </c>
    </row>
    <row r="5410" spans="1:5" x14ac:dyDescent="0.2">
      <c r="A5410">
        <v>5410</v>
      </c>
      <c r="B5410">
        <v>210.43161000000001</v>
      </c>
      <c r="C5410">
        <v>53.129719999999999</v>
      </c>
      <c r="D5410">
        <v>3631.4975920000002</v>
      </c>
      <c r="E5410" s="1">
        <f t="shared" si="84"/>
        <v>3.6314975920000001</v>
      </c>
    </row>
    <row r="5411" spans="1:5" x14ac:dyDescent="0.2">
      <c r="A5411">
        <v>5411</v>
      </c>
      <c r="B5411">
        <v>346.57531999999998</v>
      </c>
      <c r="C5411">
        <v>20.029640000000001</v>
      </c>
      <c r="D5411">
        <v>3631.2115439999998</v>
      </c>
      <c r="E5411" s="1">
        <f t="shared" si="84"/>
        <v>3.6312115439999997</v>
      </c>
    </row>
    <row r="5412" spans="1:5" x14ac:dyDescent="0.2">
      <c r="A5412">
        <v>5412</v>
      </c>
      <c r="B5412">
        <v>303.68819999999999</v>
      </c>
      <c r="C5412">
        <v>17.61009</v>
      </c>
      <c r="D5412">
        <v>3631.1639660000001</v>
      </c>
      <c r="E5412" s="1">
        <f t="shared" si="84"/>
        <v>3.6311639659999999</v>
      </c>
    </row>
    <row r="5413" spans="1:5" x14ac:dyDescent="0.2">
      <c r="A5413">
        <v>5413</v>
      </c>
      <c r="B5413">
        <v>145.87334999999999</v>
      </c>
      <c r="C5413">
        <v>-11.75888</v>
      </c>
      <c r="D5413">
        <v>3631.0308869999999</v>
      </c>
      <c r="E5413" s="1">
        <f t="shared" si="84"/>
        <v>3.6310308870000001</v>
      </c>
    </row>
    <row r="5414" spans="1:5" x14ac:dyDescent="0.2">
      <c r="A5414">
        <v>5414</v>
      </c>
      <c r="B5414">
        <v>26.377949999999998</v>
      </c>
      <c r="C5414">
        <v>41.353400000000001</v>
      </c>
      <c r="D5414">
        <v>3630.7635230000001</v>
      </c>
      <c r="E5414" s="1">
        <f t="shared" si="84"/>
        <v>3.6307635230000002</v>
      </c>
    </row>
    <row r="5415" spans="1:5" x14ac:dyDescent="0.2">
      <c r="A5415">
        <v>5415</v>
      </c>
      <c r="B5415">
        <v>288.75711000000001</v>
      </c>
      <c r="C5415">
        <v>53.916530000000002</v>
      </c>
      <c r="D5415">
        <v>3630.6410599999999</v>
      </c>
      <c r="E5415" s="1">
        <f t="shared" si="84"/>
        <v>3.6306410599999999</v>
      </c>
    </row>
    <row r="5416" spans="1:5" x14ac:dyDescent="0.2">
      <c r="A5416">
        <v>5416</v>
      </c>
      <c r="B5416">
        <v>56.190570000000001</v>
      </c>
      <c r="C5416">
        <v>44.904760000000003</v>
      </c>
      <c r="D5416">
        <v>3630.5824699999998</v>
      </c>
      <c r="E5416" s="1">
        <f t="shared" si="84"/>
        <v>3.6305824699999998</v>
      </c>
    </row>
    <row r="5417" spans="1:5" x14ac:dyDescent="0.2">
      <c r="A5417">
        <v>5417</v>
      </c>
      <c r="B5417">
        <v>238.76822000000001</v>
      </c>
      <c r="C5417">
        <v>36.462060000000001</v>
      </c>
      <c r="D5417">
        <v>3630.4816900000001</v>
      </c>
      <c r="E5417" s="1">
        <f t="shared" si="84"/>
        <v>3.6304816899999999</v>
      </c>
    </row>
    <row r="5418" spans="1:5" x14ac:dyDescent="0.2">
      <c r="A5418">
        <v>5418</v>
      </c>
      <c r="B5418">
        <v>26.052289999999999</v>
      </c>
      <c r="C5418">
        <v>-35.948749999999997</v>
      </c>
      <c r="D5418">
        <v>3630.4011690000002</v>
      </c>
      <c r="E5418" s="1">
        <f t="shared" si="84"/>
        <v>3.6304011690000002</v>
      </c>
    </row>
    <row r="5419" spans="1:5" x14ac:dyDescent="0.2">
      <c r="A5419">
        <v>5419</v>
      </c>
      <c r="B5419">
        <v>157.31515999999999</v>
      </c>
      <c r="C5419">
        <v>33.25338</v>
      </c>
      <c r="D5419">
        <v>3630.2276630000001</v>
      </c>
      <c r="E5419" s="1">
        <f t="shared" si="84"/>
        <v>3.6302276630000003</v>
      </c>
    </row>
    <row r="5420" spans="1:5" x14ac:dyDescent="0.2">
      <c r="A5420">
        <v>5420</v>
      </c>
      <c r="B5420">
        <v>44.893349999999998</v>
      </c>
      <c r="C5420">
        <v>45.167119999999997</v>
      </c>
      <c r="D5420">
        <v>3629.8230140000001</v>
      </c>
      <c r="E5420" s="1">
        <f t="shared" si="84"/>
        <v>3.6298230139999998</v>
      </c>
    </row>
    <row r="5421" spans="1:5" x14ac:dyDescent="0.2">
      <c r="A5421">
        <v>5421</v>
      </c>
      <c r="B5421">
        <v>321.64852999999999</v>
      </c>
      <c r="C5421">
        <v>-10.915480000000001</v>
      </c>
      <c r="D5421">
        <v>3629.7979529999998</v>
      </c>
      <c r="E5421" s="1">
        <f t="shared" si="84"/>
        <v>3.6297979529999997</v>
      </c>
    </row>
    <row r="5422" spans="1:5" x14ac:dyDescent="0.2">
      <c r="A5422">
        <v>5422</v>
      </c>
      <c r="B5422">
        <v>194.46404000000001</v>
      </c>
      <c r="C5422">
        <v>50.785380000000004</v>
      </c>
      <c r="D5422">
        <v>3629.6759160000001</v>
      </c>
      <c r="E5422" s="1">
        <f t="shared" si="84"/>
        <v>3.6296759160000001</v>
      </c>
    </row>
    <row r="5423" spans="1:5" x14ac:dyDescent="0.2">
      <c r="A5423">
        <v>5423</v>
      </c>
      <c r="B5423">
        <v>167.76122000000001</v>
      </c>
      <c r="C5423">
        <v>-6.36646</v>
      </c>
      <c r="D5423">
        <v>3629.4567740000002</v>
      </c>
      <c r="E5423" s="1">
        <f t="shared" si="84"/>
        <v>3.6294567740000003</v>
      </c>
    </row>
    <row r="5424" spans="1:5" x14ac:dyDescent="0.2">
      <c r="A5424">
        <v>5424</v>
      </c>
      <c r="B5424">
        <v>198.59903</v>
      </c>
      <c r="C5424">
        <v>-31.330829999999999</v>
      </c>
      <c r="D5424">
        <v>3629.1664989999999</v>
      </c>
      <c r="E5424" s="1">
        <f t="shared" si="84"/>
        <v>3.6291664990000001</v>
      </c>
    </row>
    <row r="5425" spans="1:5" x14ac:dyDescent="0.2">
      <c r="A5425">
        <v>5425</v>
      </c>
      <c r="B5425">
        <v>342.57909999999998</v>
      </c>
      <c r="C5425">
        <v>31.833269999999999</v>
      </c>
      <c r="D5425">
        <v>3629.0613779999999</v>
      </c>
      <c r="E5425" s="1">
        <f t="shared" si="84"/>
        <v>3.6290613779999998</v>
      </c>
    </row>
    <row r="5426" spans="1:5" x14ac:dyDescent="0.2">
      <c r="A5426">
        <v>5426</v>
      </c>
      <c r="B5426">
        <v>214.73204000000001</v>
      </c>
      <c r="C5426">
        <v>44.687199999999997</v>
      </c>
      <c r="D5426">
        <v>3629.0429519999998</v>
      </c>
      <c r="E5426" s="1">
        <f t="shared" si="84"/>
        <v>3.6290429519999998</v>
      </c>
    </row>
    <row r="5427" spans="1:5" x14ac:dyDescent="0.2">
      <c r="A5427">
        <v>5427</v>
      </c>
      <c r="B5427">
        <v>250.99294</v>
      </c>
      <c r="C5427">
        <v>26.649000000000001</v>
      </c>
      <c r="D5427">
        <v>3628.8326360000001</v>
      </c>
      <c r="E5427" s="1">
        <f t="shared" si="84"/>
        <v>3.6288326360000003</v>
      </c>
    </row>
    <row r="5428" spans="1:5" x14ac:dyDescent="0.2">
      <c r="A5428">
        <v>5428</v>
      </c>
      <c r="B5428">
        <v>202.98981000000001</v>
      </c>
      <c r="C5428">
        <v>31.233540000000001</v>
      </c>
      <c r="D5428">
        <v>3628.4103289999998</v>
      </c>
      <c r="E5428" s="1">
        <f t="shared" si="84"/>
        <v>3.6284103289999998</v>
      </c>
    </row>
    <row r="5429" spans="1:5" x14ac:dyDescent="0.2">
      <c r="A5429">
        <v>5429</v>
      </c>
      <c r="B5429">
        <v>224.91403</v>
      </c>
      <c r="C5429">
        <v>32.504289999999997</v>
      </c>
      <c r="D5429">
        <v>3628.4046859999999</v>
      </c>
      <c r="E5429" s="1">
        <f t="shared" si="84"/>
        <v>3.6284046859999997</v>
      </c>
    </row>
    <row r="5430" spans="1:5" x14ac:dyDescent="0.2">
      <c r="A5430">
        <v>5430</v>
      </c>
      <c r="B5430">
        <v>217.39644000000001</v>
      </c>
      <c r="C5430">
        <v>-25.465319999999998</v>
      </c>
      <c r="D5430">
        <v>3627.7800430000002</v>
      </c>
      <c r="E5430" s="1">
        <f t="shared" si="84"/>
        <v>3.627780043</v>
      </c>
    </row>
    <row r="5431" spans="1:5" x14ac:dyDescent="0.2">
      <c r="A5431">
        <v>5431</v>
      </c>
      <c r="B5431">
        <v>277.90582000000001</v>
      </c>
      <c r="C5431">
        <v>2.2852800000000002</v>
      </c>
      <c r="D5431">
        <v>3627.586057</v>
      </c>
      <c r="E5431" s="1">
        <f t="shared" si="84"/>
        <v>3.6275860569999998</v>
      </c>
    </row>
    <row r="5432" spans="1:5" x14ac:dyDescent="0.2">
      <c r="A5432">
        <v>5432</v>
      </c>
      <c r="B5432">
        <v>145.62963999999999</v>
      </c>
      <c r="C5432">
        <v>36.98856</v>
      </c>
      <c r="D5432">
        <v>3627.5195699999999</v>
      </c>
      <c r="E5432" s="1">
        <f t="shared" si="84"/>
        <v>3.62751957</v>
      </c>
    </row>
    <row r="5433" spans="1:5" x14ac:dyDescent="0.2">
      <c r="A5433">
        <v>5433</v>
      </c>
      <c r="B5433">
        <v>109.31031</v>
      </c>
      <c r="C5433">
        <v>-15.87904</v>
      </c>
      <c r="D5433">
        <v>3627.5176409999999</v>
      </c>
      <c r="E5433" s="1">
        <f t="shared" si="84"/>
        <v>3.6275176409999998</v>
      </c>
    </row>
    <row r="5434" spans="1:5" x14ac:dyDescent="0.2">
      <c r="A5434">
        <v>5434</v>
      </c>
      <c r="B5434">
        <v>330.63216999999997</v>
      </c>
      <c r="C5434">
        <v>-33.624380000000002</v>
      </c>
      <c r="D5434">
        <v>3627.0175749999999</v>
      </c>
      <c r="E5434" s="1">
        <f t="shared" si="84"/>
        <v>3.627017575</v>
      </c>
    </row>
    <row r="5435" spans="1:5" x14ac:dyDescent="0.2">
      <c r="A5435">
        <v>5435</v>
      </c>
      <c r="B5435">
        <v>228.14182</v>
      </c>
      <c r="C5435">
        <v>45.45635</v>
      </c>
      <c r="D5435">
        <v>3627.0149609999999</v>
      </c>
      <c r="E5435" s="1">
        <f t="shared" si="84"/>
        <v>3.627014961</v>
      </c>
    </row>
    <row r="5436" spans="1:5" x14ac:dyDescent="0.2">
      <c r="A5436">
        <v>5436</v>
      </c>
      <c r="B5436">
        <v>147.17952</v>
      </c>
      <c r="C5436">
        <v>-7.7381700000000002</v>
      </c>
      <c r="D5436">
        <v>3626.7669989999999</v>
      </c>
      <c r="E5436" s="1">
        <f t="shared" si="84"/>
        <v>3.626766999</v>
      </c>
    </row>
    <row r="5437" spans="1:5" x14ac:dyDescent="0.2">
      <c r="A5437">
        <v>5437</v>
      </c>
      <c r="B5437">
        <v>22.282889999999998</v>
      </c>
      <c r="C5437">
        <v>39.801079999999999</v>
      </c>
      <c r="D5437">
        <v>3626.6462299999998</v>
      </c>
      <c r="E5437" s="1">
        <f t="shared" si="84"/>
        <v>3.62664623</v>
      </c>
    </row>
    <row r="5438" spans="1:5" x14ac:dyDescent="0.2">
      <c r="A5438">
        <v>5438</v>
      </c>
      <c r="B5438">
        <v>69.383610000000004</v>
      </c>
      <c r="C5438">
        <v>37.652940000000001</v>
      </c>
      <c r="D5438">
        <v>3626.6243509999999</v>
      </c>
      <c r="E5438" s="1">
        <f t="shared" si="84"/>
        <v>3.6266243509999998</v>
      </c>
    </row>
    <row r="5439" spans="1:5" x14ac:dyDescent="0.2">
      <c r="A5439">
        <v>5439</v>
      </c>
      <c r="B5439">
        <v>7.7668900000000001</v>
      </c>
      <c r="C5439">
        <v>46.6828</v>
      </c>
      <c r="D5439">
        <v>3626.4769740000002</v>
      </c>
      <c r="E5439" s="1">
        <f t="shared" si="84"/>
        <v>3.626476974</v>
      </c>
    </row>
    <row r="5440" spans="1:5" x14ac:dyDescent="0.2">
      <c r="A5440">
        <v>5440</v>
      </c>
      <c r="B5440">
        <v>293.94335999999998</v>
      </c>
      <c r="C5440">
        <v>-27.28464</v>
      </c>
      <c r="D5440">
        <v>3625.4091440000002</v>
      </c>
      <c r="E5440" s="1">
        <f t="shared" si="84"/>
        <v>3.6254091440000002</v>
      </c>
    </row>
    <row r="5441" spans="1:5" x14ac:dyDescent="0.2">
      <c r="A5441">
        <v>5441</v>
      </c>
      <c r="B5441">
        <v>206.06899999999999</v>
      </c>
      <c r="C5441">
        <v>-40.69379</v>
      </c>
      <c r="D5441">
        <v>3625.2683969999998</v>
      </c>
      <c r="E5441" s="1">
        <f t="shared" si="84"/>
        <v>3.6252683969999997</v>
      </c>
    </row>
    <row r="5442" spans="1:5" x14ac:dyDescent="0.2">
      <c r="A5442">
        <v>5442</v>
      </c>
      <c r="B5442">
        <v>73.469189999999998</v>
      </c>
      <c r="C5442">
        <v>28.326219999999999</v>
      </c>
      <c r="D5442">
        <v>3625.1825690000001</v>
      </c>
      <c r="E5442" s="1">
        <f t="shared" ref="E5442:E5505" si="85">D5442/1000</f>
        <v>3.6251825690000001</v>
      </c>
    </row>
    <row r="5443" spans="1:5" x14ac:dyDescent="0.2">
      <c r="A5443">
        <v>5443</v>
      </c>
      <c r="B5443">
        <v>234.09795</v>
      </c>
      <c r="C5443">
        <v>42.922170000000001</v>
      </c>
      <c r="D5443">
        <v>3624.624155</v>
      </c>
      <c r="E5443" s="1">
        <f t="shared" si="85"/>
        <v>3.6246241549999998</v>
      </c>
    </row>
    <row r="5444" spans="1:5" x14ac:dyDescent="0.2">
      <c r="A5444">
        <v>5444</v>
      </c>
      <c r="B5444">
        <v>220.93484000000001</v>
      </c>
      <c r="C5444">
        <v>-31.70027</v>
      </c>
      <c r="D5444">
        <v>3624.0625890000001</v>
      </c>
      <c r="E5444" s="1">
        <f t="shared" si="85"/>
        <v>3.6240625890000002</v>
      </c>
    </row>
    <row r="5445" spans="1:5" x14ac:dyDescent="0.2">
      <c r="A5445">
        <v>5445</v>
      </c>
      <c r="B5445">
        <v>179.33735999999999</v>
      </c>
      <c r="C5445">
        <v>-35.032179999999997</v>
      </c>
      <c r="D5445">
        <v>3623.3144470000002</v>
      </c>
      <c r="E5445" s="1">
        <f t="shared" si="85"/>
        <v>3.6233144470000003</v>
      </c>
    </row>
    <row r="5446" spans="1:5" x14ac:dyDescent="0.2">
      <c r="A5446">
        <v>5446</v>
      </c>
      <c r="B5446">
        <v>249.76231000000001</v>
      </c>
      <c r="C5446">
        <v>48.281910000000003</v>
      </c>
      <c r="D5446">
        <v>3623.1776799999998</v>
      </c>
      <c r="E5446" s="1">
        <f t="shared" si="85"/>
        <v>3.62317768</v>
      </c>
    </row>
    <row r="5447" spans="1:5" x14ac:dyDescent="0.2">
      <c r="A5447">
        <v>5447</v>
      </c>
      <c r="B5447">
        <v>158.48907</v>
      </c>
      <c r="C5447">
        <v>-37.661679999999997</v>
      </c>
      <c r="D5447">
        <v>3622.45073</v>
      </c>
      <c r="E5447" s="1">
        <f t="shared" si="85"/>
        <v>3.6224507300000002</v>
      </c>
    </row>
    <row r="5448" spans="1:5" x14ac:dyDescent="0.2">
      <c r="A5448">
        <v>5448</v>
      </c>
      <c r="B5448">
        <v>254.13899000000001</v>
      </c>
      <c r="C5448">
        <v>-12.83056</v>
      </c>
      <c r="D5448">
        <v>3622.126526</v>
      </c>
      <c r="E5448" s="1">
        <f t="shared" si="85"/>
        <v>3.6221265260000002</v>
      </c>
    </row>
    <row r="5449" spans="1:5" x14ac:dyDescent="0.2">
      <c r="A5449">
        <v>5449</v>
      </c>
      <c r="B5449">
        <v>196.75056000000001</v>
      </c>
      <c r="C5449">
        <v>-9.1049100000000003</v>
      </c>
      <c r="D5449">
        <v>3621.612012</v>
      </c>
      <c r="E5449" s="1">
        <f t="shared" si="85"/>
        <v>3.6216120119999999</v>
      </c>
    </row>
    <row r="5450" spans="1:5" x14ac:dyDescent="0.2">
      <c r="A5450">
        <v>5450</v>
      </c>
      <c r="B5450">
        <v>195.26263</v>
      </c>
      <c r="C5450">
        <v>-14.387119999999999</v>
      </c>
      <c r="D5450">
        <v>3621.5656180000001</v>
      </c>
      <c r="E5450" s="1">
        <f t="shared" si="85"/>
        <v>3.621565618</v>
      </c>
    </row>
    <row r="5451" spans="1:5" x14ac:dyDescent="0.2">
      <c r="A5451">
        <v>5451</v>
      </c>
      <c r="B5451">
        <v>149.20013</v>
      </c>
      <c r="C5451">
        <v>-24.168060000000001</v>
      </c>
      <c r="D5451">
        <v>3621.393505</v>
      </c>
      <c r="E5451" s="1">
        <f t="shared" si="85"/>
        <v>3.6213935049999999</v>
      </c>
    </row>
    <row r="5452" spans="1:5" x14ac:dyDescent="0.2">
      <c r="A5452">
        <v>5452</v>
      </c>
      <c r="B5452">
        <v>182.12582</v>
      </c>
      <c r="C5452">
        <v>17.51727</v>
      </c>
      <c r="D5452">
        <v>3621.2914850000002</v>
      </c>
      <c r="E5452" s="1">
        <f t="shared" si="85"/>
        <v>3.621291485</v>
      </c>
    </row>
    <row r="5453" spans="1:5" x14ac:dyDescent="0.2">
      <c r="A5453">
        <v>5453</v>
      </c>
      <c r="B5453">
        <v>165.04327000000001</v>
      </c>
      <c r="C5453">
        <v>-4.3374800000000002</v>
      </c>
      <c r="D5453">
        <v>3621.2004259999999</v>
      </c>
      <c r="E5453" s="1">
        <f t="shared" si="85"/>
        <v>3.6212004259999997</v>
      </c>
    </row>
    <row r="5454" spans="1:5" x14ac:dyDescent="0.2">
      <c r="A5454">
        <v>5454</v>
      </c>
      <c r="B5454">
        <v>223.10796999999999</v>
      </c>
      <c r="C5454">
        <v>32.037730000000003</v>
      </c>
      <c r="D5454">
        <v>3620.1890899999999</v>
      </c>
      <c r="E5454" s="1">
        <f t="shared" si="85"/>
        <v>3.6201890899999998</v>
      </c>
    </row>
    <row r="5455" spans="1:5" x14ac:dyDescent="0.2">
      <c r="A5455">
        <v>5455</v>
      </c>
      <c r="B5455">
        <v>304.34823999999998</v>
      </c>
      <c r="C5455">
        <v>24.677589999999999</v>
      </c>
      <c r="D5455">
        <v>3620.0482539999998</v>
      </c>
      <c r="E5455" s="1">
        <f t="shared" si="85"/>
        <v>3.6200482539999999</v>
      </c>
    </row>
    <row r="5456" spans="1:5" x14ac:dyDescent="0.2">
      <c r="A5456">
        <v>5456</v>
      </c>
      <c r="B5456">
        <v>35.907220000000002</v>
      </c>
      <c r="C5456">
        <v>22.118639999999999</v>
      </c>
      <c r="D5456">
        <v>3619.9387000000002</v>
      </c>
      <c r="E5456" s="1">
        <f t="shared" si="85"/>
        <v>3.6199387000000001</v>
      </c>
    </row>
    <row r="5457" spans="1:5" x14ac:dyDescent="0.2">
      <c r="A5457">
        <v>5457</v>
      </c>
      <c r="B5457">
        <v>153.25272000000001</v>
      </c>
      <c r="C5457">
        <v>-30.667760000000001</v>
      </c>
      <c r="D5457">
        <v>3619.936107</v>
      </c>
      <c r="E5457" s="1">
        <f t="shared" si="85"/>
        <v>3.619936107</v>
      </c>
    </row>
    <row r="5458" spans="1:5" x14ac:dyDescent="0.2">
      <c r="A5458">
        <v>5458</v>
      </c>
      <c r="B5458">
        <v>272.29077000000001</v>
      </c>
      <c r="C5458">
        <v>-25.4312</v>
      </c>
      <c r="D5458">
        <v>3619.9268419999999</v>
      </c>
      <c r="E5458" s="1">
        <f t="shared" si="85"/>
        <v>3.6199268419999999</v>
      </c>
    </row>
    <row r="5459" spans="1:5" x14ac:dyDescent="0.2">
      <c r="A5459">
        <v>5459</v>
      </c>
      <c r="B5459">
        <v>186.91309999999999</v>
      </c>
      <c r="C5459">
        <v>-13.585039999999999</v>
      </c>
      <c r="D5459">
        <v>3619.8832510000002</v>
      </c>
      <c r="E5459" s="1">
        <f t="shared" si="85"/>
        <v>3.6198832510000001</v>
      </c>
    </row>
    <row r="5460" spans="1:5" x14ac:dyDescent="0.2">
      <c r="A5460">
        <v>5460</v>
      </c>
      <c r="B5460">
        <v>127.87515999999999</v>
      </c>
      <c r="C5460">
        <v>-41.224670000000003</v>
      </c>
      <c r="D5460">
        <v>3619.8709490000001</v>
      </c>
      <c r="E5460" s="1">
        <f t="shared" si="85"/>
        <v>3.6198709490000001</v>
      </c>
    </row>
    <row r="5461" spans="1:5" x14ac:dyDescent="0.2">
      <c r="A5461">
        <v>5461</v>
      </c>
      <c r="B5461">
        <v>131.54193000000001</v>
      </c>
      <c r="C5461">
        <v>-15.30918</v>
      </c>
      <c r="D5461">
        <v>3619.6102639999999</v>
      </c>
      <c r="E5461" s="1">
        <f t="shared" si="85"/>
        <v>3.6196102639999999</v>
      </c>
    </row>
    <row r="5462" spans="1:5" x14ac:dyDescent="0.2">
      <c r="A5462">
        <v>5462</v>
      </c>
      <c r="B5462">
        <v>307.90636999999998</v>
      </c>
      <c r="C5462">
        <v>13.028700000000001</v>
      </c>
      <c r="D5462">
        <v>3619.5739450000001</v>
      </c>
      <c r="E5462" s="1">
        <f t="shared" si="85"/>
        <v>3.619573945</v>
      </c>
    </row>
    <row r="5463" spans="1:5" x14ac:dyDescent="0.2">
      <c r="A5463">
        <v>5463</v>
      </c>
      <c r="B5463">
        <v>116.24706</v>
      </c>
      <c r="C5463">
        <v>-58.136409999999998</v>
      </c>
      <c r="D5463">
        <v>3619.4477969999998</v>
      </c>
      <c r="E5463" s="1">
        <f t="shared" si="85"/>
        <v>3.6194477969999999</v>
      </c>
    </row>
    <row r="5464" spans="1:5" x14ac:dyDescent="0.2">
      <c r="A5464">
        <v>5464</v>
      </c>
      <c r="B5464">
        <v>5.6674899999999999</v>
      </c>
      <c r="C5464">
        <v>-9.0506600000000006</v>
      </c>
      <c r="D5464">
        <v>3619.3288980000002</v>
      </c>
      <c r="E5464" s="1">
        <f t="shared" si="85"/>
        <v>3.619328898</v>
      </c>
    </row>
    <row r="5465" spans="1:5" x14ac:dyDescent="0.2">
      <c r="A5465">
        <v>5465</v>
      </c>
      <c r="B5465">
        <v>107.2581</v>
      </c>
      <c r="C5465">
        <v>-38.186660000000003</v>
      </c>
      <c r="D5465">
        <v>3618.9417469999999</v>
      </c>
      <c r="E5465" s="1">
        <f t="shared" si="85"/>
        <v>3.618941747</v>
      </c>
    </row>
    <row r="5466" spans="1:5" x14ac:dyDescent="0.2">
      <c r="A5466">
        <v>5466</v>
      </c>
      <c r="B5466">
        <v>310.14929000000001</v>
      </c>
      <c r="C5466">
        <v>14.802670000000001</v>
      </c>
      <c r="D5466">
        <v>3618.4746049999999</v>
      </c>
      <c r="E5466" s="1">
        <f t="shared" si="85"/>
        <v>3.6184746049999998</v>
      </c>
    </row>
    <row r="5467" spans="1:5" x14ac:dyDescent="0.2">
      <c r="A5467">
        <v>5467</v>
      </c>
      <c r="B5467">
        <v>164.66220000000001</v>
      </c>
      <c r="C5467">
        <v>-1.07622</v>
      </c>
      <c r="D5467">
        <v>3618.4490489999998</v>
      </c>
      <c r="E5467" s="1">
        <f t="shared" si="85"/>
        <v>3.6184490489999996</v>
      </c>
    </row>
    <row r="5468" spans="1:5" x14ac:dyDescent="0.2">
      <c r="A5468">
        <v>5468</v>
      </c>
      <c r="B5468">
        <v>187.12285</v>
      </c>
      <c r="C5468">
        <v>-54.471530000000001</v>
      </c>
      <c r="D5468">
        <v>3618.2445969999999</v>
      </c>
      <c r="E5468" s="1">
        <f t="shared" si="85"/>
        <v>3.6182445969999999</v>
      </c>
    </row>
    <row r="5469" spans="1:5" x14ac:dyDescent="0.2">
      <c r="A5469">
        <v>5469</v>
      </c>
      <c r="B5469">
        <v>71.661280000000005</v>
      </c>
      <c r="C5469">
        <v>16.718699999999998</v>
      </c>
      <c r="D5469">
        <v>3617.5095310000002</v>
      </c>
      <c r="E5469" s="1">
        <f t="shared" si="85"/>
        <v>3.6175095310000001</v>
      </c>
    </row>
    <row r="5470" spans="1:5" x14ac:dyDescent="0.2">
      <c r="A5470">
        <v>5470</v>
      </c>
      <c r="B5470">
        <v>331.03543000000002</v>
      </c>
      <c r="C5470">
        <v>9.8901299999999992</v>
      </c>
      <c r="D5470">
        <v>3617.2212159999999</v>
      </c>
      <c r="E5470" s="1">
        <f t="shared" si="85"/>
        <v>3.6172212159999999</v>
      </c>
    </row>
    <row r="5471" spans="1:5" x14ac:dyDescent="0.2">
      <c r="A5471">
        <v>5471</v>
      </c>
      <c r="B5471">
        <v>334.88092</v>
      </c>
      <c r="C5471">
        <v>10.052659999999999</v>
      </c>
      <c r="D5471">
        <v>3616.8036269999998</v>
      </c>
      <c r="E5471" s="1">
        <f t="shared" si="85"/>
        <v>3.6168036269999999</v>
      </c>
    </row>
    <row r="5472" spans="1:5" x14ac:dyDescent="0.2">
      <c r="A5472">
        <v>5472</v>
      </c>
      <c r="B5472">
        <v>35.775170000000003</v>
      </c>
      <c r="C5472">
        <v>10.05059</v>
      </c>
      <c r="D5472">
        <v>3616.5624889999999</v>
      </c>
      <c r="E5472" s="1">
        <f t="shared" si="85"/>
        <v>3.6165624890000001</v>
      </c>
    </row>
    <row r="5473" spans="1:5" x14ac:dyDescent="0.2">
      <c r="A5473">
        <v>5473</v>
      </c>
      <c r="B5473">
        <v>17.137789999999999</v>
      </c>
      <c r="C5473">
        <v>-45.390300000000003</v>
      </c>
      <c r="D5473">
        <v>3616.3958040000002</v>
      </c>
      <c r="E5473" s="1">
        <f t="shared" si="85"/>
        <v>3.6163958040000002</v>
      </c>
    </row>
    <row r="5474" spans="1:5" x14ac:dyDescent="0.2">
      <c r="A5474">
        <v>5474</v>
      </c>
      <c r="B5474">
        <v>208.69574</v>
      </c>
      <c r="C5474">
        <v>37.47448</v>
      </c>
      <c r="D5474">
        <v>3616.310246</v>
      </c>
      <c r="E5474" s="1">
        <f t="shared" si="85"/>
        <v>3.6163102459999998</v>
      </c>
    </row>
    <row r="5475" spans="1:5" x14ac:dyDescent="0.2">
      <c r="A5475">
        <v>5475</v>
      </c>
      <c r="B5475">
        <v>251.03818000000001</v>
      </c>
      <c r="C5475">
        <v>39.88252</v>
      </c>
      <c r="D5475">
        <v>3616.1132640000001</v>
      </c>
      <c r="E5475" s="1">
        <f t="shared" si="85"/>
        <v>3.616113264</v>
      </c>
    </row>
    <row r="5476" spans="1:5" x14ac:dyDescent="0.2">
      <c r="A5476">
        <v>5476</v>
      </c>
      <c r="B5476">
        <v>260.03339</v>
      </c>
      <c r="C5476">
        <v>-1.61076</v>
      </c>
      <c r="D5476">
        <v>3616.0833379999999</v>
      </c>
      <c r="E5476" s="1">
        <f t="shared" si="85"/>
        <v>3.6160833379999997</v>
      </c>
    </row>
    <row r="5477" spans="1:5" x14ac:dyDescent="0.2">
      <c r="A5477">
        <v>5477</v>
      </c>
      <c r="B5477">
        <v>73.378960000000006</v>
      </c>
      <c r="C5477">
        <v>-28.869019999999999</v>
      </c>
      <c r="D5477">
        <v>3616.0252139999998</v>
      </c>
      <c r="E5477" s="1">
        <f t="shared" si="85"/>
        <v>3.616025214</v>
      </c>
    </row>
    <row r="5478" spans="1:5" x14ac:dyDescent="0.2">
      <c r="A5478">
        <v>5478</v>
      </c>
      <c r="B5478">
        <v>351.41579999999999</v>
      </c>
      <c r="C5478">
        <v>-41.48836</v>
      </c>
      <c r="D5478">
        <v>3615.9932229999999</v>
      </c>
      <c r="E5478" s="1">
        <f t="shared" si="85"/>
        <v>3.6159932229999998</v>
      </c>
    </row>
    <row r="5479" spans="1:5" x14ac:dyDescent="0.2">
      <c r="A5479">
        <v>5479</v>
      </c>
      <c r="B5479">
        <v>94.36063</v>
      </c>
      <c r="C5479">
        <v>-12.353619999999999</v>
      </c>
      <c r="D5479">
        <v>3615.874296</v>
      </c>
      <c r="E5479" s="1">
        <f t="shared" si="85"/>
        <v>3.6158742959999999</v>
      </c>
    </row>
    <row r="5480" spans="1:5" x14ac:dyDescent="0.2">
      <c r="A5480">
        <v>5480</v>
      </c>
      <c r="B5480">
        <v>316.38132000000002</v>
      </c>
      <c r="C5480">
        <v>-4.0717999999999996</v>
      </c>
      <c r="D5480">
        <v>3615.702198</v>
      </c>
      <c r="E5480" s="1">
        <f t="shared" si="85"/>
        <v>3.6157021980000001</v>
      </c>
    </row>
    <row r="5481" spans="1:5" x14ac:dyDescent="0.2">
      <c r="A5481">
        <v>5481</v>
      </c>
      <c r="B5481">
        <v>212.10741999999999</v>
      </c>
      <c r="C5481">
        <v>15.76562</v>
      </c>
      <c r="D5481">
        <v>3615.469924</v>
      </c>
      <c r="E5481" s="1">
        <f t="shared" si="85"/>
        <v>3.6154699240000001</v>
      </c>
    </row>
    <row r="5482" spans="1:5" x14ac:dyDescent="0.2">
      <c r="A5482">
        <v>5482</v>
      </c>
      <c r="B5482">
        <v>164.04382000000001</v>
      </c>
      <c r="C5482">
        <v>-18.114750000000001</v>
      </c>
      <c r="D5482">
        <v>3615.2345850000002</v>
      </c>
      <c r="E5482" s="1">
        <f t="shared" si="85"/>
        <v>3.6152345850000001</v>
      </c>
    </row>
    <row r="5483" spans="1:5" x14ac:dyDescent="0.2">
      <c r="A5483">
        <v>5483</v>
      </c>
      <c r="B5483">
        <v>2.46576</v>
      </c>
      <c r="C5483">
        <v>-42.705710000000003</v>
      </c>
      <c r="D5483">
        <v>3615.0273080000002</v>
      </c>
      <c r="E5483" s="1">
        <f t="shared" si="85"/>
        <v>3.6150273080000002</v>
      </c>
    </row>
    <row r="5484" spans="1:5" x14ac:dyDescent="0.2">
      <c r="A5484">
        <v>5484</v>
      </c>
      <c r="B5484">
        <v>65.614710000000002</v>
      </c>
      <c r="C5484">
        <v>16.327200000000001</v>
      </c>
      <c r="D5484">
        <v>3614.9701359999999</v>
      </c>
      <c r="E5484" s="1">
        <f t="shared" si="85"/>
        <v>3.6149701359999997</v>
      </c>
    </row>
    <row r="5485" spans="1:5" x14ac:dyDescent="0.2">
      <c r="A5485">
        <v>5485</v>
      </c>
      <c r="B5485">
        <v>212.16991999999999</v>
      </c>
      <c r="C5485">
        <v>13.580080000000001</v>
      </c>
      <c r="D5485">
        <v>3614.8642989999998</v>
      </c>
      <c r="E5485" s="1">
        <f t="shared" si="85"/>
        <v>3.6148642989999997</v>
      </c>
    </row>
    <row r="5486" spans="1:5" x14ac:dyDescent="0.2">
      <c r="A5486">
        <v>5486</v>
      </c>
      <c r="B5486">
        <v>308.19571000000002</v>
      </c>
      <c r="C5486">
        <v>-42.046329999999998</v>
      </c>
      <c r="D5486">
        <v>3614.5057999999999</v>
      </c>
      <c r="E5486" s="1">
        <f t="shared" si="85"/>
        <v>3.6145057999999999</v>
      </c>
    </row>
    <row r="5487" spans="1:5" x14ac:dyDescent="0.2">
      <c r="A5487">
        <v>5487</v>
      </c>
      <c r="B5487">
        <v>11.34112</v>
      </c>
      <c r="C5487">
        <v>59.357689999999998</v>
      </c>
      <c r="D5487">
        <v>3614.47406</v>
      </c>
      <c r="E5487" s="1">
        <f t="shared" si="85"/>
        <v>3.61447406</v>
      </c>
    </row>
    <row r="5488" spans="1:5" x14ac:dyDescent="0.2">
      <c r="A5488">
        <v>5488</v>
      </c>
      <c r="B5488">
        <v>256.26211999999998</v>
      </c>
      <c r="C5488">
        <v>33.067950000000003</v>
      </c>
      <c r="D5488">
        <v>3614.3047040000001</v>
      </c>
      <c r="E5488" s="1">
        <f t="shared" si="85"/>
        <v>3.6143047040000003</v>
      </c>
    </row>
    <row r="5489" spans="1:5" x14ac:dyDescent="0.2">
      <c r="A5489">
        <v>5489</v>
      </c>
      <c r="B5489">
        <v>222.54749000000001</v>
      </c>
      <c r="C5489">
        <v>-56.781239999999997</v>
      </c>
      <c r="D5489">
        <v>3613.8675579999999</v>
      </c>
      <c r="E5489" s="1">
        <f t="shared" si="85"/>
        <v>3.6138675579999999</v>
      </c>
    </row>
    <row r="5490" spans="1:5" x14ac:dyDescent="0.2">
      <c r="A5490">
        <v>5490</v>
      </c>
      <c r="B5490">
        <v>241.87985</v>
      </c>
      <c r="C5490">
        <v>35.14208</v>
      </c>
      <c r="D5490">
        <v>3613.5334640000001</v>
      </c>
      <c r="E5490" s="1">
        <f t="shared" si="85"/>
        <v>3.6135334640000001</v>
      </c>
    </row>
    <row r="5491" spans="1:5" x14ac:dyDescent="0.2">
      <c r="A5491">
        <v>5491</v>
      </c>
      <c r="B5491">
        <v>215.99274</v>
      </c>
      <c r="C5491">
        <v>-49.797649999999997</v>
      </c>
      <c r="D5491">
        <v>3612.6217689999999</v>
      </c>
      <c r="E5491" s="1">
        <f t="shared" si="85"/>
        <v>3.612621769</v>
      </c>
    </row>
    <row r="5492" spans="1:5" x14ac:dyDescent="0.2">
      <c r="A5492">
        <v>5492</v>
      </c>
      <c r="B5492">
        <v>6.5627300000000002</v>
      </c>
      <c r="C5492">
        <v>44.959719999999997</v>
      </c>
      <c r="D5492">
        <v>3612.4345600000001</v>
      </c>
      <c r="E5492" s="1">
        <f t="shared" si="85"/>
        <v>3.6124345600000001</v>
      </c>
    </row>
    <row r="5493" spans="1:5" x14ac:dyDescent="0.2">
      <c r="A5493">
        <v>5493</v>
      </c>
      <c r="B5493">
        <v>222.40146999999999</v>
      </c>
      <c r="C5493">
        <v>-31.760809999999999</v>
      </c>
      <c r="D5493">
        <v>3612.2250469999999</v>
      </c>
      <c r="E5493" s="1">
        <f t="shared" si="85"/>
        <v>3.6122250469999999</v>
      </c>
    </row>
    <row r="5494" spans="1:5" x14ac:dyDescent="0.2">
      <c r="A5494">
        <v>5494</v>
      </c>
      <c r="B5494">
        <v>319.48874000000001</v>
      </c>
      <c r="C5494">
        <v>7.3796999999999997</v>
      </c>
      <c r="D5494">
        <v>3611.4871659999999</v>
      </c>
      <c r="E5494" s="1">
        <f t="shared" si="85"/>
        <v>3.6114871659999999</v>
      </c>
    </row>
    <row r="5495" spans="1:5" x14ac:dyDescent="0.2">
      <c r="A5495">
        <v>5495</v>
      </c>
      <c r="B5495">
        <v>9.1764700000000001</v>
      </c>
      <c r="C5495">
        <v>46.013959999999997</v>
      </c>
      <c r="D5495">
        <v>3611.1822950000001</v>
      </c>
      <c r="E5495" s="1">
        <f t="shared" si="85"/>
        <v>3.6111822949999999</v>
      </c>
    </row>
    <row r="5496" spans="1:5" x14ac:dyDescent="0.2">
      <c r="A5496">
        <v>5496</v>
      </c>
      <c r="B5496">
        <v>282.05295000000001</v>
      </c>
      <c r="C5496">
        <v>38.005839999999999</v>
      </c>
      <c r="D5496">
        <v>3610.7804679999999</v>
      </c>
      <c r="E5496" s="1">
        <f t="shared" si="85"/>
        <v>3.6107804679999997</v>
      </c>
    </row>
    <row r="5497" spans="1:5" x14ac:dyDescent="0.2">
      <c r="A5497">
        <v>5497</v>
      </c>
      <c r="B5497">
        <v>77.624470000000002</v>
      </c>
      <c r="C5497">
        <v>-19.536210000000001</v>
      </c>
      <c r="D5497">
        <v>3610.410073</v>
      </c>
      <c r="E5497" s="1">
        <f t="shared" si="85"/>
        <v>3.6104100730000002</v>
      </c>
    </row>
    <row r="5498" spans="1:5" x14ac:dyDescent="0.2">
      <c r="A5498">
        <v>5498</v>
      </c>
      <c r="B5498">
        <v>223.10668999999999</v>
      </c>
      <c r="C5498">
        <v>-16.733840000000001</v>
      </c>
      <c r="D5498">
        <v>3609.7906499999999</v>
      </c>
      <c r="E5498" s="1">
        <f t="shared" si="85"/>
        <v>3.6097906499999999</v>
      </c>
    </row>
    <row r="5499" spans="1:5" x14ac:dyDescent="0.2">
      <c r="A5499">
        <v>5499</v>
      </c>
      <c r="B5499">
        <v>261.35651000000001</v>
      </c>
      <c r="C5499">
        <v>-27.53566</v>
      </c>
      <c r="D5499">
        <v>3608.898408</v>
      </c>
      <c r="E5499" s="1">
        <f t="shared" si="85"/>
        <v>3.6088984079999999</v>
      </c>
    </row>
    <row r="5500" spans="1:5" x14ac:dyDescent="0.2">
      <c r="A5500">
        <v>5500</v>
      </c>
      <c r="B5500">
        <v>110.92204</v>
      </c>
      <c r="C5500">
        <v>20.937580000000001</v>
      </c>
      <c r="D5500">
        <v>3608.7693469999999</v>
      </c>
      <c r="E5500" s="1">
        <f t="shared" si="85"/>
        <v>3.608769347</v>
      </c>
    </row>
    <row r="5501" spans="1:5" x14ac:dyDescent="0.2">
      <c r="A5501">
        <v>5501</v>
      </c>
      <c r="B5501">
        <v>258.38837000000001</v>
      </c>
      <c r="C5501">
        <v>-10.629440000000001</v>
      </c>
      <c r="D5501">
        <v>3608.427342</v>
      </c>
      <c r="E5501" s="1">
        <f t="shared" si="85"/>
        <v>3.6084273420000001</v>
      </c>
    </row>
    <row r="5502" spans="1:5" x14ac:dyDescent="0.2">
      <c r="A5502">
        <v>5502</v>
      </c>
      <c r="B5502">
        <v>165.36865</v>
      </c>
      <c r="C5502">
        <v>27.632249999999999</v>
      </c>
      <c r="D5502">
        <v>3608.3197110000001</v>
      </c>
      <c r="E5502" s="1">
        <f t="shared" si="85"/>
        <v>3.608319711</v>
      </c>
    </row>
    <row r="5503" spans="1:5" x14ac:dyDescent="0.2">
      <c r="A5503">
        <v>5503</v>
      </c>
      <c r="B5503">
        <v>174.17259000000001</v>
      </c>
      <c r="C5503">
        <v>-32.486640000000001</v>
      </c>
      <c r="D5503">
        <v>3608.0255350000002</v>
      </c>
      <c r="E5503" s="1">
        <f t="shared" si="85"/>
        <v>3.6080255350000003</v>
      </c>
    </row>
    <row r="5504" spans="1:5" x14ac:dyDescent="0.2">
      <c r="A5504">
        <v>5504</v>
      </c>
      <c r="B5504">
        <v>192.73392000000001</v>
      </c>
      <c r="C5504">
        <v>-29.835830000000001</v>
      </c>
      <c r="D5504">
        <v>3608.0147229999998</v>
      </c>
      <c r="E5504" s="1">
        <f t="shared" si="85"/>
        <v>3.6080147229999997</v>
      </c>
    </row>
    <row r="5505" spans="1:5" x14ac:dyDescent="0.2">
      <c r="A5505">
        <v>5505</v>
      </c>
      <c r="B5505">
        <v>141.33492000000001</v>
      </c>
      <c r="C5505">
        <v>45.015210000000003</v>
      </c>
      <c r="D5505">
        <v>3607.9497160000001</v>
      </c>
      <c r="E5505" s="1">
        <f t="shared" si="85"/>
        <v>3.6079497160000003</v>
      </c>
    </row>
    <row r="5506" spans="1:5" x14ac:dyDescent="0.2">
      <c r="A5506">
        <v>5506</v>
      </c>
      <c r="B5506">
        <v>49.773580000000003</v>
      </c>
      <c r="C5506">
        <v>56.215330000000002</v>
      </c>
      <c r="D5506">
        <v>3607.8981950000002</v>
      </c>
      <c r="E5506" s="1">
        <f t="shared" ref="E5506:E5569" si="86">D5506/1000</f>
        <v>3.6078981950000002</v>
      </c>
    </row>
    <row r="5507" spans="1:5" x14ac:dyDescent="0.2">
      <c r="A5507">
        <v>5507</v>
      </c>
      <c r="B5507">
        <v>83.87003</v>
      </c>
      <c r="C5507">
        <v>51.16789</v>
      </c>
      <c r="D5507">
        <v>3607.3240780000001</v>
      </c>
      <c r="E5507" s="1">
        <f t="shared" si="86"/>
        <v>3.607324078</v>
      </c>
    </row>
    <row r="5508" spans="1:5" x14ac:dyDescent="0.2">
      <c r="A5508">
        <v>5508</v>
      </c>
      <c r="B5508">
        <v>202.97827000000001</v>
      </c>
      <c r="C5508">
        <v>12.72621</v>
      </c>
      <c r="D5508">
        <v>3606.7412810000001</v>
      </c>
      <c r="E5508" s="1">
        <f t="shared" si="86"/>
        <v>3.6067412810000001</v>
      </c>
    </row>
    <row r="5509" spans="1:5" x14ac:dyDescent="0.2">
      <c r="A5509">
        <v>5509</v>
      </c>
      <c r="B5509">
        <v>182.97077999999999</v>
      </c>
      <c r="C5509">
        <v>59.598239999999997</v>
      </c>
      <c r="D5509">
        <v>3606.3173109999998</v>
      </c>
      <c r="E5509" s="1">
        <f t="shared" si="86"/>
        <v>3.6063173109999997</v>
      </c>
    </row>
    <row r="5510" spans="1:5" x14ac:dyDescent="0.2">
      <c r="A5510">
        <v>5510</v>
      </c>
      <c r="B5510">
        <v>169.89671000000001</v>
      </c>
      <c r="C5510">
        <v>-16.889209999999999</v>
      </c>
      <c r="D5510">
        <v>3606.2978880000001</v>
      </c>
      <c r="E5510" s="1">
        <f t="shared" si="86"/>
        <v>3.6062978879999998</v>
      </c>
    </row>
    <row r="5511" spans="1:5" x14ac:dyDescent="0.2">
      <c r="A5511">
        <v>5511</v>
      </c>
      <c r="B5511">
        <v>255.99853999999999</v>
      </c>
      <c r="C5511">
        <v>-15.45321</v>
      </c>
      <c r="D5511">
        <v>3606.0345769999999</v>
      </c>
      <c r="E5511" s="1">
        <f t="shared" si="86"/>
        <v>3.606034577</v>
      </c>
    </row>
    <row r="5512" spans="1:5" x14ac:dyDescent="0.2">
      <c r="A5512">
        <v>5512</v>
      </c>
      <c r="B5512">
        <v>329.51343000000003</v>
      </c>
      <c r="C5512">
        <v>31.479949999999999</v>
      </c>
      <c r="D5512">
        <v>3605.8838489999998</v>
      </c>
      <c r="E5512" s="1">
        <f t="shared" si="86"/>
        <v>3.605883849</v>
      </c>
    </row>
    <row r="5513" spans="1:5" x14ac:dyDescent="0.2">
      <c r="A5513">
        <v>5513</v>
      </c>
      <c r="B5513">
        <v>140.33492000000001</v>
      </c>
      <c r="C5513">
        <v>1.08249</v>
      </c>
      <c r="D5513">
        <v>3605.8200959999999</v>
      </c>
      <c r="E5513" s="1">
        <f t="shared" si="86"/>
        <v>3.605820096</v>
      </c>
    </row>
    <row r="5514" spans="1:5" x14ac:dyDescent="0.2">
      <c r="A5514">
        <v>5514</v>
      </c>
      <c r="B5514">
        <v>196.64079000000001</v>
      </c>
      <c r="C5514">
        <v>31.95926</v>
      </c>
      <c r="D5514">
        <v>3605.4014459999999</v>
      </c>
      <c r="E5514" s="1">
        <f t="shared" si="86"/>
        <v>3.6054014459999997</v>
      </c>
    </row>
    <row r="5515" spans="1:5" x14ac:dyDescent="0.2">
      <c r="A5515">
        <v>5515</v>
      </c>
      <c r="B5515">
        <v>194.00165999999999</v>
      </c>
      <c r="C5515">
        <v>47.541640000000001</v>
      </c>
      <c r="D5515">
        <v>3605.196344</v>
      </c>
      <c r="E5515" s="1">
        <f t="shared" si="86"/>
        <v>3.6051963439999999</v>
      </c>
    </row>
    <row r="5516" spans="1:5" x14ac:dyDescent="0.2">
      <c r="A5516">
        <v>5516</v>
      </c>
      <c r="B5516">
        <v>26.143619999999999</v>
      </c>
      <c r="C5516">
        <v>43.628149999999998</v>
      </c>
      <c r="D5516">
        <v>3604.7568860000001</v>
      </c>
      <c r="E5516" s="1">
        <f t="shared" si="86"/>
        <v>3.6047568860000001</v>
      </c>
    </row>
    <row r="5517" spans="1:5" x14ac:dyDescent="0.2">
      <c r="A5517">
        <v>5517</v>
      </c>
      <c r="B5517">
        <v>55.507730000000002</v>
      </c>
      <c r="C5517">
        <v>49.965449999999997</v>
      </c>
      <c r="D5517">
        <v>3603.9746909999999</v>
      </c>
      <c r="E5517" s="1">
        <f t="shared" si="86"/>
        <v>3.6039746909999999</v>
      </c>
    </row>
    <row r="5518" spans="1:5" x14ac:dyDescent="0.2">
      <c r="A5518">
        <v>5518</v>
      </c>
      <c r="B5518">
        <v>16.24727</v>
      </c>
      <c r="C5518">
        <v>38.638849999999998</v>
      </c>
      <c r="D5518">
        <v>3603.4655630000002</v>
      </c>
      <c r="E5518" s="1">
        <f t="shared" si="86"/>
        <v>3.6034655630000003</v>
      </c>
    </row>
    <row r="5519" spans="1:5" x14ac:dyDescent="0.2">
      <c r="A5519">
        <v>5519</v>
      </c>
      <c r="B5519">
        <v>169.92798999999999</v>
      </c>
      <c r="C5519">
        <v>-45.52299</v>
      </c>
      <c r="D5519">
        <v>3603.3991339999998</v>
      </c>
      <c r="E5519" s="1">
        <f t="shared" si="86"/>
        <v>3.6033991339999996</v>
      </c>
    </row>
    <row r="5520" spans="1:5" x14ac:dyDescent="0.2">
      <c r="A5520">
        <v>5520</v>
      </c>
      <c r="B5520">
        <v>161.38086000000001</v>
      </c>
      <c r="C5520">
        <v>43.471380000000003</v>
      </c>
      <c r="D5520">
        <v>3603.3249040000001</v>
      </c>
      <c r="E5520" s="1">
        <f t="shared" si="86"/>
        <v>3.6033249039999999</v>
      </c>
    </row>
    <row r="5521" spans="1:5" x14ac:dyDescent="0.2">
      <c r="A5521">
        <v>5521</v>
      </c>
      <c r="B5521">
        <v>101.69580000000001</v>
      </c>
      <c r="C5521">
        <v>-6.7871100000000002</v>
      </c>
      <c r="D5521">
        <v>3602.85439</v>
      </c>
      <c r="E5521" s="1">
        <f t="shared" si="86"/>
        <v>3.6028543900000001</v>
      </c>
    </row>
    <row r="5522" spans="1:5" x14ac:dyDescent="0.2">
      <c r="A5522">
        <v>5522</v>
      </c>
      <c r="B5522">
        <v>121.67982000000001</v>
      </c>
      <c r="C5522">
        <v>-3.7311999999999999</v>
      </c>
      <c r="D5522">
        <v>3602.8457990000002</v>
      </c>
      <c r="E5522" s="1">
        <f t="shared" si="86"/>
        <v>3.6028457990000002</v>
      </c>
    </row>
    <row r="5523" spans="1:5" x14ac:dyDescent="0.2">
      <c r="A5523">
        <v>5523</v>
      </c>
      <c r="B5523">
        <v>238.21519000000001</v>
      </c>
      <c r="C5523">
        <v>0.71284000000000003</v>
      </c>
      <c r="D5523">
        <v>3602.442896</v>
      </c>
      <c r="E5523" s="1">
        <f t="shared" si="86"/>
        <v>3.6024428959999999</v>
      </c>
    </row>
    <row r="5524" spans="1:5" x14ac:dyDescent="0.2">
      <c r="A5524">
        <v>5524</v>
      </c>
      <c r="B5524">
        <v>254.00389000000001</v>
      </c>
      <c r="C5524">
        <v>5.2972900000000003</v>
      </c>
      <c r="D5524">
        <v>3602.0470420000001</v>
      </c>
      <c r="E5524" s="1">
        <f t="shared" si="86"/>
        <v>3.6020470420000001</v>
      </c>
    </row>
    <row r="5525" spans="1:5" x14ac:dyDescent="0.2">
      <c r="A5525">
        <v>5525</v>
      </c>
      <c r="B5525">
        <v>21.467919999999999</v>
      </c>
      <c r="C5525">
        <v>49.221490000000003</v>
      </c>
      <c r="D5525">
        <v>3601.9803550000001</v>
      </c>
      <c r="E5525" s="1">
        <f t="shared" si="86"/>
        <v>3.6019803550000002</v>
      </c>
    </row>
    <row r="5526" spans="1:5" x14ac:dyDescent="0.2">
      <c r="A5526">
        <v>5526</v>
      </c>
      <c r="B5526">
        <v>214.85122999999999</v>
      </c>
      <c r="C5526">
        <v>14.483449999999999</v>
      </c>
      <c r="D5526">
        <v>3600.266016</v>
      </c>
      <c r="E5526" s="1">
        <f t="shared" si="86"/>
        <v>3.600266016</v>
      </c>
    </row>
    <row r="5527" spans="1:5" x14ac:dyDescent="0.2">
      <c r="A5527">
        <v>5527</v>
      </c>
      <c r="B5527">
        <v>334.37076000000002</v>
      </c>
      <c r="C5527">
        <v>28.697369999999999</v>
      </c>
      <c r="D5527">
        <v>3600.0759640000001</v>
      </c>
      <c r="E5527" s="1">
        <f t="shared" si="86"/>
        <v>3.6000759640000002</v>
      </c>
    </row>
    <row r="5528" spans="1:5" x14ac:dyDescent="0.2">
      <c r="A5528">
        <v>5528</v>
      </c>
      <c r="B5528">
        <v>134.36902000000001</v>
      </c>
      <c r="C5528">
        <v>-21.37961</v>
      </c>
      <c r="D5528">
        <v>3599.938302</v>
      </c>
      <c r="E5528" s="1">
        <f t="shared" si="86"/>
        <v>3.599938302</v>
      </c>
    </row>
    <row r="5529" spans="1:5" x14ac:dyDescent="0.2">
      <c r="A5529">
        <v>5529</v>
      </c>
      <c r="B5529">
        <v>160.92603</v>
      </c>
      <c r="C5529">
        <v>45.130949999999999</v>
      </c>
      <c r="D5529">
        <v>3599.867088</v>
      </c>
      <c r="E5529" s="1">
        <f t="shared" si="86"/>
        <v>3.5998670879999999</v>
      </c>
    </row>
    <row r="5530" spans="1:5" x14ac:dyDescent="0.2">
      <c r="A5530">
        <v>5530</v>
      </c>
      <c r="B5530">
        <v>44.659979999999997</v>
      </c>
      <c r="C5530">
        <v>4.6810099999999997</v>
      </c>
      <c r="D5530">
        <v>3599.7951990000001</v>
      </c>
      <c r="E5530" s="1">
        <f t="shared" si="86"/>
        <v>3.5997951990000003</v>
      </c>
    </row>
    <row r="5531" spans="1:5" x14ac:dyDescent="0.2">
      <c r="A5531">
        <v>5531</v>
      </c>
      <c r="B5531">
        <v>305.12813999999997</v>
      </c>
      <c r="C5531">
        <v>-9.5543899999999997</v>
      </c>
      <c r="D5531">
        <v>3599.785069</v>
      </c>
      <c r="E5531" s="1">
        <f t="shared" si="86"/>
        <v>3.5997850690000002</v>
      </c>
    </row>
    <row r="5532" spans="1:5" x14ac:dyDescent="0.2">
      <c r="A5532">
        <v>5532</v>
      </c>
      <c r="B5532">
        <v>35.382910000000003</v>
      </c>
      <c r="C5532">
        <v>21.99071</v>
      </c>
      <c r="D5532">
        <v>3599.6022670000002</v>
      </c>
      <c r="E5532" s="1">
        <f t="shared" si="86"/>
        <v>3.5996022670000003</v>
      </c>
    </row>
    <row r="5533" spans="1:5" x14ac:dyDescent="0.2">
      <c r="A5533">
        <v>5533</v>
      </c>
      <c r="B5533">
        <v>106.6009</v>
      </c>
      <c r="C5533">
        <v>-37.410550000000001</v>
      </c>
      <c r="D5533">
        <v>3599.3783520000002</v>
      </c>
      <c r="E5533" s="1">
        <f t="shared" si="86"/>
        <v>3.599378352</v>
      </c>
    </row>
    <row r="5534" spans="1:5" x14ac:dyDescent="0.2">
      <c r="A5534">
        <v>5534</v>
      </c>
      <c r="B5534">
        <v>154.23138</v>
      </c>
      <c r="C5534">
        <v>-27.15963</v>
      </c>
      <c r="D5534">
        <v>3599.324028</v>
      </c>
      <c r="E5534" s="1">
        <f t="shared" si="86"/>
        <v>3.5993240279999998</v>
      </c>
    </row>
    <row r="5535" spans="1:5" x14ac:dyDescent="0.2">
      <c r="A5535">
        <v>5535</v>
      </c>
      <c r="B5535">
        <v>76.920150000000007</v>
      </c>
      <c r="C5535">
        <v>12.52702</v>
      </c>
      <c r="D5535">
        <v>3598.853447</v>
      </c>
      <c r="E5535" s="1">
        <f t="shared" si="86"/>
        <v>3.5988534469999998</v>
      </c>
    </row>
    <row r="5536" spans="1:5" x14ac:dyDescent="0.2">
      <c r="A5536">
        <v>5536</v>
      </c>
      <c r="B5536">
        <v>100.71217</v>
      </c>
      <c r="C5536">
        <v>-11.75761</v>
      </c>
      <c r="D5536">
        <v>3598.6612279999999</v>
      </c>
      <c r="E5536" s="1">
        <f t="shared" si="86"/>
        <v>3.5986612280000001</v>
      </c>
    </row>
    <row r="5537" spans="1:5" x14ac:dyDescent="0.2">
      <c r="A5537">
        <v>5537</v>
      </c>
      <c r="B5537">
        <v>186.14295999999999</v>
      </c>
      <c r="C5537">
        <v>25.80518</v>
      </c>
      <c r="D5537">
        <v>3598.260358</v>
      </c>
      <c r="E5537" s="1">
        <f t="shared" si="86"/>
        <v>3.5982603580000001</v>
      </c>
    </row>
    <row r="5538" spans="1:5" x14ac:dyDescent="0.2">
      <c r="A5538">
        <v>5538</v>
      </c>
      <c r="B5538">
        <v>76.545670000000001</v>
      </c>
      <c r="C5538">
        <v>36.057949999999998</v>
      </c>
      <c r="D5538">
        <v>3598.1671409999999</v>
      </c>
      <c r="E5538" s="1">
        <f t="shared" si="86"/>
        <v>3.5981671409999998</v>
      </c>
    </row>
    <row r="5539" spans="1:5" x14ac:dyDescent="0.2">
      <c r="A5539">
        <v>5539</v>
      </c>
      <c r="B5539">
        <v>172.49807999999999</v>
      </c>
      <c r="C5539">
        <v>-22.369060000000001</v>
      </c>
      <c r="D5539">
        <v>3597.6410999999998</v>
      </c>
      <c r="E5539" s="1">
        <f t="shared" si="86"/>
        <v>3.5976410999999997</v>
      </c>
    </row>
    <row r="5540" spans="1:5" x14ac:dyDescent="0.2">
      <c r="A5540">
        <v>5540</v>
      </c>
      <c r="B5540">
        <v>46.902749999999997</v>
      </c>
      <c r="C5540">
        <v>-31.617270000000001</v>
      </c>
      <c r="D5540">
        <v>3596.8795949999999</v>
      </c>
      <c r="E5540" s="1">
        <f t="shared" si="86"/>
        <v>3.5968795949999999</v>
      </c>
    </row>
    <row r="5541" spans="1:5" x14ac:dyDescent="0.2">
      <c r="A5541">
        <v>5541</v>
      </c>
      <c r="B5541">
        <v>208.36571000000001</v>
      </c>
      <c r="C5541">
        <v>43.823160000000001</v>
      </c>
      <c r="D5541">
        <v>3596.7868210000001</v>
      </c>
      <c r="E5541" s="1">
        <f t="shared" si="86"/>
        <v>3.5967868210000002</v>
      </c>
    </row>
    <row r="5542" spans="1:5" x14ac:dyDescent="0.2">
      <c r="A5542">
        <v>5542</v>
      </c>
      <c r="B5542">
        <v>21.623159999999999</v>
      </c>
      <c r="C5542">
        <v>-48.483040000000003</v>
      </c>
      <c r="D5542">
        <v>3596.5664080000001</v>
      </c>
      <c r="E5542" s="1">
        <f t="shared" si="86"/>
        <v>3.5965664080000002</v>
      </c>
    </row>
    <row r="5543" spans="1:5" x14ac:dyDescent="0.2">
      <c r="A5543">
        <v>5543</v>
      </c>
      <c r="B5543">
        <v>195.04729</v>
      </c>
      <c r="C5543">
        <v>-30.887499999999999</v>
      </c>
      <c r="D5543">
        <v>3595.6935330000001</v>
      </c>
      <c r="E5543" s="1">
        <f t="shared" si="86"/>
        <v>3.5956935329999999</v>
      </c>
    </row>
    <row r="5544" spans="1:5" x14ac:dyDescent="0.2">
      <c r="A5544">
        <v>5544</v>
      </c>
      <c r="B5544">
        <v>172.92113000000001</v>
      </c>
      <c r="C5544">
        <v>14.70237</v>
      </c>
      <c r="D5544">
        <v>3595.3695779999998</v>
      </c>
      <c r="E5544" s="1">
        <f t="shared" si="86"/>
        <v>3.5953695779999997</v>
      </c>
    </row>
    <row r="5545" spans="1:5" x14ac:dyDescent="0.2">
      <c r="A5545">
        <v>5545</v>
      </c>
      <c r="B5545">
        <v>47.776150000000001</v>
      </c>
      <c r="C5545">
        <v>22.206600000000002</v>
      </c>
      <c r="D5545">
        <v>3595.0307520000001</v>
      </c>
      <c r="E5545" s="1">
        <f t="shared" si="86"/>
        <v>3.595030752</v>
      </c>
    </row>
    <row r="5546" spans="1:5" x14ac:dyDescent="0.2">
      <c r="A5546">
        <v>5546</v>
      </c>
      <c r="B5546">
        <v>326.78406000000001</v>
      </c>
      <c r="C5546">
        <v>-15.13</v>
      </c>
      <c r="D5546">
        <v>3594.3477670000002</v>
      </c>
      <c r="E5546" s="1">
        <f t="shared" si="86"/>
        <v>3.5943477670000004</v>
      </c>
    </row>
    <row r="5547" spans="1:5" x14ac:dyDescent="0.2">
      <c r="A5547">
        <v>5547</v>
      </c>
      <c r="B5547">
        <v>311.07657</v>
      </c>
      <c r="C5547">
        <v>15.57128</v>
      </c>
      <c r="D5547">
        <v>3594.0877110000001</v>
      </c>
      <c r="E5547" s="1">
        <f t="shared" si="86"/>
        <v>3.5940877110000002</v>
      </c>
    </row>
    <row r="5548" spans="1:5" x14ac:dyDescent="0.2">
      <c r="A5548">
        <v>5548</v>
      </c>
      <c r="B5548">
        <v>317.74437999999998</v>
      </c>
      <c r="C5548">
        <v>-1.8830800000000001</v>
      </c>
      <c r="D5548">
        <v>3593.6598650000001</v>
      </c>
      <c r="E5548" s="1">
        <f t="shared" si="86"/>
        <v>3.5936598650000002</v>
      </c>
    </row>
    <row r="5549" spans="1:5" x14ac:dyDescent="0.2">
      <c r="A5549">
        <v>5549</v>
      </c>
      <c r="B5549">
        <v>171.57066</v>
      </c>
      <c r="C5549">
        <v>48.638669999999998</v>
      </c>
      <c r="D5549">
        <v>3593.4800660000001</v>
      </c>
      <c r="E5549" s="1">
        <f t="shared" si="86"/>
        <v>3.5934800660000001</v>
      </c>
    </row>
    <row r="5550" spans="1:5" x14ac:dyDescent="0.2">
      <c r="A5550">
        <v>5550</v>
      </c>
      <c r="B5550">
        <v>187.99850000000001</v>
      </c>
      <c r="C5550">
        <v>31.906379999999999</v>
      </c>
      <c r="D5550">
        <v>3592.9760569999999</v>
      </c>
      <c r="E5550" s="1">
        <f t="shared" si="86"/>
        <v>3.592976057</v>
      </c>
    </row>
    <row r="5551" spans="1:5" x14ac:dyDescent="0.2">
      <c r="A5551">
        <v>5551</v>
      </c>
      <c r="B5551">
        <v>43.082270000000001</v>
      </c>
      <c r="C5551">
        <v>-26.214490000000001</v>
      </c>
      <c r="D5551">
        <v>3592.9544660000001</v>
      </c>
      <c r="E5551" s="1">
        <f t="shared" si="86"/>
        <v>3.5929544660000001</v>
      </c>
    </row>
    <row r="5552" spans="1:5" x14ac:dyDescent="0.2">
      <c r="A5552">
        <v>5552</v>
      </c>
      <c r="B5552">
        <v>313.89706000000001</v>
      </c>
      <c r="C5552">
        <v>-6.2733999999999996</v>
      </c>
      <c r="D5552">
        <v>3592.408805</v>
      </c>
      <c r="E5552" s="1">
        <f t="shared" si="86"/>
        <v>3.5924088049999998</v>
      </c>
    </row>
    <row r="5553" spans="1:5" x14ac:dyDescent="0.2">
      <c r="A5553">
        <v>5553</v>
      </c>
      <c r="B5553">
        <v>183.85937000000001</v>
      </c>
      <c r="C5553">
        <v>-7.13164</v>
      </c>
      <c r="D5553">
        <v>3592.4006399999998</v>
      </c>
      <c r="E5553" s="1">
        <f t="shared" si="86"/>
        <v>3.5924006399999997</v>
      </c>
    </row>
    <row r="5554" spans="1:5" x14ac:dyDescent="0.2">
      <c r="A5554">
        <v>5554</v>
      </c>
      <c r="B5554">
        <v>29.685980000000001</v>
      </c>
      <c r="C5554">
        <v>-24.188500000000001</v>
      </c>
      <c r="D5554">
        <v>3592.2085050000001</v>
      </c>
      <c r="E5554" s="1">
        <f t="shared" si="86"/>
        <v>3.5922085049999999</v>
      </c>
    </row>
    <row r="5555" spans="1:5" x14ac:dyDescent="0.2">
      <c r="A5555">
        <v>5555</v>
      </c>
      <c r="B5555">
        <v>56.905889999999999</v>
      </c>
      <c r="C5555">
        <v>-50.666699999999999</v>
      </c>
      <c r="D5555">
        <v>3592.163712</v>
      </c>
      <c r="E5555" s="1">
        <f t="shared" si="86"/>
        <v>3.5921637120000001</v>
      </c>
    </row>
    <row r="5556" spans="1:5" x14ac:dyDescent="0.2">
      <c r="A5556">
        <v>5556</v>
      </c>
      <c r="B5556">
        <v>119.27903000000001</v>
      </c>
      <c r="C5556">
        <v>-9.9498999999999995</v>
      </c>
      <c r="D5556">
        <v>3591.8964169999999</v>
      </c>
      <c r="E5556" s="1">
        <f t="shared" si="86"/>
        <v>3.5918964170000001</v>
      </c>
    </row>
    <row r="5557" spans="1:5" x14ac:dyDescent="0.2">
      <c r="A5557">
        <v>5557</v>
      </c>
      <c r="B5557">
        <v>289.13051999999999</v>
      </c>
      <c r="C5557">
        <v>22.90035</v>
      </c>
      <c r="D5557">
        <v>3591.247077</v>
      </c>
      <c r="E5557" s="1">
        <f t="shared" si="86"/>
        <v>3.5912470769999998</v>
      </c>
    </row>
    <row r="5558" spans="1:5" x14ac:dyDescent="0.2">
      <c r="A5558">
        <v>5558</v>
      </c>
      <c r="B5558">
        <v>201.78174000000001</v>
      </c>
      <c r="C5558">
        <v>13.74891</v>
      </c>
      <c r="D5558">
        <v>3591.1481910000002</v>
      </c>
      <c r="E5558" s="1">
        <f t="shared" si="86"/>
        <v>3.5911481910000003</v>
      </c>
    </row>
    <row r="5559" spans="1:5" x14ac:dyDescent="0.2">
      <c r="A5559">
        <v>5559</v>
      </c>
      <c r="B5559">
        <v>298.92187999999999</v>
      </c>
      <c r="C5559">
        <v>-1.59205</v>
      </c>
      <c r="D5559">
        <v>3591.0827389999999</v>
      </c>
      <c r="E5559" s="1">
        <f t="shared" si="86"/>
        <v>3.591082739</v>
      </c>
    </row>
    <row r="5560" spans="1:5" x14ac:dyDescent="0.2">
      <c r="A5560">
        <v>5560</v>
      </c>
      <c r="B5560">
        <v>81.42268</v>
      </c>
      <c r="C5560">
        <v>34.566960000000002</v>
      </c>
      <c r="D5560">
        <v>3591.0136389999998</v>
      </c>
      <c r="E5560" s="1">
        <f t="shared" si="86"/>
        <v>3.5910136389999998</v>
      </c>
    </row>
    <row r="5561" spans="1:5" x14ac:dyDescent="0.2">
      <c r="A5561">
        <v>5561</v>
      </c>
      <c r="B5561">
        <v>214.66079999999999</v>
      </c>
      <c r="C5561">
        <v>14.804779999999999</v>
      </c>
      <c r="D5561">
        <v>3590.6905689999999</v>
      </c>
      <c r="E5561" s="1">
        <f t="shared" si="86"/>
        <v>3.5906905689999999</v>
      </c>
    </row>
    <row r="5562" spans="1:5" x14ac:dyDescent="0.2">
      <c r="A5562">
        <v>5562</v>
      </c>
      <c r="B5562">
        <v>114.92102</v>
      </c>
      <c r="C5562">
        <v>-9.3423099999999994</v>
      </c>
      <c r="D5562">
        <v>3590.1561489999999</v>
      </c>
      <c r="E5562" s="1">
        <f t="shared" si="86"/>
        <v>3.5901561489999998</v>
      </c>
    </row>
    <row r="5563" spans="1:5" x14ac:dyDescent="0.2">
      <c r="A5563">
        <v>5563</v>
      </c>
      <c r="B5563">
        <v>28.451989999999999</v>
      </c>
      <c r="C5563">
        <v>32.105580000000003</v>
      </c>
      <c r="D5563">
        <v>3589.881922</v>
      </c>
      <c r="E5563" s="1">
        <f t="shared" si="86"/>
        <v>3.589881922</v>
      </c>
    </row>
    <row r="5564" spans="1:5" x14ac:dyDescent="0.2">
      <c r="A5564">
        <v>5564</v>
      </c>
      <c r="B5564">
        <v>351.93286000000001</v>
      </c>
      <c r="C5564">
        <v>-42.702260000000003</v>
      </c>
      <c r="D5564">
        <v>3589.5220810000001</v>
      </c>
      <c r="E5564" s="1">
        <f t="shared" si="86"/>
        <v>3.5895220810000001</v>
      </c>
    </row>
    <row r="5565" spans="1:5" x14ac:dyDescent="0.2">
      <c r="A5565">
        <v>5565</v>
      </c>
      <c r="B5565">
        <v>142.29060000000001</v>
      </c>
      <c r="C5565">
        <v>-18.72261</v>
      </c>
      <c r="D5565">
        <v>3589.1933450000001</v>
      </c>
      <c r="E5565" s="1">
        <f t="shared" si="86"/>
        <v>3.589193345</v>
      </c>
    </row>
    <row r="5566" spans="1:5" x14ac:dyDescent="0.2">
      <c r="A5566">
        <v>5566</v>
      </c>
      <c r="B5566">
        <v>47.412799999999997</v>
      </c>
      <c r="C5566">
        <v>19.540890000000001</v>
      </c>
      <c r="D5566">
        <v>3588.8378109999999</v>
      </c>
      <c r="E5566" s="1">
        <f t="shared" si="86"/>
        <v>3.5888378109999999</v>
      </c>
    </row>
    <row r="5567" spans="1:5" x14ac:dyDescent="0.2">
      <c r="A5567">
        <v>5567</v>
      </c>
      <c r="B5567">
        <v>275.07787999999999</v>
      </c>
      <c r="C5567">
        <v>14.12744</v>
      </c>
      <c r="D5567">
        <v>3588.7830960000001</v>
      </c>
      <c r="E5567" s="1">
        <f t="shared" si="86"/>
        <v>3.5887830960000002</v>
      </c>
    </row>
    <row r="5568" spans="1:5" x14ac:dyDescent="0.2">
      <c r="A5568">
        <v>5568</v>
      </c>
      <c r="B5568">
        <v>201.46093999999999</v>
      </c>
      <c r="C5568">
        <v>-4.7760400000000001</v>
      </c>
      <c r="D5568">
        <v>3588.7323799999999</v>
      </c>
      <c r="E5568" s="1">
        <f t="shared" si="86"/>
        <v>3.5887323799999997</v>
      </c>
    </row>
    <row r="5569" spans="1:5" x14ac:dyDescent="0.2">
      <c r="A5569">
        <v>5569</v>
      </c>
      <c r="B5569">
        <v>115.66013</v>
      </c>
      <c r="C5569">
        <v>40.064689999999999</v>
      </c>
      <c r="D5569">
        <v>3588.4133980000001</v>
      </c>
      <c r="E5569" s="1">
        <f t="shared" si="86"/>
        <v>3.5884133980000001</v>
      </c>
    </row>
    <row r="5570" spans="1:5" x14ac:dyDescent="0.2">
      <c r="A5570">
        <v>5570</v>
      </c>
      <c r="B5570">
        <v>282.02526999999998</v>
      </c>
      <c r="C5570">
        <v>22.010999999999999</v>
      </c>
      <c r="D5570">
        <v>3588.204522</v>
      </c>
      <c r="E5570" s="1">
        <f t="shared" ref="E5570:E5633" si="87">D5570/1000</f>
        <v>3.5882045219999998</v>
      </c>
    </row>
    <row r="5571" spans="1:5" x14ac:dyDescent="0.2">
      <c r="A5571">
        <v>5571</v>
      </c>
      <c r="B5571">
        <v>37.227539999999998</v>
      </c>
      <c r="C5571">
        <v>-44.519269999999999</v>
      </c>
      <c r="D5571">
        <v>3588.1958020000002</v>
      </c>
      <c r="E5571" s="1">
        <f t="shared" si="87"/>
        <v>3.588195802</v>
      </c>
    </row>
    <row r="5572" spans="1:5" x14ac:dyDescent="0.2">
      <c r="A5572">
        <v>5572</v>
      </c>
      <c r="B5572">
        <v>45.108629999999998</v>
      </c>
      <c r="C5572">
        <v>47.333539999999999</v>
      </c>
      <c r="D5572">
        <v>3588.1797919999999</v>
      </c>
      <c r="E5572" s="1">
        <f t="shared" si="87"/>
        <v>3.588179792</v>
      </c>
    </row>
    <row r="5573" spans="1:5" x14ac:dyDescent="0.2">
      <c r="A5573">
        <v>5573</v>
      </c>
      <c r="B5573">
        <v>82.094819999999999</v>
      </c>
      <c r="C5573">
        <v>4.2390400000000001</v>
      </c>
      <c r="D5573">
        <v>3588.1666730000002</v>
      </c>
      <c r="E5573" s="1">
        <f t="shared" si="87"/>
        <v>3.5881666730000004</v>
      </c>
    </row>
    <row r="5574" spans="1:5" x14ac:dyDescent="0.2">
      <c r="A5574">
        <v>5574</v>
      </c>
      <c r="B5574">
        <v>325.16528</v>
      </c>
      <c r="C5574">
        <v>5.7239800000000001</v>
      </c>
      <c r="D5574">
        <v>3587.9900090000001</v>
      </c>
      <c r="E5574" s="1">
        <f t="shared" si="87"/>
        <v>3.5879900090000003</v>
      </c>
    </row>
    <row r="5575" spans="1:5" x14ac:dyDescent="0.2">
      <c r="A5575">
        <v>5575</v>
      </c>
      <c r="B5575">
        <v>99.25</v>
      </c>
      <c r="C5575">
        <v>-7.7410199999999998</v>
      </c>
      <c r="D5575">
        <v>3587.8703</v>
      </c>
      <c r="E5575" s="1">
        <f t="shared" si="87"/>
        <v>3.5878703000000001</v>
      </c>
    </row>
    <row r="5576" spans="1:5" x14ac:dyDescent="0.2">
      <c r="A5576">
        <v>5576</v>
      </c>
      <c r="B5576">
        <v>117.29608</v>
      </c>
      <c r="C5576">
        <v>11.509410000000001</v>
      </c>
      <c r="D5576">
        <v>3587.598418</v>
      </c>
      <c r="E5576" s="1">
        <f t="shared" si="87"/>
        <v>3.5875984180000002</v>
      </c>
    </row>
    <row r="5577" spans="1:5" x14ac:dyDescent="0.2">
      <c r="A5577">
        <v>5577</v>
      </c>
      <c r="B5577">
        <v>37.105899999999998</v>
      </c>
      <c r="C5577">
        <v>48.87876</v>
      </c>
      <c r="D5577">
        <v>3587.4911780000002</v>
      </c>
      <c r="E5577" s="1">
        <f t="shared" si="87"/>
        <v>3.5874911780000001</v>
      </c>
    </row>
    <row r="5578" spans="1:5" x14ac:dyDescent="0.2">
      <c r="A5578">
        <v>5578</v>
      </c>
      <c r="B5578">
        <v>23.914059999999999</v>
      </c>
      <c r="C5578">
        <v>-6.8359399999999999</v>
      </c>
      <c r="D5578">
        <v>3587.341895</v>
      </c>
      <c r="E5578" s="1">
        <f t="shared" si="87"/>
        <v>3.5873418950000002</v>
      </c>
    </row>
    <row r="5579" spans="1:5" x14ac:dyDescent="0.2">
      <c r="A5579">
        <v>5579</v>
      </c>
      <c r="B5579">
        <v>164.01445000000001</v>
      </c>
      <c r="C5579">
        <v>6.1507300000000003</v>
      </c>
      <c r="D5579">
        <v>3586.5968360000002</v>
      </c>
      <c r="E5579" s="1">
        <f t="shared" si="87"/>
        <v>3.586596836</v>
      </c>
    </row>
    <row r="5580" spans="1:5" x14ac:dyDescent="0.2">
      <c r="A5580">
        <v>5580</v>
      </c>
      <c r="B5580">
        <v>177.27937</v>
      </c>
      <c r="C5580">
        <v>-41.360669999999999</v>
      </c>
      <c r="D5580">
        <v>3586.4791789999999</v>
      </c>
      <c r="E5580" s="1">
        <f t="shared" si="87"/>
        <v>3.5864791789999999</v>
      </c>
    </row>
    <row r="5581" spans="1:5" x14ac:dyDescent="0.2">
      <c r="A5581">
        <v>5581</v>
      </c>
      <c r="B5581">
        <v>282.98980999999998</v>
      </c>
      <c r="C5581">
        <v>20.86101</v>
      </c>
      <c r="D5581">
        <v>3586.4594489999999</v>
      </c>
      <c r="E5581" s="1">
        <f t="shared" si="87"/>
        <v>3.5864594489999999</v>
      </c>
    </row>
    <row r="5582" spans="1:5" x14ac:dyDescent="0.2">
      <c r="A5582">
        <v>5582</v>
      </c>
      <c r="B5582">
        <v>285.33010999999999</v>
      </c>
      <c r="C5582">
        <v>19.270700000000001</v>
      </c>
      <c r="D5582">
        <v>3585.7698599999999</v>
      </c>
      <c r="E5582" s="1">
        <f t="shared" si="87"/>
        <v>3.5857698600000001</v>
      </c>
    </row>
    <row r="5583" spans="1:5" x14ac:dyDescent="0.2">
      <c r="A5583">
        <v>5583</v>
      </c>
      <c r="B5583">
        <v>268.89093000000003</v>
      </c>
      <c r="C5583">
        <v>36.897840000000002</v>
      </c>
      <c r="D5583">
        <v>3585.486367</v>
      </c>
      <c r="E5583" s="1">
        <f t="shared" si="87"/>
        <v>3.5854863670000001</v>
      </c>
    </row>
    <row r="5584" spans="1:5" x14ac:dyDescent="0.2">
      <c r="A5584">
        <v>5584</v>
      </c>
      <c r="B5584">
        <v>302.26508000000001</v>
      </c>
      <c r="C5584">
        <v>-48.153190000000002</v>
      </c>
      <c r="D5584">
        <v>3584.3243400000001</v>
      </c>
      <c r="E5584" s="1">
        <f t="shared" si="87"/>
        <v>3.5843243400000002</v>
      </c>
    </row>
    <row r="5585" spans="1:5" x14ac:dyDescent="0.2">
      <c r="A5585">
        <v>5585</v>
      </c>
      <c r="B5585">
        <v>249.0136</v>
      </c>
      <c r="C5585">
        <v>48.2654</v>
      </c>
      <c r="D5585">
        <v>3584.3192650000001</v>
      </c>
      <c r="E5585" s="1">
        <f t="shared" si="87"/>
        <v>3.584319265</v>
      </c>
    </row>
    <row r="5586" spans="1:5" x14ac:dyDescent="0.2">
      <c r="A5586">
        <v>5586</v>
      </c>
      <c r="B5586">
        <v>18.595389999999998</v>
      </c>
      <c r="C5586">
        <v>-28.533449999999998</v>
      </c>
      <c r="D5586">
        <v>3583.6265159999998</v>
      </c>
      <c r="E5586" s="1">
        <f t="shared" si="87"/>
        <v>3.5836265159999998</v>
      </c>
    </row>
    <row r="5587" spans="1:5" x14ac:dyDescent="0.2">
      <c r="A5587">
        <v>5587</v>
      </c>
      <c r="B5587">
        <v>210.54966999999999</v>
      </c>
      <c r="C5587">
        <v>26.587119999999999</v>
      </c>
      <c r="D5587">
        <v>3583.6029130000002</v>
      </c>
      <c r="E5587" s="1">
        <f t="shared" si="87"/>
        <v>3.583602913</v>
      </c>
    </row>
    <row r="5588" spans="1:5" x14ac:dyDescent="0.2">
      <c r="A5588">
        <v>5588</v>
      </c>
      <c r="B5588">
        <v>13.721730000000001</v>
      </c>
      <c r="C5588">
        <v>52.926960000000001</v>
      </c>
      <c r="D5588">
        <v>3583.2344389999998</v>
      </c>
      <c r="E5588" s="1">
        <f t="shared" si="87"/>
        <v>3.5832344389999999</v>
      </c>
    </row>
    <row r="5589" spans="1:5" x14ac:dyDescent="0.2">
      <c r="A5589">
        <v>5589</v>
      </c>
      <c r="B5589">
        <v>347.21460000000002</v>
      </c>
      <c r="C5589">
        <v>32.569989999999997</v>
      </c>
      <c r="D5589">
        <v>3583.180875</v>
      </c>
      <c r="E5589" s="1">
        <f t="shared" si="87"/>
        <v>3.583180875</v>
      </c>
    </row>
    <row r="5590" spans="1:5" x14ac:dyDescent="0.2">
      <c r="A5590">
        <v>5590</v>
      </c>
      <c r="B5590">
        <v>272.96395999999999</v>
      </c>
      <c r="C5590">
        <v>46.928640000000001</v>
      </c>
      <c r="D5590">
        <v>3582.7717590000002</v>
      </c>
      <c r="E5590" s="1">
        <f t="shared" si="87"/>
        <v>3.5827717590000003</v>
      </c>
    </row>
    <row r="5591" spans="1:5" x14ac:dyDescent="0.2">
      <c r="A5591">
        <v>5591</v>
      </c>
      <c r="B5591">
        <v>159.43025</v>
      </c>
      <c r="C5591">
        <v>54.210999999999999</v>
      </c>
      <c r="D5591">
        <v>3582.6624440000001</v>
      </c>
      <c r="E5591" s="1">
        <f t="shared" si="87"/>
        <v>3.5826624439999999</v>
      </c>
    </row>
    <row r="5592" spans="1:5" x14ac:dyDescent="0.2">
      <c r="A5592">
        <v>5592</v>
      </c>
      <c r="B5592">
        <v>83.047730000000001</v>
      </c>
      <c r="C5592">
        <v>50.33784</v>
      </c>
      <c r="D5592">
        <v>3582.3736130000002</v>
      </c>
      <c r="E5592" s="1">
        <f t="shared" si="87"/>
        <v>3.5823736130000001</v>
      </c>
    </row>
    <row r="5593" spans="1:5" x14ac:dyDescent="0.2">
      <c r="A5593">
        <v>5593</v>
      </c>
      <c r="B5593">
        <v>357.33875</v>
      </c>
      <c r="C5593">
        <v>16.368749999999999</v>
      </c>
      <c r="D5593">
        <v>3582.2357489999999</v>
      </c>
      <c r="E5593" s="1">
        <f t="shared" si="87"/>
        <v>3.5822357490000001</v>
      </c>
    </row>
    <row r="5594" spans="1:5" x14ac:dyDescent="0.2">
      <c r="A5594">
        <v>5594</v>
      </c>
      <c r="B5594">
        <v>281.07916</v>
      </c>
      <c r="C5594">
        <v>-11.66999</v>
      </c>
      <c r="D5594">
        <v>3582.1782600000001</v>
      </c>
      <c r="E5594" s="1">
        <f t="shared" si="87"/>
        <v>3.5821782600000001</v>
      </c>
    </row>
    <row r="5595" spans="1:5" x14ac:dyDescent="0.2">
      <c r="A5595">
        <v>5595</v>
      </c>
      <c r="B5595">
        <v>167.54491999999999</v>
      </c>
      <c r="C5595">
        <v>-23.200060000000001</v>
      </c>
      <c r="D5595">
        <v>3582.1498649999999</v>
      </c>
      <c r="E5595" s="1">
        <f t="shared" si="87"/>
        <v>3.5821498649999999</v>
      </c>
    </row>
    <row r="5596" spans="1:5" x14ac:dyDescent="0.2">
      <c r="A5596">
        <v>5596</v>
      </c>
      <c r="B5596">
        <v>84.984049999999996</v>
      </c>
      <c r="C5596">
        <v>-16.91544</v>
      </c>
      <c r="D5596">
        <v>3581.3824380000001</v>
      </c>
      <c r="E5596" s="1">
        <f t="shared" si="87"/>
        <v>3.5813824379999999</v>
      </c>
    </row>
    <row r="5597" spans="1:5" x14ac:dyDescent="0.2">
      <c r="A5597">
        <v>5597</v>
      </c>
      <c r="B5597">
        <v>230.22201999999999</v>
      </c>
      <c r="C5597">
        <v>-11.108000000000001</v>
      </c>
      <c r="D5597">
        <v>3581.1399839999999</v>
      </c>
      <c r="E5597" s="1">
        <f t="shared" si="87"/>
        <v>3.581139984</v>
      </c>
    </row>
    <row r="5598" spans="1:5" x14ac:dyDescent="0.2">
      <c r="A5598">
        <v>5598</v>
      </c>
      <c r="B5598">
        <v>314.57799999999997</v>
      </c>
      <c r="C5598">
        <v>23.085229999999999</v>
      </c>
      <c r="D5598">
        <v>3580.7641859999999</v>
      </c>
      <c r="E5598" s="1">
        <f t="shared" si="87"/>
        <v>3.5807641859999997</v>
      </c>
    </row>
    <row r="5599" spans="1:5" x14ac:dyDescent="0.2">
      <c r="A5599">
        <v>5599</v>
      </c>
      <c r="B5599">
        <v>221.09247999999999</v>
      </c>
      <c r="C5599">
        <v>36.783610000000003</v>
      </c>
      <c r="D5599">
        <v>3580.5447709999999</v>
      </c>
      <c r="E5599" s="1">
        <f t="shared" si="87"/>
        <v>3.580544771</v>
      </c>
    </row>
    <row r="5600" spans="1:5" x14ac:dyDescent="0.2">
      <c r="A5600">
        <v>5600</v>
      </c>
      <c r="B5600">
        <v>267.71265</v>
      </c>
      <c r="C5600">
        <v>12.55542</v>
      </c>
      <c r="D5600">
        <v>3580.219337</v>
      </c>
      <c r="E5600" s="1">
        <f t="shared" si="87"/>
        <v>3.5802193369999999</v>
      </c>
    </row>
    <row r="5601" spans="1:5" x14ac:dyDescent="0.2">
      <c r="A5601">
        <v>5601</v>
      </c>
      <c r="B5601">
        <v>10.21336</v>
      </c>
      <c r="C5601">
        <v>54.577010000000001</v>
      </c>
      <c r="D5601">
        <v>3579.881852</v>
      </c>
      <c r="E5601" s="1">
        <f t="shared" si="87"/>
        <v>3.5798818520000002</v>
      </c>
    </row>
    <row r="5602" spans="1:5" x14ac:dyDescent="0.2">
      <c r="A5602">
        <v>5602</v>
      </c>
      <c r="B5602">
        <v>201.08240000000001</v>
      </c>
      <c r="C5602">
        <v>1.5893600000000001</v>
      </c>
      <c r="D5602">
        <v>3579.7916150000001</v>
      </c>
      <c r="E5602" s="1">
        <f t="shared" si="87"/>
        <v>3.579791615</v>
      </c>
    </row>
    <row r="5603" spans="1:5" x14ac:dyDescent="0.2">
      <c r="A5603">
        <v>5603</v>
      </c>
      <c r="B5603">
        <v>203.56924000000001</v>
      </c>
      <c r="C5603">
        <v>38.337690000000002</v>
      </c>
      <c r="D5603">
        <v>3579.5012620000002</v>
      </c>
      <c r="E5603" s="1">
        <f t="shared" si="87"/>
        <v>3.5795012620000004</v>
      </c>
    </row>
    <row r="5604" spans="1:5" x14ac:dyDescent="0.2">
      <c r="A5604">
        <v>5604</v>
      </c>
      <c r="B5604">
        <v>268.39031999999997</v>
      </c>
      <c r="C5604">
        <v>9.5197000000000003</v>
      </c>
      <c r="D5604">
        <v>3579.3790199999999</v>
      </c>
      <c r="E5604" s="1">
        <f t="shared" si="87"/>
        <v>3.5793790199999997</v>
      </c>
    </row>
    <row r="5605" spans="1:5" x14ac:dyDescent="0.2">
      <c r="A5605">
        <v>5605</v>
      </c>
      <c r="B5605">
        <v>146.2115</v>
      </c>
      <c r="C5605">
        <v>-24.732420000000001</v>
      </c>
      <c r="D5605">
        <v>3579.0027020000002</v>
      </c>
      <c r="E5605" s="1">
        <f t="shared" si="87"/>
        <v>3.5790027020000004</v>
      </c>
    </row>
    <row r="5606" spans="1:5" x14ac:dyDescent="0.2">
      <c r="A5606">
        <v>5606</v>
      </c>
      <c r="B5606">
        <v>80.464839999999995</v>
      </c>
      <c r="C5606">
        <v>-0.22813</v>
      </c>
      <c r="D5606">
        <v>3578.8953700000002</v>
      </c>
      <c r="E5606" s="1">
        <f t="shared" si="87"/>
        <v>3.5788953700000001</v>
      </c>
    </row>
    <row r="5607" spans="1:5" x14ac:dyDescent="0.2">
      <c r="A5607">
        <v>5607</v>
      </c>
      <c r="B5607">
        <v>160.16367</v>
      </c>
      <c r="C5607">
        <v>-10.23367</v>
      </c>
      <c r="D5607">
        <v>3578.852339</v>
      </c>
      <c r="E5607" s="1">
        <f t="shared" si="87"/>
        <v>3.578852339</v>
      </c>
    </row>
    <row r="5608" spans="1:5" x14ac:dyDescent="0.2">
      <c r="A5608">
        <v>5608</v>
      </c>
      <c r="B5608">
        <v>60.346029999999999</v>
      </c>
      <c r="C5608">
        <v>13.2277</v>
      </c>
      <c r="D5608">
        <v>3578.216081</v>
      </c>
      <c r="E5608" s="1">
        <f t="shared" si="87"/>
        <v>3.5782160809999999</v>
      </c>
    </row>
    <row r="5609" spans="1:5" x14ac:dyDescent="0.2">
      <c r="A5609">
        <v>5609</v>
      </c>
      <c r="B5609">
        <v>250.38158000000001</v>
      </c>
      <c r="C5609">
        <v>26.62781</v>
      </c>
      <c r="D5609">
        <v>3578.197541</v>
      </c>
      <c r="E5609" s="1">
        <f t="shared" si="87"/>
        <v>3.5781975410000002</v>
      </c>
    </row>
    <row r="5610" spans="1:5" x14ac:dyDescent="0.2">
      <c r="A5610">
        <v>5610</v>
      </c>
      <c r="B5610">
        <v>344.15179000000001</v>
      </c>
      <c r="C5610">
        <v>-53.7258</v>
      </c>
      <c r="D5610">
        <v>3577.8165389999999</v>
      </c>
      <c r="E5610" s="1">
        <f t="shared" si="87"/>
        <v>3.5778165390000001</v>
      </c>
    </row>
    <row r="5611" spans="1:5" x14ac:dyDescent="0.2">
      <c r="A5611">
        <v>5611</v>
      </c>
      <c r="B5611">
        <v>345.74835000000002</v>
      </c>
      <c r="C5611">
        <v>51.12856</v>
      </c>
      <c r="D5611">
        <v>3577.7511589999999</v>
      </c>
      <c r="E5611" s="1">
        <f t="shared" si="87"/>
        <v>3.577751159</v>
      </c>
    </row>
    <row r="5612" spans="1:5" x14ac:dyDescent="0.2">
      <c r="A5612">
        <v>5612</v>
      </c>
      <c r="B5612">
        <v>148.547</v>
      </c>
      <c r="C5612">
        <v>-18.78547</v>
      </c>
      <c r="D5612">
        <v>3577.466484</v>
      </c>
      <c r="E5612" s="1">
        <f t="shared" si="87"/>
        <v>3.5774664839999999</v>
      </c>
    </row>
    <row r="5613" spans="1:5" x14ac:dyDescent="0.2">
      <c r="A5613">
        <v>5613</v>
      </c>
      <c r="B5613">
        <v>328.77764999999999</v>
      </c>
      <c r="C5613">
        <v>-9.6087000000000007</v>
      </c>
      <c r="D5613">
        <v>3577.2812869999998</v>
      </c>
      <c r="E5613" s="1">
        <f t="shared" si="87"/>
        <v>3.5772812869999999</v>
      </c>
    </row>
    <row r="5614" spans="1:5" x14ac:dyDescent="0.2">
      <c r="A5614">
        <v>5614</v>
      </c>
      <c r="B5614">
        <v>133.66964999999999</v>
      </c>
      <c r="C5614">
        <v>8.8651499999999999</v>
      </c>
      <c r="D5614">
        <v>3577.1379419999998</v>
      </c>
      <c r="E5614" s="1">
        <f t="shared" si="87"/>
        <v>3.5771379419999998</v>
      </c>
    </row>
    <row r="5615" spans="1:5" x14ac:dyDescent="0.2">
      <c r="A5615">
        <v>5615</v>
      </c>
      <c r="B5615">
        <v>77.435630000000003</v>
      </c>
      <c r="C5615">
        <v>53.528799999999997</v>
      </c>
      <c r="D5615">
        <v>3576.7819</v>
      </c>
      <c r="E5615" s="1">
        <f t="shared" si="87"/>
        <v>3.5767818999999998</v>
      </c>
    </row>
    <row r="5616" spans="1:5" x14ac:dyDescent="0.2">
      <c r="A5616">
        <v>5616</v>
      </c>
      <c r="B5616">
        <v>80.718249999999998</v>
      </c>
      <c r="C5616">
        <v>2.6877200000000001</v>
      </c>
      <c r="D5616">
        <v>3576.6832129999998</v>
      </c>
      <c r="E5616" s="1">
        <f t="shared" si="87"/>
        <v>3.5766832129999999</v>
      </c>
    </row>
    <row r="5617" spans="1:5" x14ac:dyDescent="0.2">
      <c r="A5617">
        <v>5617</v>
      </c>
      <c r="B5617">
        <v>291.00493999999998</v>
      </c>
      <c r="C5617">
        <v>2.6308099999999999</v>
      </c>
      <c r="D5617">
        <v>3576.582762</v>
      </c>
      <c r="E5617" s="1">
        <f t="shared" si="87"/>
        <v>3.5765827620000001</v>
      </c>
    </row>
    <row r="5618" spans="1:5" x14ac:dyDescent="0.2">
      <c r="A5618">
        <v>5618</v>
      </c>
      <c r="B5618">
        <v>183.75163000000001</v>
      </c>
      <c r="C5618">
        <v>-0.63875999999999999</v>
      </c>
      <c r="D5618">
        <v>3576.5793680000002</v>
      </c>
      <c r="E5618" s="1">
        <f t="shared" si="87"/>
        <v>3.576579368</v>
      </c>
    </row>
    <row r="5619" spans="1:5" x14ac:dyDescent="0.2">
      <c r="A5619">
        <v>5619</v>
      </c>
      <c r="B5619">
        <v>113.05211</v>
      </c>
      <c r="C5619">
        <v>24.56109</v>
      </c>
      <c r="D5619">
        <v>3576.4613439999998</v>
      </c>
      <c r="E5619" s="1">
        <f t="shared" si="87"/>
        <v>3.5764613439999997</v>
      </c>
    </row>
    <row r="5620" spans="1:5" x14ac:dyDescent="0.2">
      <c r="A5620">
        <v>5620</v>
      </c>
      <c r="B5620">
        <v>168.47879</v>
      </c>
      <c r="C5620">
        <v>32.433839999999996</v>
      </c>
      <c r="D5620">
        <v>3576.199224</v>
      </c>
      <c r="E5620" s="1">
        <f t="shared" si="87"/>
        <v>3.5761992239999998</v>
      </c>
    </row>
    <row r="5621" spans="1:5" x14ac:dyDescent="0.2">
      <c r="A5621">
        <v>5621</v>
      </c>
      <c r="B5621">
        <v>55.60022</v>
      </c>
      <c r="C5621">
        <v>-45.229289999999999</v>
      </c>
      <c r="D5621">
        <v>3576.1269010000001</v>
      </c>
      <c r="E5621" s="1">
        <f t="shared" si="87"/>
        <v>3.5761269010000003</v>
      </c>
    </row>
    <row r="5622" spans="1:5" x14ac:dyDescent="0.2">
      <c r="A5622">
        <v>5622</v>
      </c>
      <c r="B5622">
        <v>105.75623</v>
      </c>
      <c r="C5622">
        <v>7.2813299999999996</v>
      </c>
      <c r="D5622">
        <v>3574.6778020000002</v>
      </c>
      <c r="E5622" s="1">
        <f t="shared" si="87"/>
        <v>3.5746778020000001</v>
      </c>
    </row>
    <row r="5623" spans="1:5" x14ac:dyDescent="0.2">
      <c r="A5623">
        <v>5623</v>
      </c>
      <c r="B5623">
        <v>334.10431</v>
      </c>
      <c r="C5623">
        <v>2.8894600000000001</v>
      </c>
      <c r="D5623">
        <v>3573.7022910000001</v>
      </c>
      <c r="E5623" s="1">
        <f t="shared" si="87"/>
        <v>3.573702291</v>
      </c>
    </row>
    <row r="5624" spans="1:5" x14ac:dyDescent="0.2">
      <c r="A5624">
        <v>5624</v>
      </c>
      <c r="B5624">
        <v>152.15540999999999</v>
      </c>
      <c r="C5624">
        <v>28.51389</v>
      </c>
      <c r="D5624">
        <v>3573.4472000000001</v>
      </c>
      <c r="E5624" s="1">
        <f t="shared" si="87"/>
        <v>3.5734471999999999</v>
      </c>
    </row>
    <row r="5625" spans="1:5" x14ac:dyDescent="0.2">
      <c r="A5625">
        <v>5625</v>
      </c>
      <c r="B5625">
        <v>136.75098</v>
      </c>
      <c r="C5625">
        <v>1.91699</v>
      </c>
      <c r="D5625">
        <v>3573.365859</v>
      </c>
      <c r="E5625" s="1">
        <f t="shared" si="87"/>
        <v>3.5733658589999999</v>
      </c>
    </row>
    <row r="5626" spans="1:5" x14ac:dyDescent="0.2">
      <c r="A5626">
        <v>5626</v>
      </c>
      <c r="B5626">
        <v>12.551869999999999</v>
      </c>
      <c r="C5626">
        <v>-45.785899999999998</v>
      </c>
      <c r="D5626">
        <v>3573.3168479999999</v>
      </c>
      <c r="E5626" s="1">
        <f t="shared" si="87"/>
        <v>3.5733168480000002</v>
      </c>
    </row>
    <row r="5627" spans="1:5" x14ac:dyDescent="0.2">
      <c r="A5627">
        <v>5627</v>
      </c>
      <c r="B5627">
        <v>332.78870000000001</v>
      </c>
      <c r="C5627">
        <v>36.694130000000001</v>
      </c>
      <c r="D5627">
        <v>3573.2300110000001</v>
      </c>
      <c r="E5627" s="1">
        <f t="shared" si="87"/>
        <v>3.5732300110000002</v>
      </c>
    </row>
    <row r="5628" spans="1:5" x14ac:dyDescent="0.2">
      <c r="A5628">
        <v>5628</v>
      </c>
      <c r="B5628">
        <v>178.62085999999999</v>
      </c>
      <c r="C5628">
        <v>-44.865699999999997</v>
      </c>
      <c r="D5628">
        <v>3573.0415330000001</v>
      </c>
      <c r="E5628" s="1">
        <f t="shared" si="87"/>
        <v>3.573041533</v>
      </c>
    </row>
    <row r="5629" spans="1:5" x14ac:dyDescent="0.2">
      <c r="A5629">
        <v>5629</v>
      </c>
      <c r="B5629">
        <v>238.71995999999999</v>
      </c>
      <c r="C5629">
        <v>2.4131900000000002</v>
      </c>
      <c r="D5629">
        <v>3572.84512</v>
      </c>
      <c r="E5629" s="1">
        <f t="shared" si="87"/>
        <v>3.5728451199999998</v>
      </c>
    </row>
    <row r="5630" spans="1:5" x14ac:dyDescent="0.2">
      <c r="A5630">
        <v>5630</v>
      </c>
      <c r="B5630">
        <v>123.48051</v>
      </c>
      <c r="C5630">
        <v>-32.760530000000003</v>
      </c>
      <c r="D5630">
        <v>3572.7067780000002</v>
      </c>
      <c r="E5630" s="1">
        <f t="shared" si="87"/>
        <v>3.5727067780000001</v>
      </c>
    </row>
    <row r="5631" spans="1:5" x14ac:dyDescent="0.2">
      <c r="A5631">
        <v>5631</v>
      </c>
      <c r="B5631">
        <v>56.188160000000003</v>
      </c>
      <c r="C5631">
        <v>1.5988599999999999</v>
      </c>
      <c r="D5631">
        <v>3572.357829</v>
      </c>
      <c r="E5631" s="1">
        <f t="shared" si="87"/>
        <v>3.572357829</v>
      </c>
    </row>
    <row r="5632" spans="1:5" x14ac:dyDescent="0.2">
      <c r="A5632">
        <v>5632</v>
      </c>
      <c r="B5632">
        <v>147.41370000000001</v>
      </c>
      <c r="C5632">
        <v>-4.2184299999999997</v>
      </c>
      <c r="D5632">
        <v>3572.274993</v>
      </c>
      <c r="E5632" s="1">
        <f t="shared" si="87"/>
        <v>3.5722749930000002</v>
      </c>
    </row>
    <row r="5633" spans="1:5" x14ac:dyDescent="0.2">
      <c r="A5633">
        <v>5633</v>
      </c>
      <c r="B5633">
        <v>180.28563</v>
      </c>
      <c r="C5633">
        <v>-21.244689999999999</v>
      </c>
      <c r="D5633">
        <v>3572.2468720000002</v>
      </c>
      <c r="E5633" s="1">
        <f t="shared" si="87"/>
        <v>3.572246872</v>
      </c>
    </row>
    <row r="5634" spans="1:5" x14ac:dyDescent="0.2">
      <c r="A5634">
        <v>5634</v>
      </c>
      <c r="B5634">
        <v>344.14218</v>
      </c>
      <c r="C5634">
        <v>27.235589999999998</v>
      </c>
      <c r="D5634">
        <v>3572.2384830000001</v>
      </c>
      <c r="E5634" s="1">
        <f t="shared" ref="E5634:E5697" si="88">D5634/1000</f>
        <v>3.572238483</v>
      </c>
    </row>
    <row r="5635" spans="1:5" x14ac:dyDescent="0.2">
      <c r="A5635">
        <v>5635</v>
      </c>
      <c r="B5635">
        <v>279.04471000000001</v>
      </c>
      <c r="C5635">
        <v>11.57268</v>
      </c>
      <c r="D5635">
        <v>3572.001252</v>
      </c>
      <c r="E5635" s="1">
        <f t="shared" si="88"/>
        <v>3.5720012520000002</v>
      </c>
    </row>
    <row r="5636" spans="1:5" x14ac:dyDescent="0.2">
      <c r="A5636">
        <v>5636</v>
      </c>
      <c r="B5636">
        <v>308.94943000000001</v>
      </c>
      <c r="C5636">
        <v>14.09965</v>
      </c>
      <c r="D5636">
        <v>3571.1652779999999</v>
      </c>
      <c r="E5636" s="1">
        <f t="shared" si="88"/>
        <v>3.5711652780000001</v>
      </c>
    </row>
    <row r="5637" spans="1:5" x14ac:dyDescent="0.2">
      <c r="A5637">
        <v>5637</v>
      </c>
      <c r="B5637">
        <v>56.370049999999999</v>
      </c>
      <c r="C5637">
        <v>39.486240000000002</v>
      </c>
      <c r="D5637">
        <v>3570.7218429999998</v>
      </c>
      <c r="E5637" s="1">
        <f t="shared" si="88"/>
        <v>3.5707218429999998</v>
      </c>
    </row>
    <row r="5638" spans="1:5" x14ac:dyDescent="0.2">
      <c r="A5638">
        <v>5638</v>
      </c>
      <c r="B5638">
        <v>251.43556000000001</v>
      </c>
      <c r="C5638">
        <v>32.469659999999998</v>
      </c>
      <c r="D5638">
        <v>3570.3817640000002</v>
      </c>
      <c r="E5638" s="1">
        <f t="shared" si="88"/>
        <v>3.5703817640000004</v>
      </c>
    </row>
    <row r="5639" spans="1:5" x14ac:dyDescent="0.2">
      <c r="A5639">
        <v>5639</v>
      </c>
      <c r="B5639">
        <v>139.09232</v>
      </c>
      <c r="C5639">
        <v>43.833449999999999</v>
      </c>
      <c r="D5639">
        <v>3570.1732740000002</v>
      </c>
      <c r="E5639" s="1">
        <f t="shared" si="88"/>
        <v>3.5701732740000001</v>
      </c>
    </row>
    <row r="5640" spans="1:5" x14ac:dyDescent="0.2">
      <c r="A5640">
        <v>5640</v>
      </c>
      <c r="B5640">
        <v>196.37336999999999</v>
      </c>
      <c r="C5640">
        <v>-9.8369199999999992</v>
      </c>
      <c r="D5640">
        <v>3570.0420989999998</v>
      </c>
      <c r="E5640" s="1">
        <f t="shared" si="88"/>
        <v>3.5700420989999997</v>
      </c>
    </row>
    <row r="5641" spans="1:5" x14ac:dyDescent="0.2">
      <c r="A5641">
        <v>5641</v>
      </c>
      <c r="B5641">
        <v>205.63167999999999</v>
      </c>
      <c r="C5641">
        <v>4.71326</v>
      </c>
      <c r="D5641">
        <v>3569.6456199999998</v>
      </c>
      <c r="E5641" s="1">
        <f t="shared" si="88"/>
        <v>3.5696456199999997</v>
      </c>
    </row>
    <row r="5642" spans="1:5" x14ac:dyDescent="0.2">
      <c r="A5642">
        <v>5642</v>
      </c>
      <c r="B5642">
        <v>32.964109999999998</v>
      </c>
      <c r="C5642">
        <v>48.714089999999999</v>
      </c>
      <c r="D5642">
        <v>3569.474056</v>
      </c>
      <c r="E5642" s="1">
        <f t="shared" si="88"/>
        <v>3.5694740560000002</v>
      </c>
    </row>
    <row r="5643" spans="1:5" x14ac:dyDescent="0.2">
      <c r="A5643">
        <v>5643</v>
      </c>
      <c r="B5643">
        <v>335.19387999999998</v>
      </c>
      <c r="C5643">
        <v>2.1555300000000002</v>
      </c>
      <c r="D5643">
        <v>3569.418948</v>
      </c>
      <c r="E5643" s="1">
        <f t="shared" si="88"/>
        <v>3.569418948</v>
      </c>
    </row>
    <row r="5644" spans="1:5" x14ac:dyDescent="0.2">
      <c r="A5644">
        <v>5644</v>
      </c>
      <c r="B5644">
        <v>236.82433</v>
      </c>
      <c r="C5644">
        <v>-17.089680000000001</v>
      </c>
      <c r="D5644">
        <v>3569.1752900000001</v>
      </c>
      <c r="E5644" s="1">
        <f t="shared" si="88"/>
        <v>3.56917529</v>
      </c>
    </row>
    <row r="5645" spans="1:5" x14ac:dyDescent="0.2">
      <c r="A5645">
        <v>5645</v>
      </c>
      <c r="B5645">
        <v>151.68599</v>
      </c>
      <c r="C5645">
        <v>17.03978</v>
      </c>
      <c r="D5645">
        <v>3569.1130069999999</v>
      </c>
      <c r="E5645" s="1">
        <f t="shared" si="88"/>
        <v>3.5691130069999999</v>
      </c>
    </row>
    <row r="5646" spans="1:5" x14ac:dyDescent="0.2">
      <c r="A5646">
        <v>5646</v>
      </c>
      <c r="B5646">
        <v>335.11020000000002</v>
      </c>
      <c r="C5646">
        <v>56.360860000000002</v>
      </c>
      <c r="D5646">
        <v>3568.8281069999998</v>
      </c>
      <c r="E5646" s="1">
        <f t="shared" si="88"/>
        <v>3.5688281069999999</v>
      </c>
    </row>
    <row r="5647" spans="1:5" x14ac:dyDescent="0.2">
      <c r="A5647">
        <v>5647</v>
      </c>
      <c r="B5647">
        <v>294.69531000000001</v>
      </c>
      <c r="C5647">
        <v>20.300219999999999</v>
      </c>
      <c r="D5647">
        <v>3568.3945119999998</v>
      </c>
      <c r="E5647" s="1">
        <f t="shared" si="88"/>
        <v>3.5683945119999998</v>
      </c>
    </row>
    <row r="5648" spans="1:5" x14ac:dyDescent="0.2">
      <c r="A5648">
        <v>5648</v>
      </c>
      <c r="B5648">
        <v>109.26375</v>
      </c>
      <c r="C5648">
        <v>-33.83708</v>
      </c>
      <c r="D5648">
        <v>3568.1503590000002</v>
      </c>
      <c r="E5648" s="1">
        <f t="shared" si="88"/>
        <v>3.5681503590000001</v>
      </c>
    </row>
    <row r="5649" spans="1:5" x14ac:dyDescent="0.2">
      <c r="A5649">
        <v>5649</v>
      </c>
      <c r="B5649">
        <v>176.66638</v>
      </c>
      <c r="C5649">
        <v>-18.132760000000001</v>
      </c>
      <c r="D5649">
        <v>3568.1414650000002</v>
      </c>
      <c r="E5649" s="1">
        <f t="shared" si="88"/>
        <v>3.5681414650000001</v>
      </c>
    </row>
    <row r="5650" spans="1:5" x14ac:dyDescent="0.2">
      <c r="A5650">
        <v>5650</v>
      </c>
      <c r="B5650">
        <v>20.56428</v>
      </c>
      <c r="C5650">
        <v>48.948450000000001</v>
      </c>
      <c r="D5650">
        <v>3567.7020130000001</v>
      </c>
      <c r="E5650" s="1">
        <f t="shared" si="88"/>
        <v>3.5677020129999999</v>
      </c>
    </row>
    <row r="5651" spans="1:5" x14ac:dyDescent="0.2">
      <c r="A5651">
        <v>5651</v>
      </c>
      <c r="B5651">
        <v>72.505979999999994</v>
      </c>
      <c r="C5651">
        <v>-10.99695</v>
      </c>
      <c r="D5651">
        <v>3567.6047170000002</v>
      </c>
      <c r="E5651" s="1">
        <f t="shared" si="88"/>
        <v>3.567604717</v>
      </c>
    </row>
    <row r="5652" spans="1:5" x14ac:dyDescent="0.2">
      <c r="A5652">
        <v>5652</v>
      </c>
      <c r="B5652">
        <v>317.67403999999999</v>
      </c>
      <c r="C5652">
        <v>49.103450000000002</v>
      </c>
      <c r="D5652">
        <v>3567.5713930000002</v>
      </c>
      <c r="E5652" s="1">
        <f t="shared" si="88"/>
        <v>3.5675713930000001</v>
      </c>
    </row>
    <row r="5653" spans="1:5" x14ac:dyDescent="0.2">
      <c r="A5653">
        <v>5653</v>
      </c>
      <c r="B5653">
        <v>321.03667999999999</v>
      </c>
      <c r="C5653">
        <v>56.369070000000001</v>
      </c>
      <c r="D5653">
        <v>3567.5547000000001</v>
      </c>
      <c r="E5653" s="1">
        <f t="shared" si="88"/>
        <v>3.5675547000000001</v>
      </c>
    </row>
    <row r="5654" spans="1:5" x14ac:dyDescent="0.2">
      <c r="A5654">
        <v>5654</v>
      </c>
      <c r="B5654">
        <v>334.56641000000002</v>
      </c>
      <c r="C5654">
        <v>-11.76172</v>
      </c>
      <c r="D5654">
        <v>3567.4100819999999</v>
      </c>
      <c r="E5654" s="1">
        <f t="shared" si="88"/>
        <v>3.5674100819999999</v>
      </c>
    </row>
    <row r="5655" spans="1:5" x14ac:dyDescent="0.2">
      <c r="A5655">
        <v>5655</v>
      </c>
      <c r="B5655">
        <v>213.54289</v>
      </c>
      <c r="C5655">
        <v>56.86777</v>
      </c>
      <c r="D5655">
        <v>3567.2102949999999</v>
      </c>
      <c r="E5655" s="1">
        <f t="shared" si="88"/>
        <v>3.5672102949999998</v>
      </c>
    </row>
    <row r="5656" spans="1:5" x14ac:dyDescent="0.2">
      <c r="A5656">
        <v>5656</v>
      </c>
      <c r="B5656">
        <v>266.97152999999997</v>
      </c>
      <c r="C5656">
        <v>13.264390000000001</v>
      </c>
      <c r="D5656">
        <v>3566.9498859999999</v>
      </c>
      <c r="E5656" s="1">
        <f t="shared" si="88"/>
        <v>3.5669498859999997</v>
      </c>
    </row>
    <row r="5657" spans="1:5" x14ac:dyDescent="0.2">
      <c r="A5657">
        <v>5657</v>
      </c>
      <c r="B5657">
        <v>356.01999000000001</v>
      </c>
      <c r="C5657">
        <v>-5.9313500000000001</v>
      </c>
      <c r="D5657">
        <v>3566.4691929999999</v>
      </c>
      <c r="E5657" s="1">
        <f t="shared" si="88"/>
        <v>3.5664691930000001</v>
      </c>
    </row>
    <row r="5658" spans="1:5" x14ac:dyDescent="0.2">
      <c r="A5658">
        <v>5658</v>
      </c>
      <c r="B5658">
        <v>61.85698</v>
      </c>
      <c r="C5658">
        <v>33.030639999999998</v>
      </c>
      <c r="D5658">
        <v>3566.325331</v>
      </c>
      <c r="E5658" s="1">
        <f t="shared" si="88"/>
        <v>3.5663253309999998</v>
      </c>
    </row>
    <row r="5659" spans="1:5" x14ac:dyDescent="0.2">
      <c r="A5659">
        <v>5659</v>
      </c>
      <c r="B5659">
        <v>213.92033000000001</v>
      </c>
      <c r="C5659">
        <v>-38.056609999999999</v>
      </c>
      <c r="D5659">
        <v>3565.1573320000002</v>
      </c>
      <c r="E5659" s="1">
        <f t="shared" si="88"/>
        <v>3.5651573320000001</v>
      </c>
    </row>
    <row r="5660" spans="1:5" x14ac:dyDescent="0.2">
      <c r="A5660">
        <v>5660</v>
      </c>
      <c r="B5660">
        <v>188.28699</v>
      </c>
      <c r="C5660">
        <v>-43.284689999999998</v>
      </c>
      <c r="D5660">
        <v>3564.2927060000002</v>
      </c>
      <c r="E5660" s="1">
        <f t="shared" si="88"/>
        <v>3.5642927060000003</v>
      </c>
    </row>
    <row r="5661" spans="1:5" x14ac:dyDescent="0.2">
      <c r="A5661">
        <v>5661</v>
      </c>
      <c r="B5661">
        <v>40.985050000000001</v>
      </c>
      <c r="C5661">
        <v>-13.94824</v>
      </c>
      <c r="D5661">
        <v>3564.201732</v>
      </c>
      <c r="E5661" s="1">
        <f t="shared" si="88"/>
        <v>3.5642017319999999</v>
      </c>
    </row>
    <row r="5662" spans="1:5" x14ac:dyDescent="0.2">
      <c r="A5662">
        <v>5662</v>
      </c>
      <c r="B5662">
        <v>172.89688000000001</v>
      </c>
      <c r="C5662">
        <v>50.983130000000003</v>
      </c>
      <c r="D5662">
        <v>3563.9865789999999</v>
      </c>
      <c r="E5662" s="1">
        <f t="shared" si="88"/>
        <v>3.5639865789999998</v>
      </c>
    </row>
    <row r="5663" spans="1:5" x14ac:dyDescent="0.2">
      <c r="A5663">
        <v>5663</v>
      </c>
      <c r="B5663">
        <v>67.204949999999997</v>
      </c>
      <c r="C5663">
        <v>-24.846250000000001</v>
      </c>
      <c r="D5663">
        <v>3563.666847</v>
      </c>
      <c r="E5663" s="1">
        <f t="shared" si="88"/>
        <v>3.5636668469999999</v>
      </c>
    </row>
    <row r="5664" spans="1:5" x14ac:dyDescent="0.2">
      <c r="A5664">
        <v>5664</v>
      </c>
      <c r="B5664">
        <v>156.05634000000001</v>
      </c>
      <c r="C5664">
        <v>-16.328019999999999</v>
      </c>
      <c r="D5664">
        <v>3563.5488110000001</v>
      </c>
      <c r="E5664" s="1">
        <f t="shared" si="88"/>
        <v>3.563548811</v>
      </c>
    </row>
    <row r="5665" spans="1:5" x14ac:dyDescent="0.2">
      <c r="A5665">
        <v>5665</v>
      </c>
      <c r="B5665">
        <v>274.10885999999999</v>
      </c>
      <c r="C5665">
        <v>-11.10769</v>
      </c>
      <c r="D5665">
        <v>3563.4252110000002</v>
      </c>
      <c r="E5665" s="1">
        <f t="shared" si="88"/>
        <v>3.5634252110000002</v>
      </c>
    </row>
    <row r="5666" spans="1:5" x14ac:dyDescent="0.2">
      <c r="A5666">
        <v>5666</v>
      </c>
      <c r="B5666">
        <v>183.7628</v>
      </c>
      <c r="C5666">
        <v>20.938369999999999</v>
      </c>
      <c r="D5666">
        <v>3563.2628770000001</v>
      </c>
      <c r="E5666" s="1">
        <f t="shared" si="88"/>
        <v>3.5632628770000001</v>
      </c>
    </row>
    <row r="5667" spans="1:5" x14ac:dyDescent="0.2">
      <c r="A5667">
        <v>5667</v>
      </c>
      <c r="B5667">
        <v>190.99860000000001</v>
      </c>
      <c r="C5667">
        <v>-52.134920000000001</v>
      </c>
      <c r="D5667">
        <v>3563.1218250000002</v>
      </c>
      <c r="E5667" s="1">
        <f t="shared" si="88"/>
        <v>3.5631218250000001</v>
      </c>
    </row>
    <row r="5668" spans="1:5" x14ac:dyDescent="0.2">
      <c r="A5668">
        <v>5668</v>
      </c>
      <c r="B5668">
        <v>128.92841000000001</v>
      </c>
      <c r="C5668">
        <v>-2.8542800000000002</v>
      </c>
      <c r="D5668">
        <v>3562.9039889999999</v>
      </c>
      <c r="E5668" s="1">
        <f t="shared" si="88"/>
        <v>3.562903989</v>
      </c>
    </row>
    <row r="5669" spans="1:5" x14ac:dyDescent="0.2">
      <c r="A5669">
        <v>5669</v>
      </c>
      <c r="B5669">
        <v>32.876390000000001</v>
      </c>
      <c r="C5669">
        <v>24.2987</v>
      </c>
      <c r="D5669">
        <v>3562.4531940000002</v>
      </c>
      <c r="E5669" s="1">
        <f t="shared" si="88"/>
        <v>3.5624531940000002</v>
      </c>
    </row>
    <row r="5670" spans="1:5" x14ac:dyDescent="0.2">
      <c r="A5670">
        <v>5670</v>
      </c>
      <c r="B5670">
        <v>234.27748</v>
      </c>
      <c r="C5670">
        <v>-19.308509999999998</v>
      </c>
      <c r="D5670">
        <v>3561.9471090000002</v>
      </c>
      <c r="E5670" s="1">
        <f t="shared" si="88"/>
        <v>3.5619471090000001</v>
      </c>
    </row>
    <row r="5671" spans="1:5" x14ac:dyDescent="0.2">
      <c r="A5671">
        <v>5671</v>
      </c>
      <c r="B5671">
        <v>149.70033000000001</v>
      </c>
      <c r="C5671">
        <v>2.9602900000000001</v>
      </c>
      <c r="D5671">
        <v>3561.3697360000001</v>
      </c>
      <c r="E5671" s="1">
        <f t="shared" si="88"/>
        <v>3.5613697360000001</v>
      </c>
    </row>
    <row r="5672" spans="1:5" x14ac:dyDescent="0.2">
      <c r="A5672">
        <v>5672</v>
      </c>
      <c r="B5672">
        <v>1.6201399999999999</v>
      </c>
      <c r="C5672">
        <v>-23.582540000000002</v>
      </c>
      <c r="D5672">
        <v>3561.2353229999999</v>
      </c>
      <c r="E5672" s="1">
        <f t="shared" si="88"/>
        <v>3.561235323</v>
      </c>
    </row>
    <row r="5673" spans="1:5" x14ac:dyDescent="0.2">
      <c r="A5673">
        <v>5673</v>
      </c>
      <c r="B5673">
        <v>225.97531000000001</v>
      </c>
      <c r="C5673">
        <v>8.4061299999999992</v>
      </c>
      <c r="D5673">
        <v>3560.7883900000002</v>
      </c>
      <c r="E5673" s="1">
        <f t="shared" si="88"/>
        <v>3.5607883900000004</v>
      </c>
    </row>
    <row r="5674" spans="1:5" x14ac:dyDescent="0.2">
      <c r="A5674">
        <v>5674</v>
      </c>
      <c r="B5674">
        <v>40.836219999999997</v>
      </c>
      <c r="C5674">
        <v>-58.735689999999998</v>
      </c>
      <c r="D5674">
        <v>3560.1641020000002</v>
      </c>
      <c r="E5674" s="1">
        <f t="shared" si="88"/>
        <v>3.5601641020000003</v>
      </c>
    </row>
    <row r="5675" spans="1:5" x14ac:dyDescent="0.2">
      <c r="A5675">
        <v>5675</v>
      </c>
      <c r="B5675">
        <v>159.59779</v>
      </c>
      <c r="C5675">
        <v>27.673079999999999</v>
      </c>
      <c r="D5675">
        <v>3559.9264290000001</v>
      </c>
      <c r="E5675" s="1">
        <f t="shared" si="88"/>
        <v>3.5599264289999999</v>
      </c>
    </row>
    <row r="5676" spans="1:5" x14ac:dyDescent="0.2">
      <c r="A5676">
        <v>5676</v>
      </c>
      <c r="B5676">
        <v>220.58510999999999</v>
      </c>
      <c r="C5676">
        <v>11.070589999999999</v>
      </c>
      <c r="D5676">
        <v>3559.6993379999999</v>
      </c>
      <c r="E5676" s="1">
        <f t="shared" si="88"/>
        <v>3.5596993379999997</v>
      </c>
    </row>
    <row r="5677" spans="1:5" x14ac:dyDescent="0.2">
      <c r="A5677">
        <v>5677</v>
      </c>
      <c r="B5677">
        <v>261.98203000000001</v>
      </c>
      <c r="C5677">
        <v>13.345219999999999</v>
      </c>
      <c r="D5677">
        <v>3559.1255339999998</v>
      </c>
      <c r="E5677" s="1">
        <f t="shared" si="88"/>
        <v>3.5591255339999996</v>
      </c>
    </row>
    <row r="5678" spans="1:5" x14ac:dyDescent="0.2">
      <c r="A5678">
        <v>5678</v>
      </c>
      <c r="B5678">
        <v>258.02884</v>
      </c>
      <c r="C5678">
        <v>-40.097250000000003</v>
      </c>
      <c r="D5678">
        <v>3557.5603689999998</v>
      </c>
      <c r="E5678" s="1">
        <f t="shared" si="88"/>
        <v>3.5575603689999999</v>
      </c>
    </row>
    <row r="5679" spans="1:5" x14ac:dyDescent="0.2">
      <c r="A5679">
        <v>5679</v>
      </c>
      <c r="B5679">
        <v>233.26751999999999</v>
      </c>
      <c r="C5679">
        <v>-0.80786999999999998</v>
      </c>
      <c r="D5679">
        <v>3557.3639889999999</v>
      </c>
      <c r="E5679" s="1">
        <f t="shared" si="88"/>
        <v>3.5573639889999997</v>
      </c>
    </row>
    <row r="5680" spans="1:5" x14ac:dyDescent="0.2">
      <c r="A5680">
        <v>5680</v>
      </c>
      <c r="B5680">
        <v>139.50059999999999</v>
      </c>
      <c r="C5680">
        <v>-31.06268</v>
      </c>
      <c r="D5680">
        <v>3556.7704429999999</v>
      </c>
      <c r="E5680" s="1">
        <f t="shared" si="88"/>
        <v>3.556770443</v>
      </c>
    </row>
    <row r="5681" spans="1:5" x14ac:dyDescent="0.2">
      <c r="A5681">
        <v>5681</v>
      </c>
      <c r="B5681">
        <v>6.8480699999999999</v>
      </c>
      <c r="C5681">
        <v>-25.545660000000002</v>
      </c>
      <c r="D5681">
        <v>3556.2681520000001</v>
      </c>
      <c r="E5681" s="1">
        <f t="shared" si="88"/>
        <v>3.5562681519999999</v>
      </c>
    </row>
    <row r="5682" spans="1:5" x14ac:dyDescent="0.2">
      <c r="A5682">
        <v>5682</v>
      </c>
      <c r="B5682">
        <v>148.74637999999999</v>
      </c>
      <c r="C5682">
        <v>-7.4978499999999997</v>
      </c>
      <c r="D5682">
        <v>3556.2084960000002</v>
      </c>
      <c r="E5682" s="1">
        <f t="shared" si="88"/>
        <v>3.556208496</v>
      </c>
    </row>
    <row r="5683" spans="1:5" x14ac:dyDescent="0.2">
      <c r="A5683">
        <v>5683</v>
      </c>
      <c r="B5683">
        <v>345.20119999999997</v>
      </c>
      <c r="C5683">
        <v>23.259119999999999</v>
      </c>
      <c r="D5683">
        <v>3556.112455</v>
      </c>
      <c r="E5683" s="1">
        <f t="shared" si="88"/>
        <v>3.5561124550000001</v>
      </c>
    </row>
    <row r="5684" spans="1:5" x14ac:dyDescent="0.2">
      <c r="A5684">
        <v>5684</v>
      </c>
      <c r="B5684">
        <v>89.655100000000004</v>
      </c>
      <c r="C5684">
        <v>42.60304</v>
      </c>
      <c r="D5684">
        <v>3556.0402239999999</v>
      </c>
      <c r="E5684" s="1">
        <f t="shared" si="88"/>
        <v>3.5560402239999997</v>
      </c>
    </row>
    <row r="5685" spans="1:5" x14ac:dyDescent="0.2">
      <c r="A5685">
        <v>5685</v>
      </c>
      <c r="B5685">
        <v>152.89230000000001</v>
      </c>
      <c r="C5685">
        <v>-24.353739999999998</v>
      </c>
      <c r="D5685">
        <v>3555.8188279999999</v>
      </c>
      <c r="E5685" s="1">
        <f t="shared" si="88"/>
        <v>3.555818828</v>
      </c>
    </row>
    <row r="5686" spans="1:5" x14ac:dyDescent="0.2">
      <c r="A5686">
        <v>5686</v>
      </c>
      <c r="B5686">
        <v>144.75781000000001</v>
      </c>
      <c r="C5686">
        <v>12.83301</v>
      </c>
      <c r="D5686">
        <v>3555.7003540000001</v>
      </c>
      <c r="E5686" s="1">
        <f t="shared" si="88"/>
        <v>3.5557003539999998</v>
      </c>
    </row>
    <row r="5687" spans="1:5" x14ac:dyDescent="0.2">
      <c r="A5687">
        <v>5687</v>
      </c>
      <c r="B5687">
        <v>61.022179999999999</v>
      </c>
      <c r="C5687">
        <v>-31.801210000000001</v>
      </c>
      <c r="D5687">
        <v>3555.609966</v>
      </c>
      <c r="E5687" s="1">
        <f t="shared" si="88"/>
        <v>3.555609966</v>
      </c>
    </row>
    <row r="5688" spans="1:5" x14ac:dyDescent="0.2">
      <c r="A5688">
        <v>5688</v>
      </c>
      <c r="B5688">
        <v>345.56909000000002</v>
      </c>
      <c r="C5688">
        <v>32.338380000000001</v>
      </c>
      <c r="D5688">
        <v>3555.432053</v>
      </c>
      <c r="E5688" s="1">
        <f t="shared" si="88"/>
        <v>3.5554320530000001</v>
      </c>
    </row>
    <row r="5689" spans="1:5" x14ac:dyDescent="0.2">
      <c r="A5689">
        <v>5689</v>
      </c>
      <c r="B5689">
        <v>278.02744000000001</v>
      </c>
      <c r="C5689">
        <v>-20.531040000000001</v>
      </c>
      <c r="D5689">
        <v>3555.391877</v>
      </c>
      <c r="E5689" s="1">
        <f t="shared" si="88"/>
        <v>3.5553918769999999</v>
      </c>
    </row>
    <row r="5690" spans="1:5" x14ac:dyDescent="0.2">
      <c r="A5690">
        <v>5690</v>
      </c>
      <c r="B5690">
        <v>294.86840999999998</v>
      </c>
      <c r="C5690">
        <v>-42.726840000000003</v>
      </c>
      <c r="D5690">
        <v>3555.3474230000002</v>
      </c>
      <c r="E5690" s="1">
        <f t="shared" si="88"/>
        <v>3.5553474230000002</v>
      </c>
    </row>
    <row r="5691" spans="1:5" x14ac:dyDescent="0.2">
      <c r="A5691">
        <v>5691</v>
      </c>
      <c r="B5691">
        <v>285.60741999999999</v>
      </c>
      <c r="C5691">
        <v>-11.19383</v>
      </c>
      <c r="D5691">
        <v>3554.6053139999999</v>
      </c>
      <c r="E5691" s="1">
        <f t="shared" si="88"/>
        <v>3.5546053139999998</v>
      </c>
    </row>
    <row r="5692" spans="1:5" x14ac:dyDescent="0.2">
      <c r="A5692">
        <v>5692</v>
      </c>
      <c r="B5692">
        <v>201.46646000000001</v>
      </c>
      <c r="C5692">
        <v>7.0827799999999996</v>
      </c>
      <c r="D5692">
        <v>3554.1335869999998</v>
      </c>
      <c r="E5692" s="1">
        <f t="shared" si="88"/>
        <v>3.5541335869999999</v>
      </c>
    </row>
    <row r="5693" spans="1:5" x14ac:dyDescent="0.2">
      <c r="A5693">
        <v>5693</v>
      </c>
      <c r="B5693">
        <v>122.84256999999999</v>
      </c>
      <c r="C5693">
        <v>-57.89331</v>
      </c>
      <c r="D5693">
        <v>3554.0927459999998</v>
      </c>
      <c r="E5693" s="1">
        <f t="shared" si="88"/>
        <v>3.5540927459999998</v>
      </c>
    </row>
    <row r="5694" spans="1:5" x14ac:dyDescent="0.2">
      <c r="A5694">
        <v>5694</v>
      </c>
      <c r="B5694">
        <v>133.59891999999999</v>
      </c>
      <c r="C5694">
        <v>47.355289999999997</v>
      </c>
      <c r="D5694">
        <v>3554.0737450000001</v>
      </c>
      <c r="E5694" s="1">
        <f t="shared" si="88"/>
        <v>3.5540737450000002</v>
      </c>
    </row>
    <row r="5695" spans="1:5" x14ac:dyDescent="0.2">
      <c r="A5695">
        <v>5695</v>
      </c>
      <c r="B5695">
        <v>117.56613</v>
      </c>
      <c r="C5695">
        <v>-22.55988</v>
      </c>
      <c r="D5695">
        <v>3553.9072289999999</v>
      </c>
      <c r="E5695" s="1">
        <f t="shared" si="88"/>
        <v>3.553907229</v>
      </c>
    </row>
    <row r="5696" spans="1:5" x14ac:dyDescent="0.2">
      <c r="A5696">
        <v>5696</v>
      </c>
      <c r="B5696">
        <v>274.36676</v>
      </c>
      <c r="C5696">
        <v>-33.293979999999998</v>
      </c>
      <c r="D5696">
        <v>3553.2620109999998</v>
      </c>
      <c r="E5696" s="1">
        <f t="shared" si="88"/>
        <v>3.5532620109999997</v>
      </c>
    </row>
    <row r="5697" spans="1:5" x14ac:dyDescent="0.2">
      <c r="A5697">
        <v>5697</v>
      </c>
      <c r="B5697">
        <v>42.641730000000003</v>
      </c>
      <c r="C5697">
        <v>22.314340000000001</v>
      </c>
      <c r="D5697">
        <v>3552.9327389999999</v>
      </c>
      <c r="E5697" s="1">
        <f t="shared" si="88"/>
        <v>3.5529327390000001</v>
      </c>
    </row>
    <row r="5698" spans="1:5" x14ac:dyDescent="0.2">
      <c r="A5698">
        <v>5698</v>
      </c>
      <c r="B5698">
        <v>174.63603000000001</v>
      </c>
      <c r="C5698">
        <v>8.1608499999999999</v>
      </c>
      <c r="D5698">
        <v>3552.705301</v>
      </c>
      <c r="E5698" s="1">
        <f t="shared" ref="E5698:E5761" si="89">D5698/1000</f>
        <v>3.552705301</v>
      </c>
    </row>
    <row r="5699" spans="1:5" x14ac:dyDescent="0.2">
      <c r="A5699">
        <v>5699</v>
      </c>
      <c r="B5699">
        <v>286.36403999999999</v>
      </c>
      <c r="C5699">
        <v>-14.644259999999999</v>
      </c>
      <c r="D5699">
        <v>3552.4745819999998</v>
      </c>
      <c r="E5699" s="1">
        <f t="shared" si="89"/>
        <v>3.5524745819999999</v>
      </c>
    </row>
    <row r="5700" spans="1:5" x14ac:dyDescent="0.2">
      <c r="A5700">
        <v>5700</v>
      </c>
      <c r="B5700">
        <v>218.13574</v>
      </c>
      <c r="C5700">
        <v>-26.71405</v>
      </c>
      <c r="D5700">
        <v>3551.7536909999999</v>
      </c>
      <c r="E5700" s="1">
        <f t="shared" si="89"/>
        <v>3.551753691</v>
      </c>
    </row>
    <row r="5701" spans="1:5" x14ac:dyDescent="0.2">
      <c r="A5701">
        <v>5701</v>
      </c>
      <c r="B5701">
        <v>334.32028000000003</v>
      </c>
      <c r="C5701">
        <v>0.83662000000000003</v>
      </c>
      <c r="D5701">
        <v>3551.483553</v>
      </c>
      <c r="E5701" s="1">
        <f t="shared" si="89"/>
        <v>3.5514835530000002</v>
      </c>
    </row>
    <row r="5702" spans="1:5" x14ac:dyDescent="0.2">
      <c r="A5702">
        <v>5702</v>
      </c>
      <c r="B5702">
        <v>156.29931999999999</v>
      </c>
      <c r="C5702">
        <v>20.347760000000001</v>
      </c>
      <c r="D5702">
        <v>3551.414581</v>
      </c>
      <c r="E5702" s="1">
        <f t="shared" si="89"/>
        <v>3.551414581</v>
      </c>
    </row>
    <row r="5703" spans="1:5" x14ac:dyDescent="0.2">
      <c r="A5703">
        <v>5703</v>
      </c>
      <c r="B5703">
        <v>340.77298000000002</v>
      </c>
      <c r="C5703">
        <v>9.6870899999999995</v>
      </c>
      <c r="D5703">
        <v>3551.3575740000001</v>
      </c>
      <c r="E5703" s="1">
        <f t="shared" si="89"/>
        <v>3.5513575740000003</v>
      </c>
    </row>
    <row r="5704" spans="1:5" x14ac:dyDescent="0.2">
      <c r="A5704">
        <v>5704</v>
      </c>
      <c r="B5704">
        <v>328.64098999999999</v>
      </c>
      <c r="C5704">
        <v>27.02252</v>
      </c>
      <c r="D5704">
        <v>3550.570569</v>
      </c>
      <c r="E5704" s="1">
        <f t="shared" si="89"/>
        <v>3.550570569</v>
      </c>
    </row>
    <row r="5705" spans="1:5" x14ac:dyDescent="0.2">
      <c r="A5705">
        <v>5705</v>
      </c>
      <c r="B5705">
        <v>253.58735999999999</v>
      </c>
      <c r="C5705">
        <v>50.438029999999998</v>
      </c>
      <c r="D5705">
        <v>3549.5053459999999</v>
      </c>
      <c r="E5705" s="1">
        <f t="shared" si="89"/>
        <v>3.5495053460000001</v>
      </c>
    </row>
    <row r="5706" spans="1:5" x14ac:dyDescent="0.2">
      <c r="A5706">
        <v>5706</v>
      </c>
      <c r="B5706">
        <v>102.97837</v>
      </c>
      <c r="C5706">
        <v>2.5556999999999999</v>
      </c>
      <c r="D5706">
        <v>3549.363108</v>
      </c>
      <c r="E5706" s="1">
        <f t="shared" si="89"/>
        <v>3.5493631080000001</v>
      </c>
    </row>
    <row r="5707" spans="1:5" x14ac:dyDescent="0.2">
      <c r="A5707">
        <v>5707</v>
      </c>
      <c r="B5707">
        <v>197.26942</v>
      </c>
      <c r="C5707">
        <v>-56.54956</v>
      </c>
      <c r="D5707">
        <v>3549.2735950000001</v>
      </c>
      <c r="E5707" s="1">
        <f t="shared" si="89"/>
        <v>3.5492735950000003</v>
      </c>
    </row>
    <row r="5708" spans="1:5" x14ac:dyDescent="0.2">
      <c r="A5708">
        <v>5708</v>
      </c>
      <c r="B5708">
        <v>208.41311999999999</v>
      </c>
      <c r="C5708">
        <v>-50.747590000000002</v>
      </c>
      <c r="D5708">
        <v>3548.8543279999999</v>
      </c>
      <c r="E5708" s="1">
        <f t="shared" si="89"/>
        <v>3.548854328</v>
      </c>
    </row>
    <row r="5709" spans="1:5" x14ac:dyDescent="0.2">
      <c r="A5709">
        <v>5709</v>
      </c>
      <c r="B5709">
        <v>162.51105000000001</v>
      </c>
      <c r="C5709">
        <v>6.1292600000000004</v>
      </c>
      <c r="D5709">
        <v>3548.8094040000001</v>
      </c>
      <c r="E5709" s="1">
        <f t="shared" si="89"/>
        <v>3.548809404</v>
      </c>
    </row>
    <row r="5710" spans="1:5" x14ac:dyDescent="0.2">
      <c r="A5710">
        <v>5710</v>
      </c>
      <c r="B5710">
        <v>205.79494</v>
      </c>
      <c r="C5710">
        <v>30.318629999999999</v>
      </c>
      <c r="D5710">
        <v>3548.3702280000002</v>
      </c>
      <c r="E5710" s="1">
        <f t="shared" si="89"/>
        <v>3.548370228</v>
      </c>
    </row>
    <row r="5711" spans="1:5" x14ac:dyDescent="0.2">
      <c r="A5711">
        <v>5711</v>
      </c>
      <c r="B5711">
        <v>34.528039999999997</v>
      </c>
      <c r="C5711">
        <v>59.952469999999998</v>
      </c>
      <c r="D5711">
        <v>3548.2552759999999</v>
      </c>
      <c r="E5711" s="1">
        <f t="shared" si="89"/>
        <v>3.5482552759999999</v>
      </c>
    </row>
    <row r="5712" spans="1:5" x14ac:dyDescent="0.2">
      <c r="A5712">
        <v>5712</v>
      </c>
      <c r="B5712">
        <v>261.17318999999998</v>
      </c>
      <c r="C5712">
        <v>-11.94661</v>
      </c>
      <c r="D5712">
        <v>3548.2232199999999</v>
      </c>
      <c r="E5712" s="1">
        <f t="shared" si="89"/>
        <v>3.5482232199999997</v>
      </c>
    </row>
    <row r="5713" spans="1:5" x14ac:dyDescent="0.2">
      <c r="A5713">
        <v>5713</v>
      </c>
      <c r="B5713">
        <v>0.73246</v>
      </c>
      <c r="C5713">
        <v>-41.873600000000003</v>
      </c>
      <c r="D5713">
        <v>3547.9349430000002</v>
      </c>
      <c r="E5713" s="1">
        <f t="shared" si="89"/>
        <v>3.547934943</v>
      </c>
    </row>
    <row r="5714" spans="1:5" x14ac:dyDescent="0.2">
      <c r="A5714">
        <v>5714</v>
      </c>
      <c r="B5714">
        <v>197.45604</v>
      </c>
      <c r="C5714">
        <v>-13.91872</v>
      </c>
      <c r="D5714">
        <v>3547.9258679999998</v>
      </c>
      <c r="E5714" s="1">
        <f t="shared" si="89"/>
        <v>3.5479258679999996</v>
      </c>
    </row>
    <row r="5715" spans="1:5" x14ac:dyDescent="0.2">
      <c r="A5715">
        <v>5715</v>
      </c>
      <c r="B5715">
        <v>331.89517000000001</v>
      </c>
      <c r="C5715">
        <v>32.159379999999999</v>
      </c>
      <c r="D5715">
        <v>3547.8001129999998</v>
      </c>
      <c r="E5715" s="1">
        <f t="shared" si="89"/>
        <v>3.5478001129999996</v>
      </c>
    </row>
    <row r="5716" spans="1:5" x14ac:dyDescent="0.2">
      <c r="A5716">
        <v>5716</v>
      </c>
      <c r="B5716">
        <v>73.965369999999993</v>
      </c>
      <c r="C5716">
        <v>6.32843</v>
      </c>
      <c r="D5716">
        <v>3547.7462810000002</v>
      </c>
      <c r="E5716" s="1">
        <f t="shared" si="89"/>
        <v>3.5477462810000002</v>
      </c>
    </row>
    <row r="5717" spans="1:5" x14ac:dyDescent="0.2">
      <c r="A5717">
        <v>5717</v>
      </c>
      <c r="B5717">
        <v>71.356170000000006</v>
      </c>
      <c r="C5717">
        <v>-14.89343</v>
      </c>
      <c r="D5717">
        <v>3547.5512779999999</v>
      </c>
      <c r="E5717" s="1">
        <f t="shared" si="89"/>
        <v>3.5475512779999998</v>
      </c>
    </row>
    <row r="5718" spans="1:5" x14ac:dyDescent="0.2">
      <c r="A5718">
        <v>5718</v>
      </c>
      <c r="B5718">
        <v>318.03491000000002</v>
      </c>
      <c r="C5718">
        <v>47.874780000000001</v>
      </c>
      <c r="D5718">
        <v>3547.4798860000001</v>
      </c>
      <c r="E5718" s="1">
        <f t="shared" si="89"/>
        <v>3.5474798860000001</v>
      </c>
    </row>
    <row r="5719" spans="1:5" x14ac:dyDescent="0.2">
      <c r="A5719">
        <v>5719</v>
      </c>
      <c r="B5719">
        <v>333.85665999999998</v>
      </c>
      <c r="C5719">
        <v>-57.349960000000003</v>
      </c>
      <c r="D5719">
        <v>3547.4491440000002</v>
      </c>
      <c r="E5719" s="1">
        <f t="shared" si="89"/>
        <v>3.5474491440000002</v>
      </c>
    </row>
    <row r="5720" spans="1:5" x14ac:dyDescent="0.2">
      <c r="A5720">
        <v>5720</v>
      </c>
      <c r="B5720">
        <v>358.64443999999997</v>
      </c>
      <c r="C5720">
        <v>49.799680000000002</v>
      </c>
      <c r="D5720">
        <v>3547.3195730000002</v>
      </c>
      <c r="E5720" s="1">
        <f t="shared" si="89"/>
        <v>3.5473195730000002</v>
      </c>
    </row>
    <row r="5721" spans="1:5" x14ac:dyDescent="0.2">
      <c r="A5721">
        <v>5721</v>
      </c>
      <c r="B5721">
        <v>79.096509999999995</v>
      </c>
      <c r="C5721">
        <v>-50.778379999999999</v>
      </c>
      <c r="D5721">
        <v>3546.9213049999998</v>
      </c>
      <c r="E5721" s="1">
        <f t="shared" si="89"/>
        <v>3.5469213049999997</v>
      </c>
    </row>
    <row r="5722" spans="1:5" x14ac:dyDescent="0.2">
      <c r="A5722">
        <v>5722</v>
      </c>
      <c r="B5722">
        <v>123.90298</v>
      </c>
      <c r="C5722">
        <v>-54.049700000000001</v>
      </c>
      <c r="D5722">
        <v>3546.6256490000001</v>
      </c>
      <c r="E5722" s="1">
        <f t="shared" si="89"/>
        <v>3.5466256490000001</v>
      </c>
    </row>
    <row r="5723" spans="1:5" x14ac:dyDescent="0.2">
      <c r="A5723">
        <v>5723</v>
      </c>
      <c r="B5723">
        <v>341.66275000000002</v>
      </c>
      <c r="C5723">
        <v>-39.738880000000002</v>
      </c>
      <c r="D5723">
        <v>3546.5765630000001</v>
      </c>
      <c r="E5723" s="1">
        <f t="shared" si="89"/>
        <v>3.5465765629999999</v>
      </c>
    </row>
    <row r="5724" spans="1:5" x14ac:dyDescent="0.2">
      <c r="A5724">
        <v>5724</v>
      </c>
      <c r="B5724">
        <v>249.6962</v>
      </c>
      <c r="C5724">
        <v>22.027090000000001</v>
      </c>
      <c r="D5724">
        <v>3545.7736159999999</v>
      </c>
      <c r="E5724" s="1">
        <f t="shared" si="89"/>
        <v>3.545773616</v>
      </c>
    </row>
    <row r="5725" spans="1:5" x14ac:dyDescent="0.2">
      <c r="A5725">
        <v>5725</v>
      </c>
      <c r="B5725">
        <v>102.80212</v>
      </c>
      <c r="C5725">
        <v>17.220739999999999</v>
      </c>
      <c r="D5725">
        <v>3545.1888829999998</v>
      </c>
      <c r="E5725" s="1">
        <f t="shared" si="89"/>
        <v>3.5451888829999998</v>
      </c>
    </row>
    <row r="5726" spans="1:5" x14ac:dyDescent="0.2">
      <c r="A5726">
        <v>5726</v>
      </c>
      <c r="B5726">
        <v>219.66290000000001</v>
      </c>
      <c r="C5726">
        <v>-47.050199999999997</v>
      </c>
      <c r="D5726">
        <v>3545.1788750000001</v>
      </c>
      <c r="E5726" s="1">
        <f t="shared" si="89"/>
        <v>3.545178875</v>
      </c>
    </row>
    <row r="5727" spans="1:5" x14ac:dyDescent="0.2">
      <c r="A5727">
        <v>5727</v>
      </c>
      <c r="B5727">
        <v>220.27790999999999</v>
      </c>
      <c r="C5727">
        <v>15.47719</v>
      </c>
      <c r="D5727">
        <v>3545.095613</v>
      </c>
      <c r="E5727" s="1">
        <f t="shared" si="89"/>
        <v>3.545095613</v>
      </c>
    </row>
    <row r="5728" spans="1:5" x14ac:dyDescent="0.2">
      <c r="A5728">
        <v>5728</v>
      </c>
      <c r="B5728">
        <v>34.812570000000001</v>
      </c>
      <c r="C5728">
        <v>39.682760000000002</v>
      </c>
      <c r="D5728">
        <v>3545.0897789999999</v>
      </c>
      <c r="E5728" s="1">
        <f t="shared" si="89"/>
        <v>3.545089779</v>
      </c>
    </row>
    <row r="5729" spans="1:5" x14ac:dyDescent="0.2">
      <c r="A5729">
        <v>5729</v>
      </c>
      <c r="B5729">
        <v>180.54112000000001</v>
      </c>
      <c r="C5729">
        <v>59.240519999999997</v>
      </c>
      <c r="D5729">
        <v>3544.7720220000001</v>
      </c>
      <c r="E5729" s="1">
        <f t="shared" si="89"/>
        <v>3.5447720220000001</v>
      </c>
    </row>
    <row r="5730" spans="1:5" x14ac:dyDescent="0.2">
      <c r="A5730">
        <v>5730</v>
      </c>
      <c r="B5730">
        <v>147.12735000000001</v>
      </c>
      <c r="C5730">
        <v>-27.65831</v>
      </c>
      <c r="D5730">
        <v>3544.6128640000002</v>
      </c>
      <c r="E5730" s="1">
        <f t="shared" si="89"/>
        <v>3.5446128640000003</v>
      </c>
    </row>
    <row r="5731" spans="1:5" x14ac:dyDescent="0.2">
      <c r="A5731">
        <v>5731</v>
      </c>
      <c r="B5731">
        <v>197.20303000000001</v>
      </c>
      <c r="C5731">
        <v>39.050809999999998</v>
      </c>
      <c r="D5731">
        <v>3543.8484840000001</v>
      </c>
      <c r="E5731" s="1">
        <f t="shared" si="89"/>
        <v>3.5438484840000002</v>
      </c>
    </row>
    <row r="5732" spans="1:5" x14ac:dyDescent="0.2">
      <c r="A5732">
        <v>5732</v>
      </c>
      <c r="B5732">
        <v>127.06213</v>
      </c>
      <c r="C5732">
        <v>-19.709759999999999</v>
      </c>
      <c r="D5732">
        <v>3543.7024000000001</v>
      </c>
      <c r="E5732" s="1">
        <f t="shared" si="89"/>
        <v>3.5437023999999999</v>
      </c>
    </row>
    <row r="5733" spans="1:5" x14ac:dyDescent="0.2">
      <c r="A5733">
        <v>5733</v>
      </c>
      <c r="B5733">
        <v>281.51440000000002</v>
      </c>
      <c r="C5733">
        <v>-5.4896799999999999</v>
      </c>
      <c r="D5733">
        <v>3543.461378</v>
      </c>
      <c r="E5733" s="1">
        <f t="shared" si="89"/>
        <v>3.5434613779999999</v>
      </c>
    </row>
    <row r="5734" spans="1:5" x14ac:dyDescent="0.2">
      <c r="A5734">
        <v>5734</v>
      </c>
      <c r="B5734">
        <v>279.21679999999998</v>
      </c>
      <c r="C5734">
        <v>-6.0275499999999997</v>
      </c>
      <c r="D5734">
        <v>3543.3599599999998</v>
      </c>
      <c r="E5734" s="1">
        <f t="shared" si="89"/>
        <v>3.5433599599999996</v>
      </c>
    </row>
    <row r="5735" spans="1:5" x14ac:dyDescent="0.2">
      <c r="A5735">
        <v>5735</v>
      </c>
      <c r="B5735">
        <v>21.119900000000001</v>
      </c>
      <c r="C5735">
        <v>8.1222399999999997</v>
      </c>
      <c r="D5735">
        <v>3543.231256</v>
      </c>
      <c r="E5735" s="1">
        <f t="shared" si="89"/>
        <v>3.5432312559999999</v>
      </c>
    </row>
    <row r="5736" spans="1:5" x14ac:dyDescent="0.2">
      <c r="A5736">
        <v>5736</v>
      </c>
      <c r="B5736">
        <v>25.004380000000001</v>
      </c>
      <c r="C5736">
        <v>39.357840000000003</v>
      </c>
      <c r="D5736">
        <v>3543.1288599999998</v>
      </c>
      <c r="E5736" s="1">
        <f t="shared" si="89"/>
        <v>3.5431288599999999</v>
      </c>
    </row>
    <row r="5737" spans="1:5" x14ac:dyDescent="0.2">
      <c r="A5737">
        <v>5737</v>
      </c>
      <c r="B5737">
        <v>271.80678999999998</v>
      </c>
      <c r="C5737">
        <v>-10.759819999999999</v>
      </c>
      <c r="D5737">
        <v>3543.0518750000001</v>
      </c>
      <c r="E5737" s="1">
        <f t="shared" si="89"/>
        <v>3.5430518750000002</v>
      </c>
    </row>
    <row r="5738" spans="1:5" x14ac:dyDescent="0.2">
      <c r="A5738">
        <v>5738</v>
      </c>
      <c r="B5738">
        <v>42.19744</v>
      </c>
      <c r="C5738">
        <v>53.39913</v>
      </c>
      <c r="D5738">
        <v>3542.6924779999999</v>
      </c>
      <c r="E5738" s="1">
        <f t="shared" si="89"/>
        <v>3.5426924779999998</v>
      </c>
    </row>
    <row r="5739" spans="1:5" x14ac:dyDescent="0.2">
      <c r="A5739">
        <v>5739</v>
      </c>
      <c r="B5739">
        <v>154.09895</v>
      </c>
      <c r="C5739">
        <v>12.281980000000001</v>
      </c>
      <c r="D5739">
        <v>3542.6864690000002</v>
      </c>
      <c r="E5739" s="1">
        <f t="shared" si="89"/>
        <v>3.5426864690000004</v>
      </c>
    </row>
    <row r="5740" spans="1:5" x14ac:dyDescent="0.2">
      <c r="A5740">
        <v>5740</v>
      </c>
      <c r="B5740">
        <v>115.5757</v>
      </c>
      <c r="C5740">
        <v>39.64573</v>
      </c>
      <c r="D5740">
        <v>3542.1987709999999</v>
      </c>
      <c r="E5740" s="1">
        <f t="shared" si="89"/>
        <v>3.5421987709999998</v>
      </c>
    </row>
    <row r="5741" spans="1:5" x14ac:dyDescent="0.2">
      <c r="A5741">
        <v>5741</v>
      </c>
      <c r="B5741">
        <v>12.205299999999999</v>
      </c>
      <c r="C5741">
        <v>-57.122720000000001</v>
      </c>
      <c r="D5741">
        <v>3542.1128199999998</v>
      </c>
      <c r="E5741" s="1">
        <f t="shared" si="89"/>
        <v>3.5421128199999998</v>
      </c>
    </row>
    <row r="5742" spans="1:5" x14ac:dyDescent="0.2">
      <c r="A5742">
        <v>5742</v>
      </c>
      <c r="B5742">
        <v>212.42493999999999</v>
      </c>
      <c r="C5742">
        <v>49.492199999999997</v>
      </c>
      <c r="D5742">
        <v>3541.8685220000002</v>
      </c>
      <c r="E5742" s="1">
        <f t="shared" si="89"/>
        <v>3.5418685220000001</v>
      </c>
    </row>
    <row r="5743" spans="1:5" x14ac:dyDescent="0.2">
      <c r="A5743">
        <v>5743</v>
      </c>
      <c r="B5743">
        <v>344.24414000000002</v>
      </c>
      <c r="C5743">
        <v>16.807320000000001</v>
      </c>
      <c r="D5743">
        <v>3541.2438950000001</v>
      </c>
      <c r="E5743" s="1">
        <f t="shared" si="89"/>
        <v>3.541243895</v>
      </c>
    </row>
    <row r="5744" spans="1:5" x14ac:dyDescent="0.2">
      <c r="A5744">
        <v>5744</v>
      </c>
      <c r="B5744">
        <v>348.27267000000001</v>
      </c>
      <c r="C5744">
        <v>-17.446269999999998</v>
      </c>
      <c r="D5744">
        <v>3541.2059359999998</v>
      </c>
      <c r="E5744" s="1">
        <f t="shared" si="89"/>
        <v>3.5412059359999999</v>
      </c>
    </row>
    <row r="5745" spans="1:5" x14ac:dyDescent="0.2">
      <c r="A5745">
        <v>5745</v>
      </c>
      <c r="B5745">
        <v>181.86959999999999</v>
      </c>
      <c r="C5745">
        <v>-21.775729999999999</v>
      </c>
      <c r="D5745">
        <v>3540.2317440000002</v>
      </c>
      <c r="E5745" s="1">
        <f t="shared" si="89"/>
        <v>3.5402317440000002</v>
      </c>
    </row>
    <row r="5746" spans="1:5" x14ac:dyDescent="0.2">
      <c r="A5746">
        <v>5746</v>
      </c>
      <c r="B5746">
        <v>113.46214999999999</v>
      </c>
      <c r="C5746">
        <v>49.107390000000002</v>
      </c>
      <c r="D5746">
        <v>3540.0175399999998</v>
      </c>
      <c r="E5746" s="1">
        <f t="shared" si="89"/>
        <v>3.54001754</v>
      </c>
    </row>
    <row r="5747" spans="1:5" x14ac:dyDescent="0.2">
      <c r="A5747">
        <v>5747</v>
      </c>
      <c r="B5747">
        <v>339.34476000000001</v>
      </c>
      <c r="C5747">
        <v>3.2134299999999998</v>
      </c>
      <c r="D5747">
        <v>3539.8991070000002</v>
      </c>
      <c r="E5747" s="1">
        <f t="shared" si="89"/>
        <v>3.5398991070000001</v>
      </c>
    </row>
    <row r="5748" spans="1:5" x14ac:dyDescent="0.2">
      <c r="A5748">
        <v>5748</v>
      </c>
      <c r="B5748">
        <v>166.87798000000001</v>
      </c>
      <c r="C5748">
        <v>56.369450000000001</v>
      </c>
      <c r="D5748">
        <v>3539.518411</v>
      </c>
      <c r="E5748" s="1">
        <f t="shared" si="89"/>
        <v>3.539518411</v>
      </c>
    </row>
    <row r="5749" spans="1:5" x14ac:dyDescent="0.2">
      <c r="A5749">
        <v>5749</v>
      </c>
      <c r="B5749">
        <v>218.71798999999999</v>
      </c>
      <c r="C5749">
        <v>18.955439999999999</v>
      </c>
      <c r="D5749">
        <v>3539.5172560000001</v>
      </c>
      <c r="E5749" s="1">
        <f t="shared" si="89"/>
        <v>3.5395172559999999</v>
      </c>
    </row>
    <row r="5750" spans="1:5" x14ac:dyDescent="0.2">
      <c r="A5750">
        <v>5750</v>
      </c>
      <c r="B5750">
        <v>156.3201</v>
      </c>
      <c r="C5750">
        <v>-21.04026</v>
      </c>
      <c r="D5750">
        <v>3538.6441289999998</v>
      </c>
      <c r="E5750" s="1">
        <f t="shared" si="89"/>
        <v>3.5386441289999997</v>
      </c>
    </row>
    <row r="5751" spans="1:5" x14ac:dyDescent="0.2">
      <c r="A5751">
        <v>5751</v>
      </c>
      <c r="B5751">
        <v>121.11741000000001</v>
      </c>
      <c r="C5751">
        <v>-13.047549999999999</v>
      </c>
      <c r="D5751">
        <v>3538.386184</v>
      </c>
      <c r="E5751" s="1">
        <f t="shared" si="89"/>
        <v>3.5383861840000002</v>
      </c>
    </row>
    <row r="5752" spans="1:5" x14ac:dyDescent="0.2">
      <c r="A5752">
        <v>5752</v>
      </c>
      <c r="B5752">
        <v>142.52807999999999</v>
      </c>
      <c r="C5752">
        <v>-38.923780000000001</v>
      </c>
      <c r="D5752">
        <v>3538.3217399999999</v>
      </c>
      <c r="E5752" s="1">
        <f t="shared" si="89"/>
        <v>3.5383217399999998</v>
      </c>
    </row>
    <row r="5753" spans="1:5" x14ac:dyDescent="0.2">
      <c r="A5753">
        <v>5753</v>
      </c>
      <c r="B5753">
        <v>164.79526999999999</v>
      </c>
      <c r="C5753">
        <v>-5.8616900000000003</v>
      </c>
      <c r="D5753">
        <v>3537.9259400000001</v>
      </c>
      <c r="E5753" s="1">
        <f t="shared" si="89"/>
        <v>3.53792594</v>
      </c>
    </row>
    <row r="5754" spans="1:5" x14ac:dyDescent="0.2">
      <c r="A5754">
        <v>5754</v>
      </c>
      <c r="B5754">
        <v>106.30525</v>
      </c>
      <c r="C5754">
        <v>-10.054169999999999</v>
      </c>
      <c r="D5754">
        <v>3537.2269510000001</v>
      </c>
      <c r="E5754" s="1">
        <f t="shared" si="89"/>
        <v>3.5372269510000001</v>
      </c>
    </row>
    <row r="5755" spans="1:5" x14ac:dyDescent="0.2">
      <c r="A5755">
        <v>5755</v>
      </c>
      <c r="B5755">
        <v>287.82907</v>
      </c>
      <c r="C5755">
        <v>41.692369999999997</v>
      </c>
      <c r="D5755">
        <v>3537.2232840000001</v>
      </c>
      <c r="E5755" s="1">
        <f t="shared" si="89"/>
        <v>3.537223284</v>
      </c>
    </row>
    <row r="5756" spans="1:5" x14ac:dyDescent="0.2">
      <c r="A5756">
        <v>5756</v>
      </c>
      <c r="B5756">
        <v>181.73103</v>
      </c>
      <c r="C5756">
        <v>57.793590000000002</v>
      </c>
      <c r="D5756">
        <v>3536.4426509999998</v>
      </c>
      <c r="E5756" s="1">
        <f t="shared" si="89"/>
        <v>3.5364426509999998</v>
      </c>
    </row>
    <row r="5757" spans="1:5" x14ac:dyDescent="0.2">
      <c r="A5757">
        <v>5757</v>
      </c>
      <c r="B5757">
        <v>347.12234000000001</v>
      </c>
      <c r="C5757">
        <v>23.537870000000002</v>
      </c>
      <c r="D5757">
        <v>3536.4420679999998</v>
      </c>
      <c r="E5757" s="1">
        <f t="shared" si="89"/>
        <v>3.5364420679999999</v>
      </c>
    </row>
    <row r="5758" spans="1:5" x14ac:dyDescent="0.2">
      <c r="A5758">
        <v>5758</v>
      </c>
      <c r="B5758">
        <v>340.21377999999999</v>
      </c>
      <c r="C5758">
        <v>10.51848</v>
      </c>
      <c r="D5758">
        <v>3536.2912740000002</v>
      </c>
      <c r="E5758" s="1">
        <f t="shared" si="89"/>
        <v>3.5362912740000003</v>
      </c>
    </row>
    <row r="5759" spans="1:5" x14ac:dyDescent="0.2">
      <c r="A5759">
        <v>5759</v>
      </c>
      <c r="B5759">
        <v>199.78937999999999</v>
      </c>
      <c r="C5759">
        <v>-9.2606300000000008</v>
      </c>
      <c r="D5759">
        <v>3536.2556530000002</v>
      </c>
      <c r="E5759" s="1">
        <f t="shared" si="89"/>
        <v>3.536255653</v>
      </c>
    </row>
    <row r="5760" spans="1:5" x14ac:dyDescent="0.2">
      <c r="A5760">
        <v>5760</v>
      </c>
      <c r="B5760">
        <v>72.181700000000006</v>
      </c>
      <c r="C5760">
        <v>-51.110230000000001</v>
      </c>
      <c r="D5760">
        <v>3536.182816</v>
      </c>
      <c r="E5760" s="1">
        <f t="shared" si="89"/>
        <v>3.5361828160000002</v>
      </c>
    </row>
    <row r="5761" spans="1:5" x14ac:dyDescent="0.2">
      <c r="A5761">
        <v>5761</v>
      </c>
      <c r="B5761">
        <v>340.51098999999999</v>
      </c>
      <c r="C5761">
        <v>1.06395</v>
      </c>
      <c r="D5761">
        <v>3535.7022820000002</v>
      </c>
      <c r="E5761" s="1">
        <f t="shared" si="89"/>
        <v>3.5357022820000004</v>
      </c>
    </row>
    <row r="5762" spans="1:5" x14ac:dyDescent="0.2">
      <c r="A5762">
        <v>5762</v>
      </c>
      <c r="B5762">
        <v>223.29543000000001</v>
      </c>
      <c r="C5762">
        <v>22.014869999999998</v>
      </c>
      <c r="D5762">
        <v>3535.6452669999999</v>
      </c>
      <c r="E5762" s="1">
        <f t="shared" ref="E5762:E5825" si="90">D5762/1000</f>
        <v>3.535645267</v>
      </c>
    </row>
    <row r="5763" spans="1:5" x14ac:dyDescent="0.2">
      <c r="A5763">
        <v>5763</v>
      </c>
      <c r="B5763">
        <v>345.66388000000001</v>
      </c>
      <c r="C5763">
        <v>-57.162779999999998</v>
      </c>
      <c r="D5763">
        <v>3535.3238000000001</v>
      </c>
      <c r="E5763" s="1">
        <f t="shared" si="90"/>
        <v>3.5353238</v>
      </c>
    </row>
    <row r="5764" spans="1:5" x14ac:dyDescent="0.2">
      <c r="A5764">
        <v>5764</v>
      </c>
      <c r="B5764">
        <v>151.28075000000001</v>
      </c>
      <c r="C5764">
        <v>48.424370000000003</v>
      </c>
      <c r="D5764">
        <v>3535.1282620000002</v>
      </c>
      <c r="E5764" s="1">
        <f t="shared" si="90"/>
        <v>3.5351282620000002</v>
      </c>
    </row>
    <row r="5765" spans="1:5" x14ac:dyDescent="0.2">
      <c r="A5765">
        <v>5765</v>
      </c>
      <c r="B5765">
        <v>197.63281000000001</v>
      </c>
      <c r="C5765">
        <v>13.867190000000001</v>
      </c>
      <c r="D5765">
        <v>3535.0374579999998</v>
      </c>
      <c r="E5765" s="1">
        <f t="shared" si="90"/>
        <v>3.5350374579999997</v>
      </c>
    </row>
    <row r="5766" spans="1:5" x14ac:dyDescent="0.2">
      <c r="A5766">
        <v>5766</v>
      </c>
      <c r="B5766">
        <v>276.02823000000001</v>
      </c>
      <c r="C5766">
        <v>5.4160399999999997</v>
      </c>
      <c r="D5766">
        <v>3534.679795</v>
      </c>
      <c r="E5766" s="1">
        <f t="shared" si="90"/>
        <v>3.5346797950000002</v>
      </c>
    </row>
    <row r="5767" spans="1:5" x14ac:dyDescent="0.2">
      <c r="A5767">
        <v>5767</v>
      </c>
      <c r="B5767">
        <v>99.652469999999994</v>
      </c>
      <c r="C5767">
        <v>-1.5118400000000001</v>
      </c>
      <c r="D5767">
        <v>3534.672583</v>
      </c>
      <c r="E5767" s="1">
        <f t="shared" si="90"/>
        <v>3.5346725829999999</v>
      </c>
    </row>
    <row r="5768" spans="1:5" x14ac:dyDescent="0.2">
      <c r="A5768">
        <v>5768</v>
      </c>
      <c r="B5768">
        <v>336.39553999999998</v>
      </c>
      <c r="C5768">
        <v>-56.390819999999998</v>
      </c>
      <c r="D5768">
        <v>3534.6041770000002</v>
      </c>
      <c r="E5768" s="1">
        <f t="shared" si="90"/>
        <v>3.5346041770000003</v>
      </c>
    </row>
    <row r="5769" spans="1:5" x14ac:dyDescent="0.2">
      <c r="A5769">
        <v>5769</v>
      </c>
      <c r="B5769">
        <v>242.92377999999999</v>
      </c>
      <c r="C5769">
        <v>-6.5480999999999998</v>
      </c>
      <c r="D5769">
        <v>3534.4652580000002</v>
      </c>
      <c r="E5769" s="1">
        <f t="shared" si="90"/>
        <v>3.534465258</v>
      </c>
    </row>
    <row r="5770" spans="1:5" x14ac:dyDescent="0.2">
      <c r="A5770">
        <v>5770</v>
      </c>
      <c r="B5770">
        <v>0.79593999999999998</v>
      </c>
      <c r="C5770">
        <v>58.452959999999997</v>
      </c>
      <c r="D5770">
        <v>3534.288931</v>
      </c>
      <c r="E5770" s="1">
        <f t="shared" si="90"/>
        <v>3.5342889309999999</v>
      </c>
    </row>
    <row r="5771" spans="1:5" x14ac:dyDescent="0.2">
      <c r="A5771">
        <v>5771</v>
      </c>
      <c r="B5771">
        <v>266.90732000000003</v>
      </c>
      <c r="C5771">
        <v>40.756659999999997</v>
      </c>
      <c r="D5771">
        <v>3534.0811509999999</v>
      </c>
      <c r="E5771" s="1">
        <f t="shared" si="90"/>
        <v>3.5340811509999996</v>
      </c>
    </row>
    <row r="5772" spans="1:5" x14ac:dyDescent="0.2">
      <c r="A5772">
        <v>5772</v>
      </c>
      <c r="B5772">
        <v>161.70911000000001</v>
      </c>
      <c r="C5772">
        <v>-36.743789999999997</v>
      </c>
      <c r="D5772">
        <v>3534.0284259999999</v>
      </c>
      <c r="E5772" s="1">
        <f t="shared" si="90"/>
        <v>3.5340284259999999</v>
      </c>
    </row>
    <row r="5773" spans="1:5" x14ac:dyDescent="0.2">
      <c r="A5773">
        <v>5773</v>
      </c>
      <c r="B5773">
        <v>232.34016</v>
      </c>
      <c r="C5773">
        <v>7.0338200000000004</v>
      </c>
      <c r="D5773">
        <v>3533.7217070000002</v>
      </c>
      <c r="E5773" s="1">
        <f t="shared" si="90"/>
        <v>3.5337217070000002</v>
      </c>
    </row>
    <row r="5774" spans="1:5" x14ac:dyDescent="0.2">
      <c r="A5774">
        <v>5774</v>
      </c>
      <c r="B5774">
        <v>341.23038000000003</v>
      </c>
      <c r="C5774">
        <v>31.439810000000001</v>
      </c>
      <c r="D5774">
        <v>3533.4231840000002</v>
      </c>
      <c r="E5774" s="1">
        <f t="shared" si="90"/>
        <v>3.5334231840000001</v>
      </c>
    </row>
    <row r="5775" spans="1:5" x14ac:dyDescent="0.2">
      <c r="A5775">
        <v>5775</v>
      </c>
      <c r="B5775">
        <v>268.48212000000001</v>
      </c>
      <c r="C5775">
        <v>9.2412100000000006</v>
      </c>
      <c r="D5775">
        <v>3532.974123</v>
      </c>
      <c r="E5775" s="1">
        <f t="shared" si="90"/>
        <v>3.5329741229999998</v>
      </c>
    </row>
    <row r="5776" spans="1:5" x14ac:dyDescent="0.2">
      <c r="A5776">
        <v>5776</v>
      </c>
      <c r="B5776">
        <v>119.77428999999999</v>
      </c>
      <c r="C5776">
        <v>34.370600000000003</v>
      </c>
      <c r="D5776">
        <v>3532.699693</v>
      </c>
      <c r="E5776" s="1">
        <f t="shared" si="90"/>
        <v>3.5326996930000001</v>
      </c>
    </row>
    <row r="5777" spans="1:5" x14ac:dyDescent="0.2">
      <c r="A5777">
        <v>5777</v>
      </c>
      <c r="B5777">
        <v>127.46888</v>
      </c>
      <c r="C5777">
        <v>-36.18676</v>
      </c>
      <c r="D5777">
        <v>3532.691691</v>
      </c>
      <c r="E5777" s="1">
        <f t="shared" si="90"/>
        <v>3.5326916910000001</v>
      </c>
    </row>
    <row r="5778" spans="1:5" x14ac:dyDescent="0.2">
      <c r="A5778">
        <v>5778</v>
      </c>
      <c r="B5778">
        <v>100.33674999999999</v>
      </c>
      <c r="C5778">
        <v>-13.65485</v>
      </c>
      <c r="D5778">
        <v>3532.6500890000002</v>
      </c>
      <c r="E5778" s="1">
        <f t="shared" si="90"/>
        <v>3.5326500890000001</v>
      </c>
    </row>
    <row r="5779" spans="1:5" x14ac:dyDescent="0.2">
      <c r="A5779">
        <v>5779</v>
      </c>
      <c r="B5779">
        <v>194.02717999999999</v>
      </c>
      <c r="C5779">
        <v>51.969290000000001</v>
      </c>
      <c r="D5779">
        <v>3532.5450000000001</v>
      </c>
      <c r="E5779" s="1">
        <f t="shared" si="90"/>
        <v>3.5325450000000003</v>
      </c>
    </row>
    <row r="5780" spans="1:5" x14ac:dyDescent="0.2">
      <c r="A5780">
        <v>5780</v>
      </c>
      <c r="B5780">
        <v>348.62786999999997</v>
      </c>
      <c r="C5780">
        <v>-19.70327</v>
      </c>
      <c r="D5780">
        <v>3532.0359669999998</v>
      </c>
      <c r="E5780" s="1">
        <f t="shared" si="90"/>
        <v>3.5320359669999997</v>
      </c>
    </row>
    <row r="5781" spans="1:5" x14ac:dyDescent="0.2">
      <c r="A5781">
        <v>5781</v>
      </c>
      <c r="B5781">
        <v>206.58672000000001</v>
      </c>
      <c r="C5781">
        <v>-29.590990000000001</v>
      </c>
      <c r="D5781">
        <v>3531.926747</v>
      </c>
      <c r="E5781" s="1">
        <f t="shared" si="90"/>
        <v>3.531926747</v>
      </c>
    </row>
    <row r="5782" spans="1:5" x14ac:dyDescent="0.2">
      <c r="A5782">
        <v>5782</v>
      </c>
      <c r="B5782">
        <v>13.439080000000001</v>
      </c>
      <c r="C5782">
        <v>30.91628</v>
      </c>
      <c r="D5782">
        <v>3531.8681320000001</v>
      </c>
      <c r="E5782" s="1">
        <f t="shared" si="90"/>
        <v>3.531868132</v>
      </c>
    </row>
    <row r="5783" spans="1:5" x14ac:dyDescent="0.2">
      <c r="A5783">
        <v>5783</v>
      </c>
      <c r="B5783">
        <v>30.484950000000001</v>
      </c>
      <c r="C5783">
        <v>25.264430000000001</v>
      </c>
      <c r="D5783">
        <v>3531.7971969999999</v>
      </c>
      <c r="E5783" s="1">
        <f t="shared" si="90"/>
        <v>3.5317971969999999</v>
      </c>
    </row>
    <row r="5784" spans="1:5" x14ac:dyDescent="0.2">
      <c r="A5784">
        <v>5784</v>
      </c>
      <c r="B5784">
        <v>314.48293999999999</v>
      </c>
      <c r="C5784">
        <v>56.788420000000002</v>
      </c>
      <c r="D5784">
        <v>3531.516239</v>
      </c>
      <c r="E5784" s="1">
        <f t="shared" si="90"/>
        <v>3.5315162390000001</v>
      </c>
    </row>
    <row r="5785" spans="1:5" x14ac:dyDescent="0.2">
      <c r="A5785">
        <v>5785</v>
      </c>
      <c r="B5785">
        <v>209.05251000000001</v>
      </c>
      <c r="C5785">
        <v>13.61828</v>
      </c>
      <c r="D5785">
        <v>3531.4567699999998</v>
      </c>
      <c r="E5785" s="1">
        <f t="shared" si="90"/>
        <v>3.5314567699999997</v>
      </c>
    </row>
    <row r="5786" spans="1:5" x14ac:dyDescent="0.2">
      <c r="A5786">
        <v>5786</v>
      </c>
      <c r="B5786">
        <v>179.01839000000001</v>
      </c>
      <c r="C5786">
        <v>-25.318200000000001</v>
      </c>
      <c r="D5786">
        <v>3531.4288029999998</v>
      </c>
      <c r="E5786" s="1">
        <f t="shared" si="90"/>
        <v>3.5314288029999998</v>
      </c>
    </row>
    <row r="5787" spans="1:5" x14ac:dyDescent="0.2">
      <c r="A5787">
        <v>5787</v>
      </c>
      <c r="B5787">
        <v>70.537779999999998</v>
      </c>
      <c r="C5787">
        <v>-5.5072099999999997</v>
      </c>
      <c r="D5787">
        <v>3531.3777850000001</v>
      </c>
      <c r="E5787" s="1">
        <f t="shared" si="90"/>
        <v>3.5313777850000001</v>
      </c>
    </row>
    <row r="5788" spans="1:5" x14ac:dyDescent="0.2">
      <c r="A5788">
        <v>5788</v>
      </c>
      <c r="B5788">
        <v>178.22104999999999</v>
      </c>
      <c r="C5788">
        <v>24.63551</v>
      </c>
      <c r="D5788">
        <v>3531.248032</v>
      </c>
      <c r="E5788" s="1">
        <f t="shared" si="90"/>
        <v>3.5312480320000001</v>
      </c>
    </row>
    <row r="5789" spans="1:5" x14ac:dyDescent="0.2">
      <c r="A5789">
        <v>5789</v>
      </c>
      <c r="B5789">
        <v>144.47273000000001</v>
      </c>
      <c r="C5789">
        <v>41.73798</v>
      </c>
      <c r="D5789">
        <v>3531.1204379999999</v>
      </c>
      <c r="E5789" s="1">
        <f t="shared" si="90"/>
        <v>3.5311204379999999</v>
      </c>
    </row>
    <row r="5790" spans="1:5" x14ac:dyDescent="0.2">
      <c r="A5790">
        <v>5790</v>
      </c>
      <c r="B5790">
        <v>13.806089999999999</v>
      </c>
      <c r="C5790">
        <v>-32.255960000000002</v>
      </c>
      <c r="D5790">
        <v>3531.1019000000001</v>
      </c>
      <c r="E5790" s="1">
        <f t="shared" si="90"/>
        <v>3.5311018999999999</v>
      </c>
    </row>
    <row r="5791" spans="1:5" x14ac:dyDescent="0.2">
      <c r="A5791">
        <v>5791</v>
      </c>
      <c r="B5791">
        <v>303.12365999999997</v>
      </c>
      <c r="C5791">
        <v>20.2864</v>
      </c>
      <c r="D5791">
        <v>3530.9999790000002</v>
      </c>
      <c r="E5791" s="1">
        <f t="shared" si="90"/>
        <v>3.5309999790000002</v>
      </c>
    </row>
    <row r="5792" spans="1:5" x14ac:dyDescent="0.2">
      <c r="A5792">
        <v>5792</v>
      </c>
      <c r="B5792">
        <v>139.52343999999999</v>
      </c>
      <c r="C5792">
        <v>-14.633559999999999</v>
      </c>
      <c r="D5792">
        <v>3530.620962</v>
      </c>
      <c r="E5792" s="1">
        <f t="shared" si="90"/>
        <v>3.530620962</v>
      </c>
    </row>
    <row r="5793" spans="1:5" x14ac:dyDescent="0.2">
      <c r="A5793">
        <v>5793</v>
      </c>
      <c r="B5793">
        <v>90.844800000000006</v>
      </c>
      <c r="C5793">
        <v>-23.44736</v>
      </c>
      <c r="D5793">
        <v>3530.6003489999998</v>
      </c>
      <c r="E5793" s="1">
        <f t="shared" si="90"/>
        <v>3.5306003489999997</v>
      </c>
    </row>
    <row r="5794" spans="1:5" x14ac:dyDescent="0.2">
      <c r="A5794">
        <v>5794</v>
      </c>
      <c r="B5794">
        <v>330.66309000000001</v>
      </c>
      <c r="C5794">
        <v>27.40483</v>
      </c>
      <c r="D5794">
        <v>3530.2803330000002</v>
      </c>
      <c r="E5794" s="1">
        <f t="shared" si="90"/>
        <v>3.5302803330000003</v>
      </c>
    </row>
    <row r="5795" spans="1:5" x14ac:dyDescent="0.2">
      <c r="A5795">
        <v>5795</v>
      </c>
      <c r="B5795">
        <v>291.51470999999998</v>
      </c>
      <c r="C5795">
        <v>37.550829999999998</v>
      </c>
      <c r="D5795">
        <v>3530.062367</v>
      </c>
      <c r="E5795" s="1">
        <f t="shared" si="90"/>
        <v>3.5300623670000002</v>
      </c>
    </row>
    <row r="5796" spans="1:5" x14ac:dyDescent="0.2">
      <c r="A5796">
        <v>5796</v>
      </c>
      <c r="B5796">
        <v>181.36021</v>
      </c>
      <c r="C5796">
        <v>18.871279999999999</v>
      </c>
      <c r="D5796">
        <v>3529.9353809999998</v>
      </c>
      <c r="E5796" s="1">
        <f t="shared" si="90"/>
        <v>3.5299353809999996</v>
      </c>
    </row>
    <row r="5797" spans="1:5" x14ac:dyDescent="0.2">
      <c r="A5797">
        <v>5797</v>
      </c>
      <c r="B5797">
        <v>154.81065000000001</v>
      </c>
      <c r="C5797">
        <v>38.471260000000001</v>
      </c>
      <c r="D5797">
        <v>3529.760882</v>
      </c>
      <c r="E5797" s="1">
        <f t="shared" si="90"/>
        <v>3.5297608820000002</v>
      </c>
    </row>
    <row r="5798" spans="1:5" x14ac:dyDescent="0.2">
      <c r="A5798">
        <v>5798</v>
      </c>
      <c r="B5798">
        <v>203.41666000000001</v>
      </c>
      <c r="C5798">
        <v>-4.8977899999999996</v>
      </c>
      <c r="D5798">
        <v>3529.1378810000001</v>
      </c>
      <c r="E5798" s="1">
        <f t="shared" si="90"/>
        <v>3.529137881</v>
      </c>
    </row>
    <row r="5799" spans="1:5" x14ac:dyDescent="0.2">
      <c r="A5799">
        <v>5799</v>
      </c>
      <c r="B5799">
        <v>162.53052</v>
      </c>
      <c r="C5799">
        <v>-1.1099000000000001</v>
      </c>
      <c r="D5799">
        <v>3528.8276540000002</v>
      </c>
      <c r="E5799" s="1">
        <f t="shared" si="90"/>
        <v>3.5288276540000001</v>
      </c>
    </row>
    <row r="5800" spans="1:5" x14ac:dyDescent="0.2">
      <c r="A5800">
        <v>5800</v>
      </c>
      <c r="B5800">
        <v>28.14687</v>
      </c>
      <c r="C5800">
        <v>14.1976</v>
      </c>
      <c r="D5800">
        <v>3528.707793</v>
      </c>
      <c r="E5800" s="1">
        <f t="shared" si="90"/>
        <v>3.5287077930000001</v>
      </c>
    </row>
    <row r="5801" spans="1:5" x14ac:dyDescent="0.2">
      <c r="A5801">
        <v>5801</v>
      </c>
      <c r="B5801">
        <v>106.22620000000001</v>
      </c>
      <c r="C5801">
        <v>-31.674849999999999</v>
      </c>
      <c r="D5801">
        <v>3528.7046220000002</v>
      </c>
      <c r="E5801" s="1">
        <f t="shared" si="90"/>
        <v>3.5287046220000002</v>
      </c>
    </row>
    <row r="5802" spans="1:5" x14ac:dyDescent="0.2">
      <c r="A5802">
        <v>5802</v>
      </c>
      <c r="B5802">
        <v>89.592709999999997</v>
      </c>
      <c r="C5802">
        <v>-25.23996</v>
      </c>
      <c r="D5802">
        <v>3528.5854899999999</v>
      </c>
      <c r="E5802" s="1">
        <f t="shared" si="90"/>
        <v>3.5285854899999998</v>
      </c>
    </row>
    <row r="5803" spans="1:5" x14ac:dyDescent="0.2">
      <c r="A5803">
        <v>5803</v>
      </c>
      <c r="B5803">
        <v>321.73437999999999</v>
      </c>
      <c r="C5803">
        <v>10.114890000000001</v>
      </c>
      <c r="D5803">
        <v>3528.5454639999998</v>
      </c>
      <c r="E5803" s="1">
        <f t="shared" si="90"/>
        <v>3.528545464</v>
      </c>
    </row>
    <row r="5804" spans="1:5" x14ac:dyDescent="0.2">
      <c r="A5804">
        <v>5804</v>
      </c>
      <c r="B5804">
        <v>95.487859999999998</v>
      </c>
      <c r="C5804">
        <v>39.28631</v>
      </c>
      <c r="D5804">
        <v>3528.1938810000001</v>
      </c>
      <c r="E5804" s="1">
        <f t="shared" si="90"/>
        <v>3.528193881</v>
      </c>
    </row>
    <row r="5805" spans="1:5" x14ac:dyDescent="0.2">
      <c r="A5805">
        <v>5805</v>
      </c>
      <c r="B5805">
        <v>3.1440399999999999</v>
      </c>
      <c r="C5805">
        <v>-23.251280000000001</v>
      </c>
      <c r="D5805">
        <v>3528.0506829999999</v>
      </c>
      <c r="E5805" s="1">
        <f t="shared" si="90"/>
        <v>3.528050683</v>
      </c>
    </row>
    <row r="5806" spans="1:5" x14ac:dyDescent="0.2">
      <c r="A5806">
        <v>5806</v>
      </c>
      <c r="B5806">
        <v>39.79269</v>
      </c>
      <c r="C5806">
        <v>-11.883979999999999</v>
      </c>
      <c r="D5806">
        <v>3528.0030940000001</v>
      </c>
      <c r="E5806" s="1">
        <f t="shared" si="90"/>
        <v>3.5280030940000002</v>
      </c>
    </row>
    <row r="5807" spans="1:5" x14ac:dyDescent="0.2">
      <c r="A5807">
        <v>5807</v>
      </c>
      <c r="B5807">
        <v>36.330379999999998</v>
      </c>
      <c r="C5807">
        <v>-36.921399999999998</v>
      </c>
      <c r="D5807">
        <v>3527.8979250000002</v>
      </c>
      <c r="E5807" s="1">
        <f t="shared" si="90"/>
        <v>3.5278979250000004</v>
      </c>
    </row>
    <row r="5808" spans="1:5" x14ac:dyDescent="0.2">
      <c r="A5808">
        <v>5808</v>
      </c>
      <c r="B5808">
        <v>228.84483</v>
      </c>
      <c r="C5808">
        <v>10.456580000000001</v>
      </c>
      <c r="D5808">
        <v>3527.7691009999999</v>
      </c>
      <c r="E5808" s="1">
        <f t="shared" si="90"/>
        <v>3.5277691010000001</v>
      </c>
    </row>
    <row r="5809" spans="1:5" x14ac:dyDescent="0.2">
      <c r="A5809">
        <v>5809</v>
      </c>
      <c r="B5809">
        <v>148.27370999999999</v>
      </c>
      <c r="C5809">
        <v>59.56324</v>
      </c>
      <c r="D5809">
        <v>3527.7653310000001</v>
      </c>
      <c r="E5809" s="1">
        <f t="shared" si="90"/>
        <v>3.5277653309999999</v>
      </c>
    </row>
    <row r="5810" spans="1:5" x14ac:dyDescent="0.2">
      <c r="A5810">
        <v>5810</v>
      </c>
      <c r="B5810">
        <v>211.90280000000001</v>
      </c>
      <c r="C5810">
        <v>-50.312440000000002</v>
      </c>
      <c r="D5810">
        <v>3527.49046</v>
      </c>
      <c r="E5810" s="1">
        <f t="shared" si="90"/>
        <v>3.5274904600000001</v>
      </c>
    </row>
    <row r="5811" spans="1:5" x14ac:dyDescent="0.2">
      <c r="A5811">
        <v>5811</v>
      </c>
      <c r="B5811">
        <v>175.79784000000001</v>
      </c>
      <c r="C5811">
        <v>-24.532889999999998</v>
      </c>
      <c r="D5811">
        <v>3527.1976079999999</v>
      </c>
      <c r="E5811" s="1">
        <f t="shared" si="90"/>
        <v>3.5271976079999998</v>
      </c>
    </row>
    <row r="5812" spans="1:5" x14ac:dyDescent="0.2">
      <c r="A5812">
        <v>5812</v>
      </c>
      <c r="B5812">
        <v>145.60954000000001</v>
      </c>
      <c r="C5812">
        <v>-20.774709999999999</v>
      </c>
      <c r="D5812">
        <v>3527.1957640000001</v>
      </c>
      <c r="E5812" s="1">
        <f t="shared" si="90"/>
        <v>3.527195764</v>
      </c>
    </row>
    <row r="5813" spans="1:5" x14ac:dyDescent="0.2">
      <c r="A5813">
        <v>5813</v>
      </c>
      <c r="B5813">
        <v>19.50808</v>
      </c>
      <c r="C5813">
        <v>-43.735050000000001</v>
      </c>
      <c r="D5813">
        <v>3527.1817860000001</v>
      </c>
      <c r="E5813" s="1">
        <f t="shared" si="90"/>
        <v>3.5271817860000003</v>
      </c>
    </row>
    <row r="5814" spans="1:5" x14ac:dyDescent="0.2">
      <c r="A5814">
        <v>5814</v>
      </c>
      <c r="B5814">
        <v>325.61718999999999</v>
      </c>
      <c r="C5814">
        <v>-9.9332899999999995</v>
      </c>
      <c r="D5814">
        <v>3527.1656640000001</v>
      </c>
      <c r="E5814" s="1">
        <f t="shared" si="90"/>
        <v>3.527165664</v>
      </c>
    </row>
    <row r="5815" spans="1:5" x14ac:dyDescent="0.2">
      <c r="A5815">
        <v>5815</v>
      </c>
      <c r="B5815">
        <v>122.34466999999999</v>
      </c>
      <c r="C5815">
        <v>-54.40081</v>
      </c>
      <c r="D5815">
        <v>3526.9260089999998</v>
      </c>
      <c r="E5815" s="1">
        <f t="shared" si="90"/>
        <v>3.5269260089999999</v>
      </c>
    </row>
    <row r="5816" spans="1:5" x14ac:dyDescent="0.2">
      <c r="A5816">
        <v>5816</v>
      </c>
      <c r="B5816">
        <v>31.90915</v>
      </c>
      <c r="C5816">
        <v>24.745100000000001</v>
      </c>
      <c r="D5816">
        <v>3526.5356160000001</v>
      </c>
      <c r="E5816" s="1">
        <f t="shared" si="90"/>
        <v>3.5265356160000003</v>
      </c>
    </row>
    <row r="5817" spans="1:5" x14ac:dyDescent="0.2">
      <c r="A5817">
        <v>5817</v>
      </c>
      <c r="B5817">
        <v>45.197740000000003</v>
      </c>
      <c r="C5817">
        <v>18.00386</v>
      </c>
      <c r="D5817">
        <v>3526.244173</v>
      </c>
      <c r="E5817" s="1">
        <f t="shared" si="90"/>
        <v>3.5262441730000003</v>
      </c>
    </row>
    <row r="5818" spans="1:5" x14ac:dyDescent="0.2">
      <c r="A5818">
        <v>5818</v>
      </c>
      <c r="B5818">
        <v>58.06467</v>
      </c>
      <c r="C5818">
        <v>28.330939999999998</v>
      </c>
      <c r="D5818">
        <v>3526.205637</v>
      </c>
      <c r="E5818" s="1">
        <f t="shared" si="90"/>
        <v>3.5262056369999999</v>
      </c>
    </row>
    <row r="5819" spans="1:5" x14ac:dyDescent="0.2">
      <c r="A5819">
        <v>5819</v>
      </c>
      <c r="B5819">
        <v>57.591050000000003</v>
      </c>
      <c r="C5819">
        <v>22.36253</v>
      </c>
      <c r="D5819">
        <v>3526.0435430000002</v>
      </c>
      <c r="E5819" s="1">
        <f t="shared" si="90"/>
        <v>3.5260435430000001</v>
      </c>
    </row>
    <row r="5820" spans="1:5" x14ac:dyDescent="0.2">
      <c r="A5820">
        <v>5820</v>
      </c>
      <c r="B5820">
        <v>4.6929699999999999</v>
      </c>
      <c r="C5820">
        <v>-39.022449999999999</v>
      </c>
      <c r="D5820">
        <v>3525.9035100000001</v>
      </c>
      <c r="E5820" s="1">
        <f t="shared" si="90"/>
        <v>3.52590351</v>
      </c>
    </row>
    <row r="5821" spans="1:5" x14ac:dyDescent="0.2">
      <c r="A5821">
        <v>5821</v>
      </c>
      <c r="B5821">
        <v>192.83653000000001</v>
      </c>
      <c r="C5821">
        <v>14.836539999999999</v>
      </c>
      <c r="D5821">
        <v>3525.8178149999999</v>
      </c>
      <c r="E5821" s="1">
        <f t="shared" si="90"/>
        <v>3.5258178149999999</v>
      </c>
    </row>
    <row r="5822" spans="1:5" x14ac:dyDescent="0.2">
      <c r="A5822">
        <v>5822</v>
      </c>
      <c r="B5822">
        <v>242.25851</v>
      </c>
      <c r="C5822">
        <v>-20.776589999999999</v>
      </c>
      <c r="D5822">
        <v>3525.6017590000001</v>
      </c>
      <c r="E5822" s="1">
        <f t="shared" si="90"/>
        <v>3.5256017590000002</v>
      </c>
    </row>
    <row r="5823" spans="1:5" x14ac:dyDescent="0.2">
      <c r="A5823">
        <v>5823</v>
      </c>
      <c r="B5823">
        <v>184.91758999999999</v>
      </c>
      <c r="C5823">
        <v>6.5559500000000002</v>
      </c>
      <c r="D5823">
        <v>3525.4955810000001</v>
      </c>
      <c r="E5823" s="1">
        <f t="shared" si="90"/>
        <v>3.5254955809999999</v>
      </c>
    </row>
    <row r="5824" spans="1:5" x14ac:dyDescent="0.2">
      <c r="A5824">
        <v>5824</v>
      </c>
      <c r="B5824">
        <v>65.617919999999998</v>
      </c>
      <c r="C5824">
        <v>-30.031780000000001</v>
      </c>
      <c r="D5824">
        <v>3524.9912129999998</v>
      </c>
      <c r="E5824" s="1">
        <f t="shared" si="90"/>
        <v>3.5249912129999998</v>
      </c>
    </row>
    <row r="5825" spans="1:5" x14ac:dyDescent="0.2">
      <c r="A5825">
        <v>5825</v>
      </c>
      <c r="B5825">
        <v>321.97046</v>
      </c>
      <c r="C5825">
        <v>-13.608309999999999</v>
      </c>
      <c r="D5825">
        <v>3524.7562509999998</v>
      </c>
      <c r="E5825" s="1">
        <f t="shared" si="90"/>
        <v>3.5247562509999999</v>
      </c>
    </row>
    <row r="5826" spans="1:5" x14ac:dyDescent="0.2">
      <c r="A5826">
        <v>5826</v>
      </c>
      <c r="B5826">
        <v>16.806329999999999</v>
      </c>
      <c r="C5826">
        <v>-9.19191</v>
      </c>
      <c r="D5826">
        <v>3524.2757660000002</v>
      </c>
      <c r="E5826" s="1">
        <f t="shared" ref="E5826:E5889" si="91">D5826/1000</f>
        <v>3.5242757660000001</v>
      </c>
    </row>
    <row r="5827" spans="1:5" x14ac:dyDescent="0.2">
      <c r="A5827">
        <v>5827</v>
      </c>
      <c r="B5827">
        <v>180.39824999999999</v>
      </c>
      <c r="C5827">
        <v>-14.947760000000001</v>
      </c>
      <c r="D5827">
        <v>3523.985557</v>
      </c>
      <c r="E5827" s="1">
        <f t="shared" si="91"/>
        <v>3.523985557</v>
      </c>
    </row>
    <row r="5828" spans="1:5" x14ac:dyDescent="0.2">
      <c r="A5828">
        <v>5828</v>
      </c>
      <c r="B5828">
        <v>142.57776000000001</v>
      </c>
      <c r="C5828">
        <v>57.147350000000003</v>
      </c>
      <c r="D5828">
        <v>3523.8479499999999</v>
      </c>
      <c r="E5828" s="1">
        <f t="shared" si="91"/>
        <v>3.52384795</v>
      </c>
    </row>
    <row r="5829" spans="1:5" x14ac:dyDescent="0.2">
      <c r="A5829">
        <v>5829</v>
      </c>
      <c r="B5829">
        <v>305.26571999999999</v>
      </c>
      <c r="C5829">
        <v>-10.15756</v>
      </c>
      <c r="D5829">
        <v>3523.7305729999998</v>
      </c>
      <c r="E5829" s="1">
        <f t="shared" si="91"/>
        <v>3.5237305729999999</v>
      </c>
    </row>
    <row r="5830" spans="1:5" x14ac:dyDescent="0.2">
      <c r="A5830">
        <v>5830</v>
      </c>
      <c r="B5830">
        <v>208.59421</v>
      </c>
      <c r="C5830">
        <v>48.497549999999997</v>
      </c>
      <c r="D5830">
        <v>3523.65832</v>
      </c>
      <c r="E5830" s="1">
        <f t="shared" si="91"/>
        <v>3.52365832</v>
      </c>
    </row>
    <row r="5831" spans="1:5" x14ac:dyDescent="0.2">
      <c r="A5831">
        <v>5831</v>
      </c>
      <c r="B5831">
        <v>161.5583</v>
      </c>
      <c r="C5831">
        <v>34.029069999999997</v>
      </c>
      <c r="D5831">
        <v>3523.3707559999998</v>
      </c>
      <c r="E5831" s="1">
        <f t="shared" si="91"/>
        <v>3.5233707559999998</v>
      </c>
    </row>
    <row r="5832" spans="1:5" x14ac:dyDescent="0.2">
      <c r="A5832">
        <v>5832</v>
      </c>
      <c r="B5832">
        <v>160.96574000000001</v>
      </c>
      <c r="C5832">
        <v>52.319110000000002</v>
      </c>
      <c r="D5832">
        <v>3523.261305</v>
      </c>
      <c r="E5832" s="1">
        <f t="shared" si="91"/>
        <v>3.5232613050000001</v>
      </c>
    </row>
    <row r="5833" spans="1:5" x14ac:dyDescent="0.2">
      <c r="A5833">
        <v>5833</v>
      </c>
      <c r="B5833">
        <v>153.8784</v>
      </c>
      <c r="C5833">
        <v>-5.9967899999999998</v>
      </c>
      <c r="D5833">
        <v>3523.2385749999999</v>
      </c>
      <c r="E5833" s="1">
        <f t="shared" si="91"/>
        <v>3.5232385749999997</v>
      </c>
    </row>
    <row r="5834" spans="1:5" x14ac:dyDescent="0.2">
      <c r="A5834">
        <v>5834</v>
      </c>
      <c r="B5834">
        <v>164.11512999999999</v>
      </c>
      <c r="C5834">
        <v>18.152529999999999</v>
      </c>
      <c r="D5834">
        <v>3523.0888220000002</v>
      </c>
      <c r="E5834" s="1">
        <f t="shared" si="91"/>
        <v>3.5230888220000001</v>
      </c>
    </row>
    <row r="5835" spans="1:5" x14ac:dyDescent="0.2">
      <c r="A5835">
        <v>5835</v>
      </c>
      <c r="B5835">
        <v>276.91775999999999</v>
      </c>
      <c r="C5835">
        <v>35.05988</v>
      </c>
      <c r="D5835">
        <v>3522.8863710000001</v>
      </c>
      <c r="E5835" s="1">
        <f t="shared" si="91"/>
        <v>3.5228863710000002</v>
      </c>
    </row>
    <row r="5836" spans="1:5" x14ac:dyDescent="0.2">
      <c r="A5836">
        <v>5836</v>
      </c>
      <c r="B5836">
        <v>341.29971</v>
      </c>
      <c r="C5836">
        <v>44.96461</v>
      </c>
      <c r="D5836">
        <v>3522.6856400000001</v>
      </c>
      <c r="E5836" s="1">
        <f t="shared" si="91"/>
        <v>3.5226856400000002</v>
      </c>
    </row>
    <row r="5837" spans="1:5" x14ac:dyDescent="0.2">
      <c r="A5837">
        <v>5837</v>
      </c>
      <c r="B5837">
        <v>133.49422999999999</v>
      </c>
      <c r="C5837">
        <v>56.58</v>
      </c>
      <c r="D5837">
        <v>3522.5956470000001</v>
      </c>
      <c r="E5837" s="1">
        <f t="shared" si="91"/>
        <v>3.5225956470000002</v>
      </c>
    </row>
    <row r="5838" spans="1:5" x14ac:dyDescent="0.2">
      <c r="A5838">
        <v>5838</v>
      </c>
      <c r="B5838">
        <v>271.94241</v>
      </c>
      <c r="C5838">
        <v>3.59436</v>
      </c>
      <c r="D5838">
        <v>3522.5794089999999</v>
      </c>
      <c r="E5838" s="1">
        <f t="shared" si="91"/>
        <v>3.522579409</v>
      </c>
    </row>
    <row r="5839" spans="1:5" x14ac:dyDescent="0.2">
      <c r="A5839">
        <v>5839</v>
      </c>
      <c r="B5839">
        <v>24.854900000000001</v>
      </c>
      <c r="C5839">
        <v>51.141170000000002</v>
      </c>
      <c r="D5839">
        <v>3522.2489099999998</v>
      </c>
      <c r="E5839" s="1">
        <f t="shared" si="91"/>
        <v>3.5222489099999996</v>
      </c>
    </row>
    <row r="5840" spans="1:5" x14ac:dyDescent="0.2">
      <c r="A5840">
        <v>5840</v>
      </c>
      <c r="B5840">
        <v>105.66533</v>
      </c>
      <c r="C5840">
        <v>20.342929999999999</v>
      </c>
      <c r="D5840">
        <v>3522.102856</v>
      </c>
      <c r="E5840" s="1">
        <f t="shared" si="91"/>
        <v>3.5221028560000001</v>
      </c>
    </row>
    <row r="5841" spans="1:5" x14ac:dyDescent="0.2">
      <c r="A5841">
        <v>5841</v>
      </c>
      <c r="B5841">
        <v>298.42651000000001</v>
      </c>
      <c r="C5841">
        <v>40.082560000000001</v>
      </c>
      <c r="D5841">
        <v>3522.027619</v>
      </c>
      <c r="E5841" s="1">
        <f t="shared" si="91"/>
        <v>3.5220276190000002</v>
      </c>
    </row>
    <row r="5842" spans="1:5" x14ac:dyDescent="0.2">
      <c r="A5842">
        <v>5842</v>
      </c>
      <c r="B5842">
        <v>56.413089999999997</v>
      </c>
      <c r="C5842">
        <v>50.014009999999999</v>
      </c>
      <c r="D5842">
        <v>3521.668345</v>
      </c>
      <c r="E5842" s="1">
        <f t="shared" si="91"/>
        <v>3.5216683450000001</v>
      </c>
    </row>
    <row r="5843" spans="1:5" x14ac:dyDescent="0.2">
      <c r="A5843">
        <v>5843</v>
      </c>
      <c r="B5843">
        <v>248.66199</v>
      </c>
      <c r="C5843">
        <v>6.7551800000000002</v>
      </c>
      <c r="D5843">
        <v>3521.2751830000002</v>
      </c>
      <c r="E5843" s="1">
        <f t="shared" si="91"/>
        <v>3.5212751830000002</v>
      </c>
    </row>
    <row r="5844" spans="1:5" x14ac:dyDescent="0.2">
      <c r="A5844">
        <v>5844</v>
      </c>
      <c r="B5844">
        <v>138.65092000000001</v>
      </c>
      <c r="C5844">
        <v>3.0699399999999999</v>
      </c>
      <c r="D5844">
        <v>3521.1331909999999</v>
      </c>
      <c r="E5844" s="1">
        <f t="shared" si="91"/>
        <v>3.5211331910000001</v>
      </c>
    </row>
    <row r="5845" spans="1:5" x14ac:dyDescent="0.2">
      <c r="A5845">
        <v>5845</v>
      </c>
      <c r="B5845">
        <v>307.89868000000001</v>
      </c>
      <c r="C5845">
        <v>-21.617709999999999</v>
      </c>
      <c r="D5845">
        <v>3520.9495769999999</v>
      </c>
      <c r="E5845" s="1">
        <f t="shared" si="91"/>
        <v>3.5209495769999997</v>
      </c>
    </row>
    <row r="5846" spans="1:5" x14ac:dyDescent="0.2">
      <c r="A5846">
        <v>5846</v>
      </c>
      <c r="B5846">
        <v>54.770890000000001</v>
      </c>
      <c r="C5846">
        <v>-28.927620000000001</v>
      </c>
      <c r="D5846">
        <v>3520.9459609999999</v>
      </c>
      <c r="E5846" s="1">
        <f t="shared" si="91"/>
        <v>3.5209459609999998</v>
      </c>
    </row>
    <row r="5847" spans="1:5" x14ac:dyDescent="0.2">
      <c r="A5847">
        <v>5847</v>
      </c>
      <c r="B5847">
        <v>147.9949</v>
      </c>
      <c r="C5847">
        <v>18.768000000000001</v>
      </c>
      <c r="D5847">
        <v>3520.738668</v>
      </c>
      <c r="E5847" s="1">
        <f t="shared" si="91"/>
        <v>3.5207386679999999</v>
      </c>
    </row>
    <row r="5848" spans="1:5" x14ac:dyDescent="0.2">
      <c r="A5848">
        <v>5848</v>
      </c>
      <c r="B5848">
        <v>168.20269999999999</v>
      </c>
      <c r="C5848">
        <v>3.6845699999999999</v>
      </c>
      <c r="D5848">
        <v>3520.437469</v>
      </c>
      <c r="E5848" s="1">
        <f t="shared" si="91"/>
        <v>3.520437469</v>
      </c>
    </row>
    <row r="5849" spans="1:5" x14ac:dyDescent="0.2">
      <c r="A5849">
        <v>5849</v>
      </c>
      <c r="B5849">
        <v>221.67336</v>
      </c>
      <c r="C5849">
        <v>52.959150000000001</v>
      </c>
      <c r="D5849">
        <v>3519.759607</v>
      </c>
      <c r="E5849" s="1">
        <f t="shared" si="91"/>
        <v>3.5197596070000001</v>
      </c>
    </row>
    <row r="5850" spans="1:5" x14ac:dyDescent="0.2">
      <c r="A5850">
        <v>5850</v>
      </c>
      <c r="B5850">
        <v>23.6754</v>
      </c>
      <c r="C5850">
        <v>40.506639999999997</v>
      </c>
      <c r="D5850">
        <v>3519.38267</v>
      </c>
      <c r="E5850" s="1">
        <f t="shared" si="91"/>
        <v>3.5193826700000002</v>
      </c>
    </row>
    <row r="5851" spans="1:5" x14ac:dyDescent="0.2">
      <c r="A5851">
        <v>5851</v>
      </c>
      <c r="B5851">
        <v>340.24637000000001</v>
      </c>
      <c r="C5851">
        <v>-1.4519599999999999</v>
      </c>
      <c r="D5851">
        <v>3519.2057730000001</v>
      </c>
      <c r="E5851" s="1">
        <f t="shared" si="91"/>
        <v>3.5192057729999999</v>
      </c>
    </row>
    <row r="5852" spans="1:5" x14ac:dyDescent="0.2">
      <c r="A5852">
        <v>5852</v>
      </c>
      <c r="B5852">
        <v>344.18270999999999</v>
      </c>
      <c r="C5852">
        <v>47.053170000000001</v>
      </c>
      <c r="D5852">
        <v>3519.0076530000001</v>
      </c>
      <c r="E5852" s="1">
        <f t="shared" si="91"/>
        <v>3.5190076530000001</v>
      </c>
    </row>
    <row r="5853" spans="1:5" x14ac:dyDescent="0.2">
      <c r="A5853">
        <v>5853</v>
      </c>
      <c r="B5853">
        <v>329.43581999999998</v>
      </c>
      <c r="C5853">
        <v>-19.53406</v>
      </c>
      <c r="D5853">
        <v>3518.7992300000001</v>
      </c>
      <c r="E5853" s="1">
        <f t="shared" si="91"/>
        <v>3.5187992299999999</v>
      </c>
    </row>
    <row r="5854" spans="1:5" x14ac:dyDescent="0.2">
      <c r="A5854">
        <v>5854</v>
      </c>
      <c r="B5854">
        <v>296.95773000000003</v>
      </c>
      <c r="C5854">
        <v>21.398119999999999</v>
      </c>
      <c r="D5854">
        <v>3518.6219249999999</v>
      </c>
      <c r="E5854" s="1">
        <f t="shared" si="91"/>
        <v>3.5186219249999997</v>
      </c>
    </row>
    <row r="5855" spans="1:5" x14ac:dyDescent="0.2">
      <c r="A5855">
        <v>5855</v>
      </c>
      <c r="B5855">
        <v>267.41955999999999</v>
      </c>
      <c r="C5855">
        <v>51.250549999999997</v>
      </c>
      <c r="D5855">
        <v>3518.1976009999998</v>
      </c>
      <c r="E5855" s="1">
        <f t="shared" si="91"/>
        <v>3.5181976009999998</v>
      </c>
    </row>
    <row r="5856" spans="1:5" x14ac:dyDescent="0.2">
      <c r="A5856">
        <v>5856</v>
      </c>
      <c r="B5856">
        <v>181.74725000000001</v>
      </c>
      <c r="C5856">
        <v>-27.721810000000001</v>
      </c>
      <c r="D5856">
        <v>3517.5318240000001</v>
      </c>
      <c r="E5856" s="1">
        <f t="shared" si="91"/>
        <v>3.5175318240000002</v>
      </c>
    </row>
    <row r="5857" spans="1:5" x14ac:dyDescent="0.2">
      <c r="A5857">
        <v>5857</v>
      </c>
      <c r="B5857">
        <v>177.95293000000001</v>
      </c>
      <c r="C5857">
        <v>-45.494250000000001</v>
      </c>
      <c r="D5857">
        <v>3517.4276540000001</v>
      </c>
      <c r="E5857" s="1">
        <f t="shared" si="91"/>
        <v>3.517427654</v>
      </c>
    </row>
    <row r="5858" spans="1:5" x14ac:dyDescent="0.2">
      <c r="A5858">
        <v>5858</v>
      </c>
      <c r="B5858">
        <v>183.45923999999999</v>
      </c>
      <c r="C5858">
        <v>-46.781379999999999</v>
      </c>
      <c r="D5858">
        <v>3517.4127440000002</v>
      </c>
      <c r="E5858" s="1">
        <f t="shared" si="91"/>
        <v>3.517412744</v>
      </c>
    </row>
    <row r="5859" spans="1:5" x14ac:dyDescent="0.2">
      <c r="A5859">
        <v>5859</v>
      </c>
      <c r="B5859">
        <v>112.10301</v>
      </c>
      <c r="C5859">
        <v>-19.754960000000001</v>
      </c>
      <c r="D5859">
        <v>3517.2293089999998</v>
      </c>
      <c r="E5859" s="1">
        <f t="shared" si="91"/>
        <v>3.5172293089999997</v>
      </c>
    </row>
    <row r="5860" spans="1:5" x14ac:dyDescent="0.2">
      <c r="A5860">
        <v>5860</v>
      </c>
      <c r="B5860">
        <v>42.797550000000001</v>
      </c>
      <c r="C5860">
        <v>8.7011000000000003</v>
      </c>
      <c r="D5860">
        <v>3516.8964759999999</v>
      </c>
      <c r="E5860" s="1">
        <f t="shared" si="91"/>
        <v>3.5168964759999999</v>
      </c>
    </row>
    <row r="5861" spans="1:5" x14ac:dyDescent="0.2">
      <c r="A5861">
        <v>5861</v>
      </c>
      <c r="B5861">
        <v>206.13103000000001</v>
      </c>
      <c r="C5861">
        <v>16.756029999999999</v>
      </c>
      <c r="D5861">
        <v>3516.8685989999999</v>
      </c>
      <c r="E5861" s="1">
        <f t="shared" si="91"/>
        <v>3.5168685989999999</v>
      </c>
    </row>
    <row r="5862" spans="1:5" x14ac:dyDescent="0.2">
      <c r="A5862">
        <v>5862</v>
      </c>
      <c r="B5862">
        <v>275.29538000000002</v>
      </c>
      <c r="C5862">
        <v>-1.0267500000000001</v>
      </c>
      <c r="D5862">
        <v>3516.7348480000001</v>
      </c>
      <c r="E5862" s="1">
        <f t="shared" si="91"/>
        <v>3.516734848</v>
      </c>
    </row>
    <row r="5863" spans="1:5" x14ac:dyDescent="0.2">
      <c r="A5863">
        <v>5863</v>
      </c>
      <c r="B5863">
        <v>235.16050999999999</v>
      </c>
      <c r="C5863">
        <v>29.71686</v>
      </c>
      <c r="D5863">
        <v>3516.6188139999999</v>
      </c>
      <c r="E5863" s="1">
        <f t="shared" si="91"/>
        <v>3.5166188140000001</v>
      </c>
    </row>
    <row r="5864" spans="1:5" x14ac:dyDescent="0.2">
      <c r="A5864">
        <v>5864</v>
      </c>
      <c r="B5864">
        <v>278.74700999999999</v>
      </c>
      <c r="C5864">
        <v>34.126609999999999</v>
      </c>
      <c r="D5864">
        <v>3516.290109</v>
      </c>
      <c r="E5864" s="1">
        <f t="shared" si="91"/>
        <v>3.5162901089999998</v>
      </c>
    </row>
    <row r="5865" spans="1:5" x14ac:dyDescent="0.2">
      <c r="A5865">
        <v>5865</v>
      </c>
      <c r="B5865">
        <v>262.38742000000002</v>
      </c>
      <c r="C5865">
        <v>-15.638809999999999</v>
      </c>
      <c r="D5865">
        <v>3515.5024950000002</v>
      </c>
      <c r="E5865" s="1">
        <f t="shared" si="91"/>
        <v>3.5155024950000002</v>
      </c>
    </row>
    <row r="5866" spans="1:5" x14ac:dyDescent="0.2">
      <c r="A5866">
        <v>5866</v>
      </c>
      <c r="B5866">
        <v>153.10728</v>
      </c>
      <c r="C5866">
        <v>41.747160000000001</v>
      </c>
      <c r="D5866">
        <v>3515.4661040000001</v>
      </c>
      <c r="E5866" s="1">
        <f t="shared" si="91"/>
        <v>3.5154661040000001</v>
      </c>
    </row>
    <row r="5867" spans="1:5" x14ac:dyDescent="0.2">
      <c r="A5867">
        <v>5867</v>
      </c>
      <c r="B5867">
        <v>292.19855000000001</v>
      </c>
      <c r="C5867">
        <v>-22.493770000000001</v>
      </c>
      <c r="D5867">
        <v>3515.3805889999999</v>
      </c>
      <c r="E5867" s="1">
        <f t="shared" si="91"/>
        <v>3.5153805889999998</v>
      </c>
    </row>
    <row r="5868" spans="1:5" x14ac:dyDescent="0.2">
      <c r="A5868">
        <v>5868</v>
      </c>
      <c r="B5868">
        <v>190.87674999999999</v>
      </c>
      <c r="C5868">
        <v>-41.134779999999999</v>
      </c>
      <c r="D5868">
        <v>3515.352875</v>
      </c>
      <c r="E5868" s="1">
        <f t="shared" si="91"/>
        <v>3.515352875</v>
      </c>
    </row>
    <row r="5869" spans="1:5" x14ac:dyDescent="0.2">
      <c r="A5869">
        <v>5869</v>
      </c>
      <c r="B5869">
        <v>339.24585000000002</v>
      </c>
      <c r="C5869">
        <v>-25.65072</v>
      </c>
      <c r="D5869">
        <v>3515.2940290000001</v>
      </c>
      <c r="E5869" s="1">
        <f t="shared" si="91"/>
        <v>3.5152940290000001</v>
      </c>
    </row>
    <row r="5870" spans="1:5" x14ac:dyDescent="0.2">
      <c r="A5870">
        <v>5870</v>
      </c>
      <c r="B5870">
        <v>126.73966</v>
      </c>
      <c r="C5870">
        <v>43.464889999999997</v>
      </c>
      <c r="D5870">
        <v>3515.1732780000002</v>
      </c>
      <c r="E5870" s="1">
        <f t="shared" si="91"/>
        <v>3.5151732780000002</v>
      </c>
    </row>
    <row r="5871" spans="1:5" x14ac:dyDescent="0.2">
      <c r="A5871">
        <v>5871</v>
      </c>
      <c r="B5871">
        <v>74.532700000000006</v>
      </c>
      <c r="C5871">
        <v>-7.8863500000000002</v>
      </c>
      <c r="D5871">
        <v>3514.8789179999999</v>
      </c>
      <c r="E5871" s="1">
        <f t="shared" si="91"/>
        <v>3.514878918</v>
      </c>
    </row>
    <row r="5872" spans="1:5" x14ac:dyDescent="0.2">
      <c r="A5872">
        <v>5872</v>
      </c>
      <c r="B5872">
        <v>67.816280000000006</v>
      </c>
      <c r="C5872">
        <v>13.581910000000001</v>
      </c>
      <c r="D5872">
        <v>3514.2894209999999</v>
      </c>
      <c r="E5872" s="1">
        <f t="shared" si="91"/>
        <v>3.514289421</v>
      </c>
    </row>
    <row r="5873" spans="1:5" x14ac:dyDescent="0.2">
      <c r="A5873">
        <v>5873</v>
      </c>
      <c r="B5873">
        <v>94.503029999999995</v>
      </c>
      <c r="C5873">
        <v>-38.198509999999999</v>
      </c>
      <c r="D5873">
        <v>3514.2535459999999</v>
      </c>
      <c r="E5873" s="1">
        <f t="shared" si="91"/>
        <v>3.514253546</v>
      </c>
    </row>
    <row r="5874" spans="1:5" x14ac:dyDescent="0.2">
      <c r="A5874">
        <v>5874</v>
      </c>
      <c r="B5874">
        <v>36.949710000000003</v>
      </c>
      <c r="C5874">
        <v>39.641249999999999</v>
      </c>
      <c r="D5874">
        <v>3513.9571689999998</v>
      </c>
      <c r="E5874" s="1">
        <f t="shared" si="91"/>
        <v>3.5139571689999998</v>
      </c>
    </row>
    <row r="5875" spans="1:5" x14ac:dyDescent="0.2">
      <c r="A5875">
        <v>5875</v>
      </c>
      <c r="B5875">
        <v>112.88354</v>
      </c>
      <c r="C5875">
        <v>17.331209999999999</v>
      </c>
      <c r="D5875">
        <v>3513.9203229999998</v>
      </c>
      <c r="E5875" s="1">
        <f t="shared" si="91"/>
        <v>3.5139203229999998</v>
      </c>
    </row>
    <row r="5876" spans="1:5" x14ac:dyDescent="0.2">
      <c r="A5876">
        <v>5876</v>
      </c>
      <c r="B5876">
        <v>319.39098999999999</v>
      </c>
      <c r="C5876">
        <v>47.591270000000002</v>
      </c>
      <c r="D5876">
        <v>3513.734817</v>
      </c>
      <c r="E5876" s="1">
        <f t="shared" si="91"/>
        <v>3.513734817</v>
      </c>
    </row>
    <row r="5877" spans="1:5" x14ac:dyDescent="0.2">
      <c r="A5877">
        <v>5877</v>
      </c>
      <c r="B5877">
        <v>353.98293999999999</v>
      </c>
      <c r="C5877">
        <v>36.70693</v>
      </c>
      <c r="D5877">
        <v>3513.3970380000001</v>
      </c>
      <c r="E5877" s="1">
        <f t="shared" si="91"/>
        <v>3.5133970379999999</v>
      </c>
    </row>
    <row r="5878" spans="1:5" x14ac:dyDescent="0.2">
      <c r="A5878">
        <v>5878</v>
      </c>
      <c r="B5878">
        <v>134.13473999999999</v>
      </c>
      <c r="C5878">
        <v>-29.49062</v>
      </c>
      <c r="D5878">
        <v>3513.0362540000001</v>
      </c>
      <c r="E5878" s="1">
        <f t="shared" si="91"/>
        <v>3.5130362540000002</v>
      </c>
    </row>
    <row r="5879" spans="1:5" x14ac:dyDescent="0.2">
      <c r="A5879">
        <v>5879</v>
      </c>
      <c r="B5879">
        <v>344.97890999999998</v>
      </c>
      <c r="C5879">
        <v>-19.242360000000001</v>
      </c>
      <c r="D5879">
        <v>3512.986574</v>
      </c>
      <c r="E5879" s="1">
        <f t="shared" si="91"/>
        <v>3.5129865740000001</v>
      </c>
    </row>
    <row r="5880" spans="1:5" x14ac:dyDescent="0.2">
      <c r="A5880">
        <v>5880</v>
      </c>
      <c r="B5880">
        <v>69.613429999999994</v>
      </c>
      <c r="C5880">
        <v>-10.036809999999999</v>
      </c>
      <c r="D5880">
        <v>3512.6755499999999</v>
      </c>
      <c r="E5880" s="1">
        <f t="shared" si="91"/>
        <v>3.51267555</v>
      </c>
    </row>
    <row r="5881" spans="1:5" x14ac:dyDescent="0.2">
      <c r="A5881">
        <v>5881</v>
      </c>
      <c r="B5881">
        <v>79.719809999999995</v>
      </c>
      <c r="C5881">
        <v>1.0924400000000001</v>
      </c>
      <c r="D5881">
        <v>3512.1872979999998</v>
      </c>
      <c r="E5881" s="1">
        <f t="shared" si="91"/>
        <v>3.5121872979999997</v>
      </c>
    </row>
    <row r="5882" spans="1:5" x14ac:dyDescent="0.2">
      <c r="A5882">
        <v>5882</v>
      </c>
      <c r="B5882">
        <v>350.95699999999999</v>
      </c>
      <c r="C5882">
        <v>25.035139999999998</v>
      </c>
      <c r="D5882">
        <v>3511.7606850000002</v>
      </c>
      <c r="E5882" s="1">
        <f t="shared" si="91"/>
        <v>3.511760685</v>
      </c>
    </row>
    <row r="5883" spans="1:5" x14ac:dyDescent="0.2">
      <c r="A5883">
        <v>5883</v>
      </c>
      <c r="B5883">
        <v>8.4883799999999994</v>
      </c>
      <c r="C5883">
        <v>-37.772970000000001</v>
      </c>
      <c r="D5883">
        <v>3511.7404700000002</v>
      </c>
      <c r="E5883" s="1">
        <f t="shared" si="91"/>
        <v>3.5117404700000003</v>
      </c>
    </row>
    <row r="5884" spans="1:5" x14ac:dyDescent="0.2">
      <c r="A5884">
        <v>5884</v>
      </c>
      <c r="B5884">
        <v>208.8792</v>
      </c>
      <c r="C5884">
        <v>1.3936299999999999</v>
      </c>
      <c r="D5884">
        <v>3511.73342</v>
      </c>
      <c r="E5884" s="1">
        <f t="shared" si="91"/>
        <v>3.5117334200000001</v>
      </c>
    </row>
    <row r="5885" spans="1:5" x14ac:dyDescent="0.2">
      <c r="A5885">
        <v>5885</v>
      </c>
      <c r="B5885">
        <v>343.10113999999999</v>
      </c>
      <c r="C5885">
        <v>17.065619999999999</v>
      </c>
      <c r="D5885">
        <v>3511.588769</v>
      </c>
      <c r="E5885" s="1">
        <f t="shared" si="91"/>
        <v>3.5115887689999998</v>
      </c>
    </row>
    <row r="5886" spans="1:5" x14ac:dyDescent="0.2">
      <c r="A5886">
        <v>5886</v>
      </c>
      <c r="B5886">
        <v>261.74417</v>
      </c>
      <c r="C5886">
        <v>48.294409999999999</v>
      </c>
      <c r="D5886">
        <v>3511.5110719999998</v>
      </c>
      <c r="E5886" s="1">
        <f t="shared" si="91"/>
        <v>3.5115110719999998</v>
      </c>
    </row>
    <row r="5887" spans="1:5" x14ac:dyDescent="0.2">
      <c r="A5887">
        <v>5887</v>
      </c>
      <c r="B5887">
        <v>353.11529999999999</v>
      </c>
      <c r="C5887">
        <v>25.693259999999999</v>
      </c>
      <c r="D5887">
        <v>3511.250188</v>
      </c>
      <c r="E5887" s="1">
        <f t="shared" si="91"/>
        <v>3.511250188</v>
      </c>
    </row>
    <row r="5888" spans="1:5" x14ac:dyDescent="0.2">
      <c r="A5888">
        <v>5888</v>
      </c>
      <c r="B5888">
        <v>243.37441999999999</v>
      </c>
      <c r="C5888">
        <v>44.728490000000001</v>
      </c>
      <c r="D5888">
        <v>3511.20093</v>
      </c>
      <c r="E5888" s="1">
        <f t="shared" si="91"/>
        <v>3.5112009299999998</v>
      </c>
    </row>
    <row r="5889" spans="1:5" x14ac:dyDescent="0.2">
      <c r="A5889">
        <v>5889</v>
      </c>
      <c r="B5889">
        <v>210.70267000000001</v>
      </c>
      <c r="C5889">
        <v>-15.41972</v>
      </c>
      <c r="D5889">
        <v>3511.1813229999998</v>
      </c>
      <c r="E5889" s="1">
        <f t="shared" si="91"/>
        <v>3.5111813229999997</v>
      </c>
    </row>
    <row r="5890" spans="1:5" x14ac:dyDescent="0.2">
      <c r="A5890">
        <v>5890</v>
      </c>
      <c r="B5890">
        <v>156.84647000000001</v>
      </c>
      <c r="C5890">
        <v>-50.603439999999999</v>
      </c>
      <c r="D5890">
        <v>3510.966058</v>
      </c>
      <c r="E5890" s="1">
        <f t="shared" ref="E5890:E5953" si="92">D5890/1000</f>
        <v>3.5109660580000002</v>
      </c>
    </row>
    <row r="5891" spans="1:5" x14ac:dyDescent="0.2">
      <c r="A5891">
        <v>5891</v>
      </c>
      <c r="B5891">
        <v>63.584580000000003</v>
      </c>
      <c r="C5891">
        <v>14.327450000000001</v>
      </c>
      <c r="D5891">
        <v>3510.9340579999998</v>
      </c>
      <c r="E5891" s="1">
        <f t="shared" si="92"/>
        <v>3.5109340579999997</v>
      </c>
    </row>
    <row r="5892" spans="1:5" x14ac:dyDescent="0.2">
      <c r="A5892">
        <v>5892</v>
      </c>
      <c r="B5892">
        <v>149.40871999999999</v>
      </c>
      <c r="C5892">
        <v>-28.327470000000002</v>
      </c>
      <c r="D5892">
        <v>3510.7316049999999</v>
      </c>
      <c r="E5892" s="1">
        <f t="shared" si="92"/>
        <v>3.5107316050000001</v>
      </c>
    </row>
    <row r="5893" spans="1:5" x14ac:dyDescent="0.2">
      <c r="A5893">
        <v>5893</v>
      </c>
      <c r="B5893">
        <v>290.5</v>
      </c>
      <c r="C5893">
        <v>19.854849999999999</v>
      </c>
      <c r="D5893">
        <v>3510.5760230000001</v>
      </c>
      <c r="E5893" s="1">
        <f t="shared" si="92"/>
        <v>3.510576023</v>
      </c>
    </row>
    <row r="5894" spans="1:5" x14ac:dyDescent="0.2">
      <c r="A5894">
        <v>5894</v>
      </c>
      <c r="B5894">
        <v>354.88776000000001</v>
      </c>
      <c r="C5894">
        <v>15.6287</v>
      </c>
      <c r="D5894">
        <v>3509.9136199999998</v>
      </c>
      <c r="E5894" s="1">
        <f t="shared" si="92"/>
        <v>3.5099136199999998</v>
      </c>
    </row>
    <row r="5895" spans="1:5" x14ac:dyDescent="0.2">
      <c r="A5895">
        <v>5895</v>
      </c>
      <c r="B5895">
        <v>307.51303000000001</v>
      </c>
      <c r="C5895">
        <v>0.25673000000000001</v>
      </c>
      <c r="D5895">
        <v>3509.8223429999998</v>
      </c>
      <c r="E5895" s="1">
        <f t="shared" si="92"/>
        <v>3.5098223429999997</v>
      </c>
    </row>
    <row r="5896" spans="1:5" x14ac:dyDescent="0.2">
      <c r="A5896">
        <v>5896</v>
      </c>
      <c r="B5896">
        <v>86.599109999999996</v>
      </c>
      <c r="C5896">
        <v>-8.0150600000000001</v>
      </c>
      <c r="D5896">
        <v>3509.4247850000002</v>
      </c>
      <c r="E5896" s="1">
        <f t="shared" si="92"/>
        <v>3.5094247850000002</v>
      </c>
    </row>
    <row r="5897" spans="1:5" x14ac:dyDescent="0.2">
      <c r="A5897">
        <v>5897</v>
      </c>
      <c r="B5897">
        <v>236.25037</v>
      </c>
      <c r="C5897">
        <v>-3.0190399999999999</v>
      </c>
      <c r="D5897">
        <v>3509.3057410000001</v>
      </c>
      <c r="E5897" s="1">
        <f t="shared" si="92"/>
        <v>3.5093057409999999</v>
      </c>
    </row>
    <row r="5898" spans="1:5" x14ac:dyDescent="0.2">
      <c r="A5898">
        <v>5898</v>
      </c>
      <c r="B5898">
        <v>162.06950000000001</v>
      </c>
      <c r="C5898">
        <v>-1.5494300000000001</v>
      </c>
      <c r="D5898">
        <v>3509.1968230000002</v>
      </c>
      <c r="E5898" s="1">
        <f t="shared" si="92"/>
        <v>3.5091968230000004</v>
      </c>
    </row>
    <row r="5899" spans="1:5" x14ac:dyDescent="0.2">
      <c r="A5899">
        <v>5899</v>
      </c>
      <c r="B5899">
        <v>133.36659</v>
      </c>
      <c r="C5899">
        <v>-28.288969999999999</v>
      </c>
      <c r="D5899">
        <v>3508.8989019999999</v>
      </c>
      <c r="E5899" s="1">
        <f t="shared" si="92"/>
        <v>3.5088989019999999</v>
      </c>
    </row>
    <row r="5900" spans="1:5" x14ac:dyDescent="0.2">
      <c r="A5900">
        <v>5900</v>
      </c>
      <c r="B5900">
        <v>192.72726</v>
      </c>
      <c r="C5900">
        <v>-6.7858700000000001</v>
      </c>
      <c r="D5900">
        <v>3508.5733460000001</v>
      </c>
      <c r="E5900" s="1">
        <f t="shared" si="92"/>
        <v>3.5085733459999999</v>
      </c>
    </row>
    <row r="5901" spans="1:5" x14ac:dyDescent="0.2">
      <c r="A5901">
        <v>5901</v>
      </c>
      <c r="B5901">
        <v>249.47385</v>
      </c>
      <c r="C5901">
        <v>-12.79776</v>
      </c>
      <c r="D5901">
        <v>3508.3112919999999</v>
      </c>
      <c r="E5901" s="1">
        <f t="shared" si="92"/>
        <v>3.5083112919999997</v>
      </c>
    </row>
    <row r="5902" spans="1:5" x14ac:dyDescent="0.2">
      <c r="A5902">
        <v>5902</v>
      </c>
      <c r="B5902">
        <v>16.573160000000001</v>
      </c>
      <c r="C5902">
        <v>8.8424099999999992</v>
      </c>
      <c r="D5902">
        <v>3508.1815980000001</v>
      </c>
      <c r="E5902" s="1">
        <f t="shared" si="92"/>
        <v>3.5081815980000002</v>
      </c>
    </row>
    <row r="5903" spans="1:5" x14ac:dyDescent="0.2">
      <c r="A5903">
        <v>5903</v>
      </c>
      <c r="B5903">
        <v>351.02924000000002</v>
      </c>
      <c r="C5903">
        <v>-25.646149999999999</v>
      </c>
      <c r="D5903">
        <v>3507.9132420000001</v>
      </c>
      <c r="E5903" s="1">
        <f t="shared" si="92"/>
        <v>3.5079132419999999</v>
      </c>
    </row>
    <row r="5904" spans="1:5" x14ac:dyDescent="0.2">
      <c r="A5904">
        <v>5904</v>
      </c>
      <c r="B5904">
        <v>119.30325999999999</v>
      </c>
      <c r="C5904">
        <v>34.182279999999999</v>
      </c>
      <c r="D5904">
        <v>3507.5840830000002</v>
      </c>
      <c r="E5904" s="1">
        <f t="shared" si="92"/>
        <v>3.5075840830000002</v>
      </c>
    </row>
    <row r="5905" spans="1:5" x14ac:dyDescent="0.2">
      <c r="A5905">
        <v>5905</v>
      </c>
      <c r="B5905">
        <v>289.11865</v>
      </c>
      <c r="C5905">
        <v>40.794910000000002</v>
      </c>
      <c r="D5905">
        <v>3507.448112</v>
      </c>
      <c r="E5905" s="1">
        <f t="shared" si="92"/>
        <v>3.5074481120000001</v>
      </c>
    </row>
    <row r="5906" spans="1:5" x14ac:dyDescent="0.2">
      <c r="A5906">
        <v>5906</v>
      </c>
      <c r="B5906">
        <v>308.76889</v>
      </c>
      <c r="C5906">
        <v>-17.847750000000001</v>
      </c>
      <c r="D5906">
        <v>3507.3639469999998</v>
      </c>
      <c r="E5906" s="1">
        <f t="shared" si="92"/>
        <v>3.507363947</v>
      </c>
    </row>
    <row r="5907" spans="1:5" x14ac:dyDescent="0.2">
      <c r="A5907">
        <v>5907</v>
      </c>
      <c r="B5907">
        <v>268.58861999999999</v>
      </c>
      <c r="C5907">
        <v>11.1686</v>
      </c>
      <c r="D5907">
        <v>3506.6303760000001</v>
      </c>
      <c r="E5907" s="1">
        <f t="shared" si="92"/>
        <v>3.5066303759999999</v>
      </c>
    </row>
    <row r="5908" spans="1:5" x14ac:dyDescent="0.2">
      <c r="A5908">
        <v>5908</v>
      </c>
      <c r="B5908">
        <v>215.19627</v>
      </c>
      <c r="C5908">
        <v>33.553609999999999</v>
      </c>
      <c r="D5908">
        <v>3506.407005</v>
      </c>
      <c r="E5908" s="1">
        <f t="shared" si="92"/>
        <v>3.5064070050000002</v>
      </c>
    </row>
    <row r="5909" spans="1:5" x14ac:dyDescent="0.2">
      <c r="A5909">
        <v>5909</v>
      </c>
      <c r="B5909">
        <v>30.590140000000002</v>
      </c>
      <c r="C5909">
        <v>0.67674000000000001</v>
      </c>
      <c r="D5909">
        <v>3506.0024600000002</v>
      </c>
      <c r="E5909" s="1">
        <f t="shared" si="92"/>
        <v>3.5060024600000004</v>
      </c>
    </row>
    <row r="5910" spans="1:5" x14ac:dyDescent="0.2">
      <c r="A5910">
        <v>5910</v>
      </c>
      <c r="B5910">
        <v>154.99365</v>
      </c>
      <c r="C5910">
        <v>-36.473880000000001</v>
      </c>
      <c r="D5910">
        <v>3505.5397830000002</v>
      </c>
      <c r="E5910" s="1">
        <f t="shared" si="92"/>
        <v>3.5055397830000001</v>
      </c>
    </row>
    <row r="5911" spans="1:5" x14ac:dyDescent="0.2">
      <c r="A5911">
        <v>5911</v>
      </c>
      <c r="B5911">
        <v>255.44603000000001</v>
      </c>
      <c r="C5911">
        <v>41.004309999999997</v>
      </c>
      <c r="D5911">
        <v>3505.5082029999999</v>
      </c>
      <c r="E5911" s="1">
        <f t="shared" si="92"/>
        <v>3.5055082029999998</v>
      </c>
    </row>
    <row r="5912" spans="1:5" x14ac:dyDescent="0.2">
      <c r="A5912">
        <v>5912</v>
      </c>
      <c r="B5912">
        <v>16.444130000000001</v>
      </c>
      <c r="C5912">
        <v>28.202950000000001</v>
      </c>
      <c r="D5912">
        <v>3504.8895029999999</v>
      </c>
      <c r="E5912" s="1">
        <f t="shared" si="92"/>
        <v>3.5048895029999998</v>
      </c>
    </row>
    <row r="5913" spans="1:5" x14ac:dyDescent="0.2">
      <c r="A5913">
        <v>5913</v>
      </c>
      <c r="B5913">
        <v>175.14841000000001</v>
      </c>
      <c r="C5913">
        <v>15.86862</v>
      </c>
      <c r="D5913">
        <v>3504.666929</v>
      </c>
      <c r="E5913" s="1">
        <f t="shared" si="92"/>
        <v>3.5046669289999999</v>
      </c>
    </row>
    <row r="5914" spans="1:5" x14ac:dyDescent="0.2">
      <c r="A5914">
        <v>5914</v>
      </c>
      <c r="B5914">
        <v>39.750039999999998</v>
      </c>
      <c r="C5914">
        <v>-40.55462</v>
      </c>
      <c r="D5914">
        <v>3504.6605380000001</v>
      </c>
      <c r="E5914" s="1">
        <f t="shared" si="92"/>
        <v>3.504660538</v>
      </c>
    </row>
    <row r="5915" spans="1:5" x14ac:dyDescent="0.2">
      <c r="A5915">
        <v>5915</v>
      </c>
      <c r="B5915">
        <v>62.960419999999999</v>
      </c>
      <c r="C5915">
        <v>50.455590000000001</v>
      </c>
      <c r="D5915">
        <v>3504.3534599999998</v>
      </c>
      <c r="E5915" s="1">
        <f t="shared" si="92"/>
        <v>3.5043534599999999</v>
      </c>
    </row>
    <row r="5916" spans="1:5" x14ac:dyDescent="0.2">
      <c r="A5916">
        <v>5916</v>
      </c>
      <c r="B5916">
        <v>110.95950999999999</v>
      </c>
      <c r="C5916">
        <v>54.036610000000003</v>
      </c>
      <c r="D5916">
        <v>3504.3308769999999</v>
      </c>
      <c r="E5916" s="1">
        <f t="shared" si="92"/>
        <v>3.5043308769999997</v>
      </c>
    </row>
    <row r="5917" spans="1:5" x14ac:dyDescent="0.2">
      <c r="A5917">
        <v>5917</v>
      </c>
      <c r="B5917">
        <v>303.60455000000002</v>
      </c>
      <c r="C5917">
        <v>3.05606</v>
      </c>
      <c r="D5917">
        <v>3504.162824</v>
      </c>
      <c r="E5917" s="1">
        <f t="shared" si="92"/>
        <v>3.5041628239999998</v>
      </c>
    </row>
    <row r="5918" spans="1:5" x14ac:dyDescent="0.2">
      <c r="A5918">
        <v>5918</v>
      </c>
      <c r="B5918">
        <v>54.255920000000003</v>
      </c>
      <c r="C5918">
        <v>16.723569999999999</v>
      </c>
      <c r="D5918">
        <v>3503.9511830000001</v>
      </c>
      <c r="E5918" s="1">
        <f t="shared" si="92"/>
        <v>3.5039511830000003</v>
      </c>
    </row>
    <row r="5919" spans="1:5" x14ac:dyDescent="0.2">
      <c r="A5919">
        <v>5919</v>
      </c>
      <c r="B5919">
        <v>163.15011999999999</v>
      </c>
      <c r="C5919">
        <v>-59.776919999999997</v>
      </c>
      <c r="D5919">
        <v>3503.8716420000001</v>
      </c>
      <c r="E5919" s="1">
        <f t="shared" si="92"/>
        <v>3.503871642</v>
      </c>
    </row>
    <row r="5920" spans="1:5" x14ac:dyDescent="0.2">
      <c r="A5920">
        <v>5920</v>
      </c>
      <c r="B5920">
        <v>98.622209999999995</v>
      </c>
      <c r="C5920">
        <v>-28.332070000000002</v>
      </c>
      <c r="D5920">
        <v>3503.7770930000001</v>
      </c>
      <c r="E5920" s="1">
        <f t="shared" si="92"/>
        <v>3.5037770930000001</v>
      </c>
    </row>
    <row r="5921" spans="1:5" x14ac:dyDescent="0.2">
      <c r="A5921">
        <v>5921</v>
      </c>
      <c r="B5921">
        <v>71.212100000000007</v>
      </c>
      <c r="C5921">
        <v>3.6116600000000001</v>
      </c>
      <c r="D5921">
        <v>3503.4865970000001</v>
      </c>
      <c r="E5921" s="1">
        <f t="shared" si="92"/>
        <v>3.5034865970000002</v>
      </c>
    </row>
    <row r="5922" spans="1:5" x14ac:dyDescent="0.2">
      <c r="A5922">
        <v>5922</v>
      </c>
      <c r="B5922">
        <v>72.966639999999998</v>
      </c>
      <c r="C5922">
        <v>9.7024000000000008</v>
      </c>
      <c r="D5922">
        <v>3503.4149600000001</v>
      </c>
      <c r="E5922" s="1">
        <f t="shared" si="92"/>
        <v>3.5034149600000002</v>
      </c>
    </row>
    <row r="5923" spans="1:5" x14ac:dyDescent="0.2">
      <c r="A5923">
        <v>5923</v>
      </c>
      <c r="B5923">
        <v>5.1171100000000003</v>
      </c>
      <c r="C5923">
        <v>38.984110000000001</v>
      </c>
      <c r="D5923">
        <v>3503.2016469999999</v>
      </c>
      <c r="E5923" s="1">
        <f t="shared" si="92"/>
        <v>3.503201647</v>
      </c>
    </row>
    <row r="5924" spans="1:5" x14ac:dyDescent="0.2">
      <c r="A5924">
        <v>5924</v>
      </c>
      <c r="B5924">
        <v>156.97147000000001</v>
      </c>
      <c r="C5924">
        <v>-38.489609999999999</v>
      </c>
      <c r="D5924">
        <v>3503.1961379999998</v>
      </c>
      <c r="E5924" s="1">
        <f t="shared" si="92"/>
        <v>3.5031961379999998</v>
      </c>
    </row>
    <row r="5925" spans="1:5" x14ac:dyDescent="0.2">
      <c r="A5925">
        <v>5925</v>
      </c>
      <c r="B5925">
        <v>97.009960000000007</v>
      </c>
      <c r="C5925">
        <v>-24.786359999999998</v>
      </c>
      <c r="D5925">
        <v>3503.0962209999998</v>
      </c>
      <c r="E5925" s="1">
        <f t="shared" si="92"/>
        <v>3.5030962209999998</v>
      </c>
    </row>
    <row r="5926" spans="1:5" x14ac:dyDescent="0.2">
      <c r="A5926">
        <v>5926</v>
      </c>
      <c r="B5926">
        <v>277.93322999999998</v>
      </c>
      <c r="C5926">
        <v>26.627120000000001</v>
      </c>
      <c r="D5926">
        <v>3502.7955229999998</v>
      </c>
      <c r="E5926" s="1">
        <f t="shared" si="92"/>
        <v>3.5027955229999996</v>
      </c>
    </row>
    <row r="5927" spans="1:5" x14ac:dyDescent="0.2">
      <c r="A5927">
        <v>5927</v>
      </c>
      <c r="B5927">
        <v>206.52124000000001</v>
      </c>
      <c r="C5927">
        <v>14.03473</v>
      </c>
      <c r="D5927">
        <v>3502.5309350000002</v>
      </c>
      <c r="E5927" s="1">
        <f t="shared" si="92"/>
        <v>3.5025309350000002</v>
      </c>
    </row>
    <row r="5928" spans="1:5" x14ac:dyDescent="0.2">
      <c r="A5928">
        <v>5928</v>
      </c>
      <c r="B5928">
        <v>319.35001</v>
      </c>
      <c r="C5928">
        <v>-13.63166</v>
      </c>
      <c r="D5928">
        <v>3502.1579769999998</v>
      </c>
      <c r="E5928" s="1">
        <f t="shared" si="92"/>
        <v>3.502157977</v>
      </c>
    </row>
    <row r="5929" spans="1:5" x14ac:dyDescent="0.2">
      <c r="A5929">
        <v>5929</v>
      </c>
      <c r="B5929">
        <v>354.59444999999999</v>
      </c>
      <c r="C5929">
        <v>18.030539999999998</v>
      </c>
      <c r="D5929">
        <v>3501.8988359999998</v>
      </c>
      <c r="E5929" s="1">
        <f t="shared" si="92"/>
        <v>3.5018988359999996</v>
      </c>
    </row>
    <row r="5930" spans="1:5" x14ac:dyDescent="0.2">
      <c r="A5930">
        <v>5930</v>
      </c>
      <c r="B5930">
        <v>231.24866</v>
      </c>
      <c r="C5930">
        <v>-3.01105</v>
      </c>
      <c r="D5930">
        <v>3501.5537140000001</v>
      </c>
      <c r="E5930" s="1">
        <f t="shared" si="92"/>
        <v>3.5015537139999999</v>
      </c>
    </row>
    <row r="5931" spans="1:5" x14ac:dyDescent="0.2">
      <c r="A5931">
        <v>5931</v>
      </c>
      <c r="B5931">
        <v>215.23186999999999</v>
      </c>
      <c r="C5931">
        <v>35.114919999999998</v>
      </c>
      <c r="D5931">
        <v>3501.430652</v>
      </c>
      <c r="E5931" s="1">
        <f t="shared" si="92"/>
        <v>3.5014306519999998</v>
      </c>
    </row>
    <row r="5932" spans="1:5" x14ac:dyDescent="0.2">
      <c r="A5932">
        <v>5932</v>
      </c>
      <c r="B5932">
        <v>344.41021999999998</v>
      </c>
      <c r="C5932">
        <v>34.389670000000002</v>
      </c>
      <c r="D5932">
        <v>3501.3152329999998</v>
      </c>
      <c r="E5932" s="1">
        <f t="shared" si="92"/>
        <v>3.5013152329999997</v>
      </c>
    </row>
    <row r="5933" spans="1:5" x14ac:dyDescent="0.2">
      <c r="A5933">
        <v>5933</v>
      </c>
      <c r="B5933">
        <v>81.719380000000001</v>
      </c>
      <c r="C5933">
        <v>2.8384299999999998</v>
      </c>
      <c r="D5933">
        <v>3501.2033029999998</v>
      </c>
      <c r="E5933" s="1">
        <f t="shared" si="92"/>
        <v>3.5012033029999996</v>
      </c>
    </row>
    <row r="5934" spans="1:5" x14ac:dyDescent="0.2">
      <c r="A5934">
        <v>5934</v>
      </c>
      <c r="B5934">
        <v>290.73809999999997</v>
      </c>
      <c r="C5934">
        <v>-21.906829999999999</v>
      </c>
      <c r="D5934">
        <v>3501.1206659999998</v>
      </c>
      <c r="E5934" s="1">
        <f t="shared" si="92"/>
        <v>3.5011206659999998</v>
      </c>
    </row>
    <row r="5935" spans="1:5" x14ac:dyDescent="0.2">
      <c r="A5935">
        <v>5935</v>
      </c>
      <c r="B5935">
        <v>64.245320000000007</v>
      </c>
      <c r="C5935">
        <v>36.422310000000003</v>
      </c>
      <c r="D5935">
        <v>3500.9828419999999</v>
      </c>
      <c r="E5935" s="1">
        <f t="shared" si="92"/>
        <v>3.500982842</v>
      </c>
    </row>
    <row r="5936" spans="1:5" x14ac:dyDescent="0.2">
      <c r="A5936">
        <v>5936</v>
      </c>
      <c r="B5936">
        <v>355.39571999999998</v>
      </c>
      <c r="C5936">
        <v>55.278919999999999</v>
      </c>
      <c r="D5936">
        <v>3500.8751510000002</v>
      </c>
      <c r="E5936" s="1">
        <f t="shared" si="92"/>
        <v>3.5008751510000002</v>
      </c>
    </row>
    <row r="5937" spans="1:5" x14ac:dyDescent="0.2">
      <c r="A5937">
        <v>5937</v>
      </c>
      <c r="B5937">
        <v>202.94218000000001</v>
      </c>
      <c r="C5937">
        <v>-27.952020000000001</v>
      </c>
      <c r="D5937">
        <v>3500.6801380000002</v>
      </c>
      <c r="E5937" s="1">
        <f t="shared" si="92"/>
        <v>3.5006801380000003</v>
      </c>
    </row>
    <row r="5938" spans="1:5" x14ac:dyDescent="0.2">
      <c r="A5938">
        <v>5938</v>
      </c>
      <c r="B5938">
        <v>193.88158000000001</v>
      </c>
      <c r="C5938">
        <v>51.224150000000002</v>
      </c>
      <c r="D5938">
        <v>3500.5833929999999</v>
      </c>
      <c r="E5938" s="1">
        <f t="shared" si="92"/>
        <v>3.5005833929999999</v>
      </c>
    </row>
    <row r="5939" spans="1:5" x14ac:dyDescent="0.2">
      <c r="A5939">
        <v>5939</v>
      </c>
      <c r="B5939">
        <v>241.00835000000001</v>
      </c>
      <c r="C5939">
        <v>5.6482400000000004</v>
      </c>
      <c r="D5939">
        <v>3500.1751119999999</v>
      </c>
      <c r="E5939" s="1">
        <f t="shared" si="92"/>
        <v>3.500175112</v>
      </c>
    </row>
    <row r="5940" spans="1:5" x14ac:dyDescent="0.2">
      <c r="A5940">
        <v>5940</v>
      </c>
      <c r="B5940">
        <v>137.11825999999999</v>
      </c>
      <c r="C5940">
        <v>-45.24438</v>
      </c>
      <c r="D5940">
        <v>3499.8972100000001</v>
      </c>
      <c r="E5940" s="1">
        <f t="shared" si="92"/>
        <v>3.4998972099999999</v>
      </c>
    </row>
    <row r="5941" spans="1:5" x14ac:dyDescent="0.2">
      <c r="A5941">
        <v>5941</v>
      </c>
      <c r="B5941">
        <v>322.16341999999997</v>
      </c>
      <c r="C5941">
        <v>6.5956599999999996</v>
      </c>
      <c r="D5941">
        <v>3499.1321870000002</v>
      </c>
      <c r="E5941" s="1">
        <f t="shared" si="92"/>
        <v>3.4991321870000003</v>
      </c>
    </row>
    <row r="5942" spans="1:5" x14ac:dyDescent="0.2">
      <c r="A5942">
        <v>5942</v>
      </c>
      <c r="B5942">
        <v>275.00081999999998</v>
      </c>
      <c r="C5942">
        <v>48.10566</v>
      </c>
      <c r="D5942">
        <v>3498.84618</v>
      </c>
      <c r="E5942" s="1">
        <f t="shared" si="92"/>
        <v>3.4988461800000001</v>
      </c>
    </row>
    <row r="5943" spans="1:5" x14ac:dyDescent="0.2">
      <c r="A5943">
        <v>5943</v>
      </c>
      <c r="B5943">
        <v>16.796040000000001</v>
      </c>
      <c r="C5943">
        <v>26.494309999999999</v>
      </c>
      <c r="D5943">
        <v>3498.1456589999998</v>
      </c>
      <c r="E5943" s="1">
        <f t="shared" si="92"/>
        <v>3.498145659</v>
      </c>
    </row>
    <row r="5944" spans="1:5" x14ac:dyDescent="0.2">
      <c r="A5944">
        <v>5944</v>
      </c>
      <c r="B5944">
        <v>313.15186</v>
      </c>
      <c r="C5944">
        <v>59.55771</v>
      </c>
      <c r="D5944">
        <v>3497.9891849999999</v>
      </c>
      <c r="E5944" s="1">
        <f t="shared" si="92"/>
        <v>3.4979891849999998</v>
      </c>
    </row>
    <row r="5945" spans="1:5" x14ac:dyDescent="0.2">
      <c r="A5945">
        <v>5945</v>
      </c>
      <c r="B5945">
        <v>114.85236</v>
      </c>
      <c r="C5945">
        <v>-58.057560000000002</v>
      </c>
      <c r="D5945">
        <v>3497.8319620000002</v>
      </c>
      <c r="E5945" s="1">
        <f t="shared" si="92"/>
        <v>3.4978319620000002</v>
      </c>
    </row>
    <row r="5946" spans="1:5" x14ac:dyDescent="0.2">
      <c r="A5946">
        <v>5946</v>
      </c>
      <c r="B5946">
        <v>339.98270000000002</v>
      </c>
      <c r="C5946">
        <v>9.0958000000000006</v>
      </c>
      <c r="D5946">
        <v>3497.5944079999999</v>
      </c>
      <c r="E5946" s="1">
        <f t="shared" si="92"/>
        <v>3.4975944079999999</v>
      </c>
    </row>
    <row r="5947" spans="1:5" x14ac:dyDescent="0.2">
      <c r="A5947">
        <v>5947</v>
      </c>
      <c r="B5947">
        <v>193.17921000000001</v>
      </c>
      <c r="C5947">
        <v>-41.586109999999998</v>
      </c>
      <c r="D5947">
        <v>3497.4077050000001</v>
      </c>
      <c r="E5947" s="1">
        <f t="shared" si="92"/>
        <v>3.4974077050000001</v>
      </c>
    </row>
    <row r="5948" spans="1:5" x14ac:dyDescent="0.2">
      <c r="A5948">
        <v>5948</v>
      </c>
      <c r="B5948">
        <v>268.1293</v>
      </c>
      <c r="C5948">
        <v>-28.123519999999999</v>
      </c>
      <c r="D5948">
        <v>3496.7048460000001</v>
      </c>
      <c r="E5948" s="1">
        <f t="shared" si="92"/>
        <v>3.4967048460000001</v>
      </c>
    </row>
    <row r="5949" spans="1:5" x14ac:dyDescent="0.2">
      <c r="A5949">
        <v>5949</v>
      </c>
      <c r="B5949">
        <v>152.02902</v>
      </c>
      <c r="C5949">
        <v>-12.62481</v>
      </c>
      <c r="D5949">
        <v>3496.5024509999998</v>
      </c>
      <c r="E5949" s="1">
        <f t="shared" si="92"/>
        <v>3.496502451</v>
      </c>
    </row>
    <row r="5950" spans="1:5" x14ac:dyDescent="0.2">
      <c r="A5950">
        <v>5950</v>
      </c>
      <c r="B5950">
        <v>287.38583</v>
      </c>
      <c r="C5950">
        <v>16.924299999999999</v>
      </c>
      <c r="D5950">
        <v>3496.4192459999999</v>
      </c>
      <c r="E5950" s="1">
        <f t="shared" si="92"/>
        <v>3.4964192459999999</v>
      </c>
    </row>
    <row r="5951" spans="1:5" x14ac:dyDescent="0.2">
      <c r="A5951">
        <v>5951</v>
      </c>
      <c r="B5951">
        <v>2.13232</v>
      </c>
      <c r="C5951">
        <v>20.450610000000001</v>
      </c>
      <c r="D5951">
        <v>3496.3935329999999</v>
      </c>
      <c r="E5951" s="1">
        <f t="shared" si="92"/>
        <v>3.496393533</v>
      </c>
    </row>
    <row r="5952" spans="1:5" x14ac:dyDescent="0.2">
      <c r="A5952">
        <v>5952</v>
      </c>
      <c r="B5952">
        <v>255.27676</v>
      </c>
      <c r="C5952">
        <v>25.09159</v>
      </c>
      <c r="D5952">
        <v>3496.2657960000001</v>
      </c>
      <c r="E5952" s="1">
        <f t="shared" si="92"/>
        <v>3.4962657960000003</v>
      </c>
    </row>
    <row r="5953" spans="1:5" x14ac:dyDescent="0.2">
      <c r="A5953">
        <v>5953</v>
      </c>
      <c r="B5953">
        <v>205.55975000000001</v>
      </c>
      <c r="C5953">
        <v>34.673690000000001</v>
      </c>
      <c r="D5953">
        <v>3496.16815</v>
      </c>
      <c r="E5953" s="1">
        <f t="shared" si="92"/>
        <v>3.4961681499999999</v>
      </c>
    </row>
    <row r="5954" spans="1:5" x14ac:dyDescent="0.2">
      <c r="A5954">
        <v>5954</v>
      </c>
      <c r="B5954">
        <v>46.131430000000002</v>
      </c>
      <c r="C5954">
        <v>55.768799999999999</v>
      </c>
      <c r="D5954">
        <v>3496.0073539999999</v>
      </c>
      <c r="E5954" s="1">
        <f t="shared" ref="E5954:E6017" si="93">D5954/1000</f>
        <v>3.4960073540000001</v>
      </c>
    </row>
    <row r="5955" spans="1:5" x14ac:dyDescent="0.2">
      <c r="A5955">
        <v>5955</v>
      </c>
      <c r="B5955">
        <v>172.84187</v>
      </c>
      <c r="C5955">
        <v>11.581989999999999</v>
      </c>
      <c r="D5955">
        <v>3495.8126200000002</v>
      </c>
      <c r="E5955" s="1">
        <f t="shared" si="93"/>
        <v>3.4958126200000001</v>
      </c>
    </row>
    <row r="5956" spans="1:5" x14ac:dyDescent="0.2">
      <c r="A5956">
        <v>5956</v>
      </c>
      <c r="B5956">
        <v>122.54219000000001</v>
      </c>
      <c r="C5956">
        <v>-9.7328100000000006</v>
      </c>
      <c r="D5956">
        <v>3495.6105090000001</v>
      </c>
      <c r="E5956" s="1">
        <f t="shared" si="93"/>
        <v>3.495610509</v>
      </c>
    </row>
    <row r="5957" spans="1:5" x14ac:dyDescent="0.2">
      <c r="A5957">
        <v>5957</v>
      </c>
      <c r="B5957">
        <v>278.79068000000001</v>
      </c>
      <c r="C5957">
        <v>-28.1753</v>
      </c>
      <c r="D5957">
        <v>3495.3870809999999</v>
      </c>
      <c r="E5957" s="1">
        <f t="shared" si="93"/>
        <v>3.4953870810000001</v>
      </c>
    </row>
    <row r="5958" spans="1:5" x14ac:dyDescent="0.2">
      <c r="A5958">
        <v>5958</v>
      </c>
      <c r="B5958">
        <v>337.69247000000001</v>
      </c>
      <c r="C5958">
        <v>-47.18291</v>
      </c>
      <c r="D5958">
        <v>3495.0798049999999</v>
      </c>
      <c r="E5958" s="1">
        <f t="shared" si="93"/>
        <v>3.495079805</v>
      </c>
    </row>
    <row r="5959" spans="1:5" x14ac:dyDescent="0.2">
      <c r="A5959">
        <v>5959</v>
      </c>
      <c r="B5959">
        <v>86.418729999999996</v>
      </c>
      <c r="C5959">
        <v>-18.88524</v>
      </c>
      <c r="D5959">
        <v>3495.0498790000001</v>
      </c>
      <c r="E5959" s="1">
        <f t="shared" si="93"/>
        <v>3.4950498790000002</v>
      </c>
    </row>
    <row r="5960" spans="1:5" x14ac:dyDescent="0.2">
      <c r="A5960">
        <v>5960</v>
      </c>
      <c r="B5960">
        <v>62.177140000000001</v>
      </c>
      <c r="C5960">
        <v>21.494260000000001</v>
      </c>
      <c r="D5960">
        <v>3494.9681390000001</v>
      </c>
      <c r="E5960" s="1">
        <f t="shared" si="93"/>
        <v>3.494968139</v>
      </c>
    </row>
    <row r="5961" spans="1:5" x14ac:dyDescent="0.2">
      <c r="A5961">
        <v>5961</v>
      </c>
      <c r="B5961">
        <v>42.80641</v>
      </c>
      <c r="C5961">
        <v>-50.695329999999998</v>
      </c>
      <c r="D5961">
        <v>3494.967001</v>
      </c>
      <c r="E5961" s="1">
        <f t="shared" si="93"/>
        <v>3.494967001</v>
      </c>
    </row>
    <row r="5962" spans="1:5" x14ac:dyDescent="0.2">
      <c r="A5962">
        <v>5962</v>
      </c>
      <c r="B5962">
        <v>193.77139</v>
      </c>
      <c r="C5962">
        <v>-49.221159999999998</v>
      </c>
      <c r="D5962">
        <v>3494.6457770000002</v>
      </c>
      <c r="E5962" s="1">
        <f t="shared" si="93"/>
        <v>3.4946457770000001</v>
      </c>
    </row>
    <row r="5963" spans="1:5" x14ac:dyDescent="0.2">
      <c r="A5963">
        <v>5963</v>
      </c>
      <c r="B5963">
        <v>278.04514</v>
      </c>
      <c r="C5963">
        <v>3.0019300000000002</v>
      </c>
      <c r="D5963">
        <v>3494.5204840000001</v>
      </c>
      <c r="E5963" s="1">
        <f t="shared" si="93"/>
        <v>3.4945204840000001</v>
      </c>
    </row>
    <row r="5964" spans="1:5" x14ac:dyDescent="0.2">
      <c r="A5964">
        <v>5964</v>
      </c>
      <c r="B5964">
        <v>96.939520000000002</v>
      </c>
      <c r="C5964">
        <v>1.96922</v>
      </c>
      <c r="D5964">
        <v>3494.4412440000001</v>
      </c>
      <c r="E5964" s="1">
        <f t="shared" si="93"/>
        <v>3.4944412439999999</v>
      </c>
    </row>
    <row r="5965" spans="1:5" x14ac:dyDescent="0.2">
      <c r="A5965">
        <v>5965</v>
      </c>
      <c r="B5965">
        <v>182.52817999999999</v>
      </c>
      <c r="C5965">
        <v>58.644060000000003</v>
      </c>
      <c r="D5965">
        <v>3494.3227149999998</v>
      </c>
      <c r="E5965" s="1">
        <f t="shared" si="93"/>
        <v>3.4943227149999996</v>
      </c>
    </row>
    <row r="5966" spans="1:5" x14ac:dyDescent="0.2">
      <c r="A5966">
        <v>5966</v>
      </c>
      <c r="B5966">
        <v>59.882100000000001</v>
      </c>
      <c r="C5966">
        <v>21.75263</v>
      </c>
      <c r="D5966">
        <v>3494.0721910000002</v>
      </c>
      <c r="E5966" s="1">
        <f t="shared" si="93"/>
        <v>3.4940721910000003</v>
      </c>
    </row>
    <row r="5967" spans="1:5" x14ac:dyDescent="0.2">
      <c r="A5967">
        <v>5967</v>
      </c>
      <c r="B5967">
        <v>74.612300000000005</v>
      </c>
      <c r="C5967">
        <v>-52.03539</v>
      </c>
      <c r="D5967">
        <v>3494.0701220000001</v>
      </c>
      <c r="E5967" s="1">
        <f t="shared" si="93"/>
        <v>3.4940701220000001</v>
      </c>
    </row>
    <row r="5968" spans="1:5" x14ac:dyDescent="0.2">
      <c r="A5968">
        <v>5968</v>
      </c>
      <c r="B5968">
        <v>228.34589</v>
      </c>
      <c r="C5968">
        <v>-9.71875</v>
      </c>
      <c r="D5968">
        <v>3493.985917</v>
      </c>
      <c r="E5968" s="1">
        <f t="shared" si="93"/>
        <v>3.4939859169999998</v>
      </c>
    </row>
    <row r="5969" spans="1:5" x14ac:dyDescent="0.2">
      <c r="A5969">
        <v>5969</v>
      </c>
      <c r="B5969">
        <v>108.26647</v>
      </c>
      <c r="C5969">
        <v>42.812989999999999</v>
      </c>
      <c r="D5969">
        <v>3493.7649190000002</v>
      </c>
      <c r="E5969" s="1">
        <f t="shared" si="93"/>
        <v>3.4937649190000002</v>
      </c>
    </row>
    <row r="5970" spans="1:5" x14ac:dyDescent="0.2">
      <c r="A5970">
        <v>5970</v>
      </c>
      <c r="B5970">
        <v>113.47613</v>
      </c>
      <c r="C5970">
        <v>-59.513440000000003</v>
      </c>
      <c r="D5970">
        <v>3493.6192339999998</v>
      </c>
      <c r="E5970" s="1">
        <f t="shared" si="93"/>
        <v>3.4936192339999996</v>
      </c>
    </row>
    <row r="5971" spans="1:5" x14ac:dyDescent="0.2">
      <c r="A5971">
        <v>5971</v>
      </c>
      <c r="B5971">
        <v>192.57795999999999</v>
      </c>
      <c r="C5971">
        <v>49.160769999999999</v>
      </c>
      <c r="D5971">
        <v>3493.5173249999998</v>
      </c>
      <c r="E5971" s="1">
        <f t="shared" si="93"/>
        <v>3.493517325</v>
      </c>
    </row>
    <row r="5972" spans="1:5" x14ac:dyDescent="0.2">
      <c r="A5972">
        <v>5972</v>
      </c>
      <c r="B5972">
        <v>349.00125000000003</v>
      </c>
      <c r="C5972">
        <v>42.958779999999997</v>
      </c>
      <c r="D5972">
        <v>3493.3159089999999</v>
      </c>
      <c r="E5972" s="1">
        <f t="shared" si="93"/>
        <v>3.4933159090000001</v>
      </c>
    </row>
    <row r="5973" spans="1:5" x14ac:dyDescent="0.2">
      <c r="A5973">
        <v>5973</v>
      </c>
      <c r="B5973">
        <v>319.97802999999999</v>
      </c>
      <c r="C5973">
        <v>25.081520000000001</v>
      </c>
      <c r="D5973">
        <v>3493.270947</v>
      </c>
      <c r="E5973" s="1">
        <f t="shared" si="93"/>
        <v>3.4932709470000001</v>
      </c>
    </row>
    <row r="5974" spans="1:5" x14ac:dyDescent="0.2">
      <c r="A5974">
        <v>5974</v>
      </c>
      <c r="B5974">
        <v>39.779429999999998</v>
      </c>
      <c r="C5974">
        <v>10.86229</v>
      </c>
      <c r="D5974">
        <v>3493.2112699999998</v>
      </c>
      <c r="E5974" s="1">
        <f t="shared" si="93"/>
        <v>3.4932112699999998</v>
      </c>
    </row>
    <row r="5975" spans="1:5" x14ac:dyDescent="0.2">
      <c r="A5975">
        <v>5975</v>
      </c>
      <c r="B5975">
        <v>71.506910000000005</v>
      </c>
      <c r="C5975">
        <v>13.1508</v>
      </c>
      <c r="D5975">
        <v>3492.9765560000001</v>
      </c>
      <c r="E5975" s="1">
        <f t="shared" si="93"/>
        <v>3.4929765559999999</v>
      </c>
    </row>
    <row r="5976" spans="1:5" x14ac:dyDescent="0.2">
      <c r="A5976">
        <v>5976</v>
      </c>
      <c r="B5976">
        <v>294.17223999999999</v>
      </c>
      <c r="C5976">
        <v>-12.89512</v>
      </c>
      <c r="D5976">
        <v>3491.880979</v>
      </c>
      <c r="E5976" s="1">
        <f t="shared" si="93"/>
        <v>3.4918809789999998</v>
      </c>
    </row>
    <row r="5977" spans="1:5" x14ac:dyDescent="0.2">
      <c r="A5977">
        <v>5977</v>
      </c>
      <c r="B5977">
        <v>10.501989999999999</v>
      </c>
      <c r="C5977">
        <v>27.418189999999999</v>
      </c>
      <c r="D5977">
        <v>3491.7370110000002</v>
      </c>
      <c r="E5977" s="1">
        <f t="shared" si="93"/>
        <v>3.4917370110000001</v>
      </c>
    </row>
    <row r="5978" spans="1:5" x14ac:dyDescent="0.2">
      <c r="A5978">
        <v>5978</v>
      </c>
      <c r="B5978">
        <v>70.693709999999996</v>
      </c>
      <c r="C5978">
        <v>-3.1175700000000002</v>
      </c>
      <c r="D5978">
        <v>3490.6308140000001</v>
      </c>
      <c r="E5978" s="1">
        <f t="shared" si="93"/>
        <v>3.4906308140000002</v>
      </c>
    </row>
    <row r="5979" spans="1:5" x14ac:dyDescent="0.2">
      <c r="A5979">
        <v>5979</v>
      </c>
      <c r="B5979">
        <v>94.937020000000004</v>
      </c>
      <c r="C5979">
        <v>8.32653</v>
      </c>
      <c r="D5979">
        <v>3490.2201749999999</v>
      </c>
      <c r="E5979" s="1">
        <f t="shared" si="93"/>
        <v>3.4902201750000001</v>
      </c>
    </row>
    <row r="5980" spans="1:5" x14ac:dyDescent="0.2">
      <c r="A5980">
        <v>5980</v>
      </c>
      <c r="B5980">
        <v>55.128410000000002</v>
      </c>
      <c r="C5980">
        <v>-39.443480000000001</v>
      </c>
      <c r="D5980">
        <v>3490.1706869999998</v>
      </c>
      <c r="E5980" s="1">
        <f t="shared" si="93"/>
        <v>3.490170687</v>
      </c>
    </row>
    <row r="5981" spans="1:5" x14ac:dyDescent="0.2">
      <c r="A5981">
        <v>5981</v>
      </c>
      <c r="B5981">
        <v>285.44808999999998</v>
      </c>
      <c r="C5981">
        <v>54.998420000000003</v>
      </c>
      <c r="D5981">
        <v>3489.6793269999998</v>
      </c>
      <c r="E5981" s="1">
        <f t="shared" si="93"/>
        <v>3.4896793269999997</v>
      </c>
    </row>
    <row r="5982" spans="1:5" x14ac:dyDescent="0.2">
      <c r="A5982">
        <v>5982</v>
      </c>
      <c r="B5982">
        <v>18.057659999999998</v>
      </c>
      <c r="C5982">
        <v>26.99691</v>
      </c>
      <c r="D5982">
        <v>3489.1838699999998</v>
      </c>
      <c r="E5982" s="1">
        <f t="shared" si="93"/>
        <v>3.4891838699999997</v>
      </c>
    </row>
    <row r="5983" spans="1:5" x14ac:dyDescent="0.2">
      <c r="A5983">
        <v>5983</v>
      </c>
      <c r="B5983">
        <v>315.26553000000001</v>
      </c>
      <c r="C5983">
        <v>9.3031500000000005</v>
      </c>
      <c r="D5983">
        <v>3488.6972420000002</v>
      </c>
      <c r="E5983" s="1">
        <f t="shared" si="93"/>
        <v>3.4886972420000002</v>
      </c>
    </row>
    <row r="5984" spans="1:5" x14ac:dyDescent="0.2">
      <c r="A5984">
        <v>5984</v>
      </c>
      <c r="B5984">
        <v>200.09343999999999</v>
      </c>
      <c r="C5984">
        <v>35.300289999999997</v>
      </c>
      <c r="D5984">
        <v>3488.6451769999999</v>
      </c>
      <c r="E5984" s="1">
        <f t="shared" si="93"/>
        <v>3.488645177</v>
      </c>
    </row>
    <row r="5985" spans="1:5" x14ac:dyDescent="0.2">
      <c r="A5985">
        <v>5985</v>
      </c>
      <c r="B5985">
        <v>32.18188</v>
      </c>
      <c r="C5985">
        <v>56.742049999999999</v>
      </c>
      <c r="D5985">
        <v>3488.6103309999999</v>
      </c>
      <c r="E5985" s="1">
        <f t="shared" si="93"/>
        <v>3.4886103309999998</v>
      </c>
    </row>
    <row r="5986" spans="1:5" x14ac:dyDescent="0.2">
      <c r="A5986">
        <v>5986</v>
      </c>
      <c r="B5986">
        <v>178.18169</v>
      </c>
      <c r="C5986">
        <v>-16.200040000000001</v>
      </c>
      <c r="D5986">
        <v>3488.1230780000001</v>
      </c>
      <c r="E5986" s="1">
        <f t="shared" si="93"/>
        <v>3.4881230780000001</v>
      </c>
    </row>
    <row r="5987" spans="1:5" x14ac:dyDescent="0.2">
      <c r="A5987">
        <v>5987</v>
      </c>
      <c r="B5987">
        <v>41.755749999999999</v>
      </c>
      <c r="C5987">
        <v>-35.517949999999999</v>
      </c>
      <c r="D5987">
        <v>3488.0312300000001</v>
      </c>
      <c r="E5987" s="1">
        <f t="shared" si="93"/>
        <v>3.4880312300000003</v>
      </c>
    </row>
    <row r="5988" spans="1:5" x14ac:dyDescent="0.2">
      <c r="A5988">
        <v>5988</v>
      </c>
      <c r="B5988">
        <v>136.59412</v>
      </c>
      <c r="C5988">
        <v>53.022329999999997</v>
      </c>
      <c r="D5988">
        <v>3487.9376590000002</v>
      </c>
      <c r="E5988" s="1">
        <f t="shared" si="93"/>
        <v>3.487937659</v>
      </c>
    </row>
    <row r="5989" spans="1:5" x14ac:dyDescent="0.2">
      <c r="A5989">
        <v>5989</v>
      </c>
      <c r="B5989">
        <v>157.57298</v>
      </c>
      <c r="C5989">
        <v>52.221269999999997</v>
      </c>
      <c r="D5989">
        <v>3487.830144</v>
      </c>
      <c r="E5989" s="1">
        <f t="shared" si="93"/>
        <v>3.4878301440000001</v>
      </c>
    </row>
    <row r="5990" spans="1:5" x14ac:dyDescent="0.2">
      <c r="A5990">
        <v>5990</v>
      </c>
      <c r="B5990">
        <v>100.57028</v>
      </c>
      <c r="C5990">
        <v>-16.478120000000001</v>
      </c>
      <c r="D5990">
        <v>3487.8108029999999</v>
      </c>
      <c r="E5990" s="1">
        <f t="shared" si="93"/>
        <v>3.4878108029999999</v>
      </c>
    </row>
    <row r="5991" spans="1:5" x14ac:dyDescent="0.2">
      <c r="A5991">
        <v>5991</v>
      </c>
      <c r="B5991">
        <v>257.90771000000001</v>
      </c>
      <c r="C5991">
        <v>7.4387299999999996</v>
      </c>
      <c r="D5991">
        <v>3487.7978830000002</v>
      </c>
      <c r="E5991" s="1">
        <f t="shared" si="93"/>
        <v>3.4877978830000003</v>
      </c>
    </row>
    <row r="5992" spans="1:5" x14ac:dyDescent="0.2">
      <c r="A5992">
        <v>5992</v>
      </c>
      <c r="B5992">
        <v>213.33985999999999</v>
      </c>
      <c r="C5992">
        <v>-6.9758300000000002</v>
      </c>
      <c r="D5992">
        <v>3487.484809</v>
      </c>
      <c r="E5992" s="1">
        <f t="shared" si="93"/>
        <v>3.4874848090000001</v>
      </c>
    </row>
    <row r="5993" spans="1:5" x14ac:dyDescent="0.2">
      <c r="A5993">
        <v>5993</v>
      </c>
      <c r="B5993">
        <v>328.25247000000002</v>
      </c>
      <c r="C5993">
        <v>-10.34003</v>
      </c>
      <c r="D5993">
        <v>3487.438901</v>
      </c>
      <c r="E5993" s="1">
        <f t="shared" si="93"/>
        <v>3.487438901</v>
      </c>
    </row>
    <row r="5994" spans="1:5" x14ac:dyDescent="0.2">
      <c r="A5994">
        <v>5994</v>
      </c>
      <c r="B5994">
        <v>100.25502</v>
      </c>
      <c r="C5994">
        <v>16.27608</v>
      </c>
      <c r="D5994">
        <v>3487.388461</v>
      </c>
      <c r="E5994" s="1">
        <f t="shared" si="93"/>
        <v>3.4873884610000001</v>
      </c>
    </row>
    <row r="5995" spans="1:5" x14ac:dyDescent="0.2">
      <c r="A5995">
        <v>5995</v>
      </c>
      <c r="B5995">
        <v>162.20578</v>
      </c>
      <c r="C5995">
        <v>20.606870000000001</v>
      </c>
      <c r="D5995">
        <v>3487.3689899999999</v>
      </c>
      <c r="E5995" s="1">
        <f t="shared" si="93"/>
        <v>3.4873689899999998</v>
      </c>
    </row>
    <row r="5996" spans="1:5" x14ac:dyDescent="0.2">
      <c r="A5996">
        <v>5996</v>
      </c>
      <c r="B5996">
        <v>237.45773</v>
      </c>
      <c r="C5996">
        <v>-1.92818</v>
      </c>
      <c r="D5996">
        <v>3487.0103829999998</v>
      </c>
      <c r="E5996" s="1">
        <f t="shared" si="93"/>
        <v>3.4870103829999999</v>
      </c>
    </row>
    <row r="5997" spans="1:5" x14ac:dyDescent="0.2">
      <c r="A5997">
        <v>5997</v>
      </c>
      <c r="B5997">
        <v>52.227400000000003</v>
      </c>
      <c r="C5997">
        <v>-7.0321400000000001</v>
      </c>
      <c r="D5997">
        <v>3486.518775</v>
      </c>
      <c r="E5997" s="1">
        <f t="shared" si="93"/>
        <v>3.486518775</v>
      </c>
    </row>
    <row r="5998" spans="1:5" x14ac:dyDescent="0.2">
      <c r="A5998">
        <v>5998</v>
      </c>
      <c r="B5998">
        <v>286.21838000000002</v>
      </c>
      <c r="C5998">
        <v>-4.1069699999999996</v>
      </c>
      <c r="D5998">
        <v>3485.9917180000002</v>
      </c>
      <c r="E5998" s="1">
        <f t="shared" si="93"/>
        <v>3.4859917180000002</v>
      </c>
    </row>
    <row r="5999" spans="1:5" x14ac:dyDescent="0.2">
      <c r="A5999">
        <v>5999</v>
      </c>
      <c r="B5999">
        <v>116.49833</v>
      </c>
      <c r="C5999">
        <v>-22.1251</v>
      </c>
      <c r="D5999">
        <v>3485.943698</v>
      </c>
      <c r="E5999" s="1">
        <f t="shared" si="93"/>
        <v>3.4859436980000003</v>
      </c>
    </row>
    <row r="6000" spans="1:5" x14ac:dyDescent="0.2">
      <c r="A6000">
        <v>6000</v>
      </c>
      <c r="B6000">
        <v>316.52251999999999</v>
      </c>
      <c r="C6000">
        <v>10.817119999999999</v>
      </c>
      <c r="D6000">
        <v>3485.8917649999999</v>
      </c>
      <c r="E6000" s="1">
        <f t="shared" si="93"/>
        <v>3.4858917649999999</v>
      </c>
    </row>
    <row r="6001" spans="1:5" x14ac:dyDescent="0.2">
      <c r="A6001">
        <v>6001</v>
      </c>
      <c r="B6001">
        <v>314.24023</v>
      </c>
      <c r="C6001">
        <v>24.93675</v>
      </c>
      <c r="D6001">
        <v>3485.6312699999999</v>
      </c>
      <c r="E6001" s="1">
        <f t="shared" si="93"/>
        <v>3.4856312699999998</v>
      </c>
    </row>
    <row r="6002" spans="1:5" x14ac:dyDescent="0.2">
      <c r="A6002">
        <v>6002</v>
      </c>
      <c r="B6002">
        <v>208.42191</v>
      </c>
      <c r="C6002">
        <v>-5.3423699999999998</v>
      </c>
      <c r="D6002">
        <v>3485.3024380000002</v>
      </c>
      <c r="E6002" s="1">
        <f t="shared" si="93"/>
        <v>3.4853024380000002</v>
      </c>
    </row>
    <row r="6003" spans="1:5" x14ac:dyDescent="0.2">
      <c r="A6003">
        <v>6003</v>
      </c>
      <c r="B6003">
        <v>336.15600999999998</v>
      </c>
      <c r="C6003">
        <v>32.103960000000001</v>
      </c>
      <c r="D6003">
        <v>3485.2163260000002</v>
      </c>
      <c r="E6003" s="1">
        <f t="shared" si="93"/>
        <v>3.4852163260000002</v>
      </c>
    </row>
    <row r="6004" spans="1:5" x14ac:dyDescent="0.2">
      <c r="A6004">
        <v>6004</v>
      </c>
      <c r="B6004">
        <v>239.50671</v>
      </c>
      <c r="C6004">
        <v>-2.0173299999999998</v>
      </c>
      <c r="D6004">
        <v>3485.210008</v>
      </c>
      <c r="E6004" s="1">
        <f t="shared" si="93"/>
        <v>3.4852100080000001</v>
      </c>
    </row>
    <row r="6005" spans="1:5" x14ac:dyDescent="0.2">
      <c r="A6005">
        <v>6005</v>
      </c>
      <c r="B6005">
        <v>221.69093000000001</v>
      </c>
      <c r="C6005">
        <v>-56.932470000000002</v>
      </c>
      <c r="D6005">
        <v>3484.9353110000002</v>
      </c>
      <c r="E6005" s="1">
        <f t="shared" si="93"/>
        <v>3.4849353110000001</v>
      </c>
    </row>
    <row r="6006" spans="1:5" x14ac:dyDescent="0.2">
      <c r="A6006">
        <v>6006</v>
      </c>
      <c r="B6006">
        <v>169.73670999999999</v>
      </c>
      <c r="C6006">
        <v>-25.150459999999999</v>
      </c>
      <c r="D6006">
        <v>3484.7116590000001</v>
      </c>
      <c r="E6006" s="1">
        <f t="shared" si="93"/>
        <v>3.4847116590000002</v>
      </c>
    </row>
    <row r="6007" spans="1:5" x14ac:dyDescent="0.2">
      <c r="A6007">
        <v>6007</v>
      </c>
      <c r="B6007">
        <v>206.40764999999999</v>
      </c>
      <c r="C6007">
        <v>-7.6230500000000001</v>
      </c>
      <c r="D6007">
        <v>3484.5399609999999</v>
      </c>
      <c r="E6007" s="1">
        <f t="shared" si="93"/>
        <v>3.4845399609999999</v>
      </c>
    </row>
    <row r="6008" spans="1:5" x14ac:dyDescent="0.2">
      <c r="A6008">
        <v>6008</v>
      </c>
      <c r="B6008">
        <v>214.94994</v>
      </c>
      <c r="C6008">
        <v>35.852580000000003</v>
      </c>
      <c r="D6008">
        <v>3484.2876849999998</v>
      </c>
      <c r="E6008" s="1">
        <f t="shared" si="93"/>
        <v>3.484287685</v>
      </c>
    </row>
    <row r="6009" spans="1:5" x14ac:dyDescent="0.2">
      <c r="A6009">
        <v>6009</v>
      </c>
      <c r="B6009">
        <v>239.77185</v>
      </c>
      <c r="C6009">
        <v>-4.7730100000000002</v>
      </c>
      <c r="D6009">
        <v>3484.2034180000001</v>
      </c>
      <c r="E6009" s="1">
        <f t="shared" si="93"/>
        <v>3.4842034179999999</v>
      </c>
    </row>
    <row r="6010" spans="1:5" x14ac:dyDescent="0.2">
      <c r="A6010">
        <v>6010</v>
      </c>
      <c r="B6010">
        <v>321.87567000000001</v>
      </c>
      <c r="C6010">
        <v>21.231390000000001</v>
      </c>
      <c r="D6010">
        <v>3484.1789039999999</v>
      </c>
      <c r="E6010" s="1">
        <f t="shared" si="93"/>
        <v>3.4841789039999997</v>
      </c>
    </row>
    <row r="6011" spans="1:5" x14ac:dyDescent="0.2">
      <c r="A6011">
        <v>6011</v>
      </c>
      <c r="B6011">
        <v>355.26195999999999</v>
      </c>
      <c r="C6011">
        <v>-44.394030000000001</v>
      </c>
      <c r="D6011">
        <v>3483.4557829999999</v>
      </c>
      <c r="E6011" s="1">
        <f t="shared" si="93"/>
        <v>3.4834557829999997</v>
      </c>
    </row>
    <row r="6012" spans="1:5" x14ac:dyDescent="0.2">
      <c r="A6012">
        <v>6012</v>
      </c>
      <c r="B6012">
        <v>105.87197999999999</v>
      </c>
      <c r="C6012">
        <v>21.608360000000001</v>
      </c>
      <c r="D6012">
        <v>3481.5703210000001</v>
      </c>
      <c r="E6012" s="1">
        <f t="shared" si="93"/>
        <v>3.481570321</v>
      </c>
    </row>
    <row r="6013" spans="1:5" x14ac:dyDescent="0.2">
      <c r="A6013">
        <v>6013</v>
      </c>
      <c r="B6013">
        <v>102.70328000000001</v>
      </c>
      <c r="C6013">
        <v>-30.64752</v>
      </c>
      <c r="D6013">
        <v>3480.9188709999999</v>
      </c>
      <c r="E6013" s="1">
        <f t="shared" si="93"/>
        <v>3.4809188709999996</v>
      </c>
    </row>
    <row r="6014" spans="1:5" x14ac:dyDescent="0.2">
      <c r="A6014">
        <v>6014</v>
      </c>
      <c r="B6014">
        <v>206.57052999999999</v>
      </c>
      <c r="C6014">
        <v>-44.540379999999999</v>
      </c>
      <c r="D6014">
        <v>3480.5568910000002</v>
      </c>
      <c r="E6014" s="1">
        <f t="shared" si="93"/>
        <v>3.480556891</v>
      </c>
    </row>
    <row r="6015" spans="1:5" x14ac:dyDescent="0.2">
      <c r="A6015">
        <v>6015</v>
      </c>
      <c r="B6015">
        <v>124.79957</v>
      </c>
      <c r="C6015">
        <v>-51.700620000000001</v>
      </c>
      <c r="D6015">
        <v>3480.3967349999998</v>
      </c>
      <c r="E6015" s="1">
        <f t="shared" si="93"/>
        <v>3.4803967349999998</v>
      </c>
    </row>
    <row r="6016" spans="1:5" x14ac:dyDescent="0.2">
      <c r="A6016">
        <v>6016</v>
      </c>
      <c r="B6016">
        <v>101.02212</v>
      </c>
      <c r="C6016">
        <v>48.438099999999999</v>
      </c>
      <c r="D6016">
        <v>3480.0418460000001</v>
      </c>
      <c r="E6016" s="1">
        <f t="shared" si="93"/>
        <v>3.4800418460000002</v>
      </c>
    </row>
    <row r="6017" spans="1:5" x14ac:dyDescent="0.2">
      <c r="A6017">
        <v>6017</v>
      </c>
      <c r="B6017">
        <v>43.647019999999998</v>
      </c>
      <c r="C6017">
        <v>-46.021259999999998</v>
      </c>
      <c r="D6017">
        <v>3479.1557849999999</v>
      </c>
      <c r="E6017" s="1">
        <f t="shared" si="93"/>
        <v>3.4791557850000001</v>
      </c>
    </row>
    <row r="6018" spans="1:5" x14ac:dyDescent="0.2">
      <c r="A6018">
        <v>6018</v>
      </c>
      <c r="B6018">
        <v>253.17937000000001</v>
      </c>
      <c r="C6018">
        <v>2.39859</v>
      </c>
      <c r="D6018">
        <v>3479.0766570000001</v>
      </c>
      <c r="E6018" s="1">
        <f t="shared" ref="E6018:E6081" si="94">D6018/1000</f>
        <v>3.4790766570000002</v>
      </c>
    </row>
    <row r="6019" spans="1:5" x14ac:dyDescent="0.2">
      <c r="A6019">
        <v>6019</v>
      </c>
      <c r="B6019">
        <v>75.508070000000004</v>
      </c>
      <c r="C6019">
        <v>-22.07771</v>
      </c>
      <c r="D6019">
        <v>3478.6521769999999</v>
      </c>
      <c r="E6019" s="1">
        <f t="shared" si="94"/>
        <v>3.4786521769999998</v>
      </c>
    </row>
    <row r="6020" spans="1:5" x14ac:dyDescent="0.2">
      <c r="A6020">
        <v>6020</v>
      </c>
      <c r="B6020">
        <v>87.620909999999995</v>
      </c>
      <c r="C6020">
        <v>-9.3410399999999996</v>
      </c>
      <c r="D6020">
        <v>3478.2295340000001</v>
      </c>
      <c r="E6020" s="1">
        <f t="shared" si="94"/>
        <v>3.478229534</v>
      </c>
    </row>
    <row r="6021" spans="1:5" x14ac:dyDescent="0.2">
      <c r="A6021">
        <v>6021</v>
      </c>
      <c r="B6021">
        <v>316.60660000000001</v>
      </c>
      <c r="C6021">
        <v>0.26584999999999998</v>
      </c>
      <c r="D6021">
        <v>3478.162053</v>
      </c>
      <c r="E6021" s="1">
        <f t="shared" si="94"/>
        <v>3.4781620530000001</v>
      </c>
    </row>
    <row r="6022" spans="1:5" x14ac:dyDescent="0.2">
      <c r="A6022">
        <v>6022</v>
      </c>
      <c r="B6022">
        <v>123.21944999999999</v>
      </c>
      <c r="C6022">
        <v>-19.822099999999999</v>
      </c>
      <c r="D6022">
        <v>3477.9221659999998</v>
      </c>
      <c r="E6022" s="1">
        <f t="shared" si="94"/>
        <v>3.4779221659999999</v>
      </c>
    </row>
    <row r="6023" spans="1:5" x14ac:dyDescent="0.2">
      <c r="A6023">
        <v>6023</v>
      </c>
      <c r="B6023">
        <v>220.18049999999999</v>
      </c>
      <c r="C6023">
        <v>3.6632600000000002</v>
      </c>
      <c r="D6023">
        <v>3477.894354</v>
      </c>
      <c r="E6023" s="1">
        <f t="shared" si="94"/>
        <v>3.477894354</v>
      </c>
    </row>
    <row r="6024" spans="1:5" x14ac:dyDescent="0.2">
      <c r="A6024">
        <v>6024</v>
      </c>
      <c r="B6024">
        <v>100.00781000000001</v>
      </c>
      <c r="C6024">
        <v>-15.538410000000001</v>
      </c>
      <c r="D6024">
        <v>3477.724659</v>
      </c>
      <c r="E6024" s="1">
        <f t="shared" si="94"/>
        <v>3.4777246590000002</v>
      </c>
    </row>
    <row r="6025" spans="1:5" x14ac:dyDescent="0.2">
      <c r="A6025">
        <v>6025</v>
      </c>
      <c r="B6025">
        <v>204.01503</v>
      </c>
      <c r="C6025">
        <v>4.1027399999999998</v>
      </c>
      <c r="D6025">
        <v>3477.4099059999999</v>
      </c>
      <c r="E6025" s="1">
        <f t="shared" si="94"/>
        <v>3.4774099059999997</v>
      </c>
    </row>
    <row r="6026" spans="1:5" x14ac:dyDescent="0.2">
      <c r="A6026">
        <v>6026</v>
      </c>
      <c r="B6026">
        <v>38.675989999999999</v>
      </c>
      <c r="C6026">
        <v>-20.57376</v>
      </c>
      <c r="D6026">
        <v>3477.2724370000001</v>
      </c>
      <c r="E6026" s="1">
        <f t="shared" si="94"/>
        <v>3.4772724369999999</v>
      </c>
    </row>
    <row r="6027" spans="1:5" x14ac:dyDescent="0.2">
      <c r="A6027">
        <v>6027</v>
      </c>
      <c r="B6027">
        <v>92.083460000000002</v>
      </c>
      <c r="C6027">
        <v>43.144579999999998</v>
      </c>
      <c r="D6027">
        <v>3476.9011209999999</v>
      </c>
      <c r="E6027" s="1">
        <f t="shared" si="94"/>
        <v>3.476901121</v>
      </c>
    </row>
    <row r="6028" spans="1:5" x14ac:dyDescent="0.2">
      <c r="A6028">
        <v>6028</v>
      </c>
      <c r="B6028">
        <v>315.5788</v>
      </c>
      <c r="C6028">
        <v>-34.753410000000002</v>
      </c>
      <c r="D6028">
        <v>3476.7874590000001</v>
      </c>
      <c r="E6028" s="1">
        <f t="shared" si="94"/>
        <v>3.4767874590000001</v>
      </c>
    </row>
    <row r="6029" spans="1:5" x14ac:dyDescent="0.2">
      <c r="A6029">
        <v>6029</v>
      </c>
      <c r="B6029">
        <v>149.93256</v>
      </c>
      <c r="C6029">
        <v>-15.504440000000001</v>
      </c>
      <c r="D6029">
        <v>3476.7860380000002</v>
      </c>
      <c r="E6029" s="1">
        <f t="shared" si="94"/>
        <v>3.4767860380000002</v>
      </c>
    </row>
    <row r="6030" spans="1:5" x14ac:dyDescent="0.2">
      <c r="A6030">
        <v>6030</v>
      </c>
      <c r="B6030">
        <v>309.57195999999999</v>
      </c>
      <c r="C6030">
        <v>14.42803</v>
      </c>
      <c r="D6030">
        <v>3476.5282090000001</v>
      </c>
      <c r="E6030" s="1">
        <f t="shared" si="94"/>
        <v>3.476528209</v>
      </c>
    </row>
    <row r="6031" spans="1:5" x14ac:dyDescent="0.2">
      <c r="A6031">
        <v>6031</v>
      </c>
      <c r="B6031">
        <v>257.93239999999997</v>
      </c>
      <c r="C6031">
        <v>-17.58118</v>
      </c>
      <c r="D6031">
        <v>3476.3299440000001</v>
      </c>
      <c r="E6031" s="1">
        <f t="shared" si="94"/>
        <v>3.4763299440000002</v>
      </c>
    </row>
    <row r="6032" spans="1:5" x14ac:dyDescent="0.2">
      <c r="A6032">
        <v>6032</v>
      </c>
      <c r="B6032">
        <v>222.07722000000001</v>
      </c>
      <c r="C6032">
        <v>-25.63467</v>
      </c>
      <c r="D6032">
        <v>3475.5795280000002</v>
      </c>
      <c r="E6032" s="1">
        <f t="shared" si="94"/>
        <v>3.4755795280000004</v>
      </c>
    </row>
    <row r="6033" spans="1:5" x14ac:dyDescent="0.2">
      <c r="A6033">
        <v>6033</v>
      </c>
      <c r="B6033">
        <v>130.99218999999999</v>
      </c>
      <c r="C6033">
        <v>-15.59375</v>
      </c>
      <c r="D6033">
        <v>3474.7375080000002</v>
      </c>
      <c r="E6033" s="1">
        <f t="shared" si="94"/>
        <v>3.474737508</v>
      </c>
    </row>
    <row r="6034" spans="1:5" x14ac:dyDescent="0.2">
      <c r="A6034">
        <v>6034</v>
      </c>
      <c r="B6034">
        <v>160.41489999999999</v>
      </c>
      <c r="C6034">
        <v>-35.791840000000001</v>
      </c>
      <c r="D6034">
        <v>3474.6081669999999</v>
      </c>
      <c r="E6034" s="1">
        <f t="shared" si="94"/>
        <v>3.474608167</v>
      </c>
    </row>
    <row r="6035" spans="1:5" x14ac:dyDescent="0.2">
      <c r="A6035">
        <v>6035</v>
      </c>
      <c r="B6035">
        <v>311.11273</v>
      </c>
      <c r="C6035">
        <v>-5.6841499999999998</v>
      </c>
      <c r="D6035">
        <v>3474.4406180000001</v>
      </c>
      <c r="E6035" s="1">
        <f t="shared" si="94"/>
        <v>3.474440618</v>
      </c>
    </row>
    <row r="6036" spans="1:5" x14ac:dyDescent="0.2">
      <c r="A6036">
        <v>6036</v>
      </c>
      <c r="B6036">
        <v>106.84978</v>
      </c>
      <c r="C6036">
        <v>3.35338</v>
      </c>
      <c r="D6036">
        <v>3474.239106</v>
      </c>
      <c r="E6036" s="1">
        <f t="shared" si="94"/>
        <v>3.4742391060000002</v>
      </c>
    </row>
    <row r="6037" spans="1:5" x14ac:dyDescent="0.2">
      <c r="A6037">
        <v>6037</v>
      </c>
      <c r="B6037">
        <v>120.08014</v>
      </c>
      <c r="C6037">
        <v>15.851419999999999</v>
      </c>
      <c r="D6037">
        <v>3474.126655</v>
      </c>
      <c r="E6037" s="1">
        <f t="shared" si="94"/>
        <v>3.4741266550000001</v>
      </c>
    </row>
    <row r="6038" spans="1:5" x14ac:dyDescent="0.2">
      <c r="A6038">
        <v>6038</v>
      </c>
      <c r="B6038">
        <v>47.956009999999999</v>
      </c>
      <c r="C6038">
        <v>8.0711399999999998</v>
      </c>
      <c r="D6038">
        <v>3474.083361</v>
      </c>
      <c r="E6038" s="1">
        <f t="shared" si="94"/>
        <v>3.4740833609999999</v>
      </c>
    </row>
    <row r="6039" spans="1:5" x14ac:dyDescent="0.2">
      <c r="A6039">
        <v>6039</v>
      </c>
      <c r="B6039">
        <v>163.59656000000001</v>
      </c>
      <c r="C6039">
        <v>34.568739999999998</v>
      </c>
      <c r="D6039">
        <v>3473.8795599999999</v>
      </c>
      <c r="E6039" s="1">
        <f t="shared" si="94"/>
        <v>3.4738795599999999</v>
      </c>
    </row>
    <row r="6040" spans="1:5" x14ac:dyDescent="0.2">
      <c r="A6040">
        <v>6040</v>
      </c>
      <c r="B6040">
        <v>45.25891</v>
      </c>
      <c r="C6040">
        <v>19.971720000000001</v>
      </c>
      <c r="D6040">
        <v>3473.8221469999999</v>
      </c>
      <c r="E6040" s="1">
        <f t="shared" si="94"/>
        <v>3.4738221469999999</v>
      </c>
    </row>
    <row r="6041" spans="1:5" x14ac:dyDescent="0.2">
      <c r="A6041">
        <v>6041</v>
      </c>
      <c r="B6041">
        <v>155.55037999999999</v>
      </c>
      <c r="C6041">
        <v>-38.646900000000002</v>
      </c>
      <c r="D6041">
        <v>3473.7210110000001</v>
      </c>
      <c r="E6041" s="1">
        <f t="shared" si="94"/>
        <v>3.4737210110000003</v>
      </c>
    </row>
    <row r="6042" spans="1:5" x14ac:dyDescent="0.2">
      <c r="A6042">
        <v>6042</v>
      </c>
      <c r="B6042">
        <v>129.29545999999999</v>
      </c>
      <c r="C6042">
        <v>-46.739710000000002</v>
      </c>
      <c r="D6042">
        <v>3473.5686730000002</v>
      </c>
      <c r="E6042" s="1">
        <f t="shared" si="94"/>
        <v>3.4735686730000004</v>
      </c>
    </row>
    <row r="6043" spans="1:5" x14ac:dyDescent="0.2">
      <c r="A6043">
        <v>6043</v>
      </c>
      <c r="B6043">
        <v>24.10765</v>
      </c>
      <c r="C6043">
        <v>44.021250000000002</v>
      </c>
      <c r="D6043">
        <v>3473.5175720000002</v>
      </c>
      <c r="E6043" s="1">
        <f t="shared" si="94"/>
        <v>3.473517572</v>
      </c>
    </row>
    <row r="6044" spans="1:5" x14ac:dyDescent="0.2">
      <c r="A6044">
        <v>6044</v>
      </c>
      <c r="B6044">
        <v>332.18056999999999</v>
      </c>
      <c r="C6044">
        <v>-9.18825</v>
      </c>
      <c r="D6044">
        <v>3473.4193660000001</v>
      </c>
      <c r="E6044" s="1">
        <f t="shared" si="94"/>
        <v>3.4734193659999999</v>
      </c>
    </row>
    <row r="6045" spans="1:5" x14ac:dyDescent="0.2">
      <c r="A6045">
        <v>6045</v>
      </c>
      <c r="B6045">
        <v>69.355879999999999</v>
      </c>
      <c r="C6045">
        <v>41.119779999999999</v>
      </c>
      <c r="D6045">
        <v>3473.352766</v>
      </c>
      <c r="E6045" s="1">
        <f t="shared" si="94"/>
        <v>3.4733527660000001</v>
      </c>
    </row>
    <row r="6046" spans="1:5" x14ac:dyDescent="0.2">
      <c r="A6046">
        <v>6046</v>
      </c>
      <c r="B6046">
        <v>220.25824</v>
      </c>
      <c r="C6046">
        <v>-22.65849</v>
      </c>
      <c r="D6046">
        <v>3473.0914440000001</v>
      </c>
      <c r="E6046" s="1">
        <f t="shared" si="94"/>
        <v>3.473091444</v>
      </c>
    </row>
    <row r="6047" spans="1:5" x14ac:dyDescent="0.2">
      <c r="A6047">
        <v>6047</v>
      </c>
      <c r="B6047">
        <v>185.82906</v>
      </c>
      <c r="C6047">
        <v>55.556600000000003</v>
      </c>
      <c r="D6047">
        <v>3473.0687339999999</v>
      </c>
      <c r="E6047" s="1">
        <f t="shared" si="94"/>
        <v>3.4730687339999999</v>
      </c>
    </row>
    <row r="6048" spans="1:5" x14ac:dyDescent="0.2">
      <c r="A6048">
        <v>6048</v>
      </c>
      <c r="B6048">
        <v>313.78912000000003</v>
      </c>
      <c r="C6048">
        <v>17.170929999999998</v>
      </c>
      <c r="D6048">
        <v>3472.5201000000002</v>
      </c>
      <c r="E6048" s="1">
        <f t="shared" si="94"/>
        <v>3.4725201000000001</v>
      </c>
    </row>
    <row r="6049" spans="1:5" x14ac:dyDescent="0.2">
      <c r="A6049">
        <v>6049</v>
      </c>
      <c r="B6049">
        <v>1.3878600000000001</v>
      </c>
      <c r="C6049">
        <v>10.7811</v>
      </c>
      <c r="D6049">
        <v>3472.3965020000001</v>
      </c>
      <c r="E6049" s="1">
        <f t="shared" si="94"/>
        <v>3.4723965020000001</v>
      </c>
    </row>
    <row r="6050" spans="1:5" x14ac:dyDescent="0.2">
      <c r="A6050">
        <v>6050</v>
      </c>
      <c r="B6050">
        <v>148.93231</v>
      </c>
      <c r="C6050">
        <v>-9.3562600000000007</v>
      </c>
      <c r="D6050">
        <v>3472.1844219999998</v>
      </c>
      <c r="E6050" s="1">
        <f t="shared" si="94"/>
        <v>3.4721844219999998</v>
      </c>
    </row>
    <row r="6051" spans="1:5" x14ac:dyDescent="0.2">
      <c r="A6051">
        <v>6051</v>
      </c>
      <c r="B6051">
        <v>139.24133</v>
      </c>
      <c r="C6051">
        <v>-42.245489999999997</v>
      </c>
      <c r="D6051">
        <v>3472.0216220000002</v>
      </c>
      <c r="E6051" s="1">
        <f t="shared" si="94"/>
        <v>3.4720216220000002</v>
      </c>
    </row>
    <row r="6052" spans="1:5" x14ac:dyDescent="0.2">
      <c r="A6052">
        <v>6052</v>
      </c>
      <c r="B6052">
        <v>42.794530000000002</v>
      </c>
      <c r="C6052">
        <v>-55.89302</v>
      </c>
      <c r="D6052">
        <v>3471.6550830000001</v>
      </c>
      <c r="E6052" s="1">
        <f t="shared" si="94"/>
        <v>3.4716550829999999</v>
      </c>
    </row>
    <row r="6053" spans="1:5" x14ac:dyDescent="0.2">
      <c r="A6053">
        <v>6053</v>
      </c>
      <c r="B6053">
        <v>114.27994</v>
      </c>
      <c r="C6053">
        <v>59.717260000000003</v>
      </c>
      <c r="D6053">
        <v>3471.490616</v>
      </c>
      <c r="E6053" s="1">
        <f t="shared" si="94"/>
        <v>3.4714906160000001</v>
      </c>
    </row>
    <row r="6054" spans="1:5" x14ac:dyDescent="0.2">
      <c r="A6054">
        <v>6054</v>
      </c>
      <c r="B6054">
        <v>2.38436</v>
      </c>
      <c r="C6054">
        <v>10.006460000000001</v>
      </c>
      <c r="D6054">
        <v>3471.2297189999999</v>
      </c>
      <c r="E6054" s="1">
        <f t="shared" si="94"/>
        <v>3.4712297190000001</v>
      </c>
    </row>
    <row r="6055" spans="1:5" x14ac:dyDescent="0.2">
      <c r="A6055">
        <v>6055</v>
      </c>
      <c r="B6055">
        <v>358.96899000000002</v>
      </c>
      <c r="C6055">
        <v>36.589350000000003</v>
      </c>
      <c r="D6055">
        <v>3471.2133709999998</v>
      </c>
      <c r="E6055" s="1">
        <f t="shared" si="94"/>
        <v>3.4712133709999997</v>
      </c>
    </row>
    <row r="6056" spans="1:5" x14ac:dyDescent="0.2">
      <c r="A6056">
        <v>6056</v>
      </c>
      <c r="B6056">
        <v>282.94457999999997</v>
      </c>
      <c r="C6056">
        <v>21.097580000000001</v>
      </c>
      <c r="D6056">
        <v>3471.1052719999998</v>
      </c>
      <c r="E6056" s="1">
        <f t="shared" si="94"/>
        <v>3.471105272</v>
      </c>
    </row>
    <row r="6057" spans="1:5" x14ac:dyDescent="0.2">
      <c r="A6057">
        <v>6057</v>
      </c>
      <c r="B6057">
        <v>180.08494999999999</v>
      </c>
      <c r="C6057">
        <v>-24.453710000000001</v>
      </c>
      <c r="D6057">
        <v>3471.0493280000001</v>
      </c>
      <c r="E6057" s="1">
        <f t="shared" si="94"/>
        <v>3.4710493279999999</v>
      </c>
    </row>
    <row r="6058" spans="1:5" x14ac:dyDescent="0.2">
      <c r="A6058">
        <v>6058</v>
      </c>
      <c r="B6058">
        <v>190.74757</v>
      </c>
      <c r="C6058">
        <v>-39.368690000000001</v>
      </c>
      <c r="D6058">
        <v>3470.7171020000001</v>
      </c>
      <c r="E6058" s="1">
        <f t="shared" si="94"/>
        <v>3.4707171020000001</v>
      </c>
    </row>
    <row r="6059" spans="1:5" x14ac:dyDescent="0.2">
      <c r="A6059">
        <v>6059</v>
      </c>
      <c r="B6059">
        <v>69.251459999999994</v>
      </c>
      <c r="C6059">
        <v>-12.52933</v>
      </c>
      <c r="D6059">
        <v>3470.656606</v>
      </c>
      <c r="E6059" s="1">
        <f t="shared" si="94"/>
        <v>3.4706566059999999</v>
      </c>
    </row>
    <row r="6060" spans="1:5" x14ac:dyDescent="0.2">
      <c r="A6060">
        <v>6060</v>
      </c>
      <c r="B6060">
        <v>358.62520999999998</v>
      </c>
      <c r="C6060">
        <v>19.42426</v>
      </c>
      <c r="D6060">
        <v>3470.4089090000002</v>
      </c>
      <c r="E6060" s="1">
        <f t="shared" si="94"/>
        <v>3.4704089090000001</v>
      </c>
    </row>
    <row r="6061" spans="1:5" x14ac:dyDescent="0.2">
      <c r="A6061">
        <v>6061</v>
      </c>
      <c r="B6061">
        <v>122.03444</v>
      </c>
      <c r="C6061">
        <v>-14.359970000000001</v>
      </c>
      <c r="D6061">
        <v>3470.2914460000002</v>
      </c>
      <c r="E6061" s="1">
        <f t="shared" si="94"/>
        <v>3.4702914460000001</v>
      </c>
    </row>
    <row r="6062" spans="1:5" x14ac:dyDescent="0.2">
      <c r="A6062">
        <v>6062</v>
      </c>
      <c r="B6062">
        <v>111.44749</v>
      </c>
      <c r="C6062">
        <v>-3.78E-2</v>
      </c>
      <c r="D6062">
        <v>3470.2769699999999</v>
      </c>
      <c r="E6062" s="1">
        <f t="shared" si="94"/>
        <v>3.47027697</v>
      </c>
    </row>
    <row r="6063" spans="1:5" x14ac:dyDescent="0.2">
      <c r="A6063">
        <v>6063</v>
      </c>
      <c r="B6063">
        <v>10.796419999999999</v>
      </c>
      <c r="C6063">
        <v>39.067610000000002</v>
      </c>
      <c r="D6063">
        <v>3470.0017389999998</v>
      </c>
      <c r="E6063" s="1">
        <f t="shared" si="94"/>
        <v>3.4700017389999998</v>
      </c>
    </row>
    <row r="6064" spans="1:5" x14ac:dyDescent="0.2">
      <c r="A6064">
        <v>6064</v>
      </c>
      <c r="B6064">
        <v>207.12019000000001</v>
      </c>
      <c r="C6064">
        <v>-52.062959999999997</v>
      </c>
      <c r="D6064">
        <v>3469.8044559999998</v>
      </c>
      <c r="E6064" s="1">
        <f t="shared" si="94"/>
        <v>3.4698044559999999</v>
      </c>
    </row>
    <row r="6065" spans="1:5" x14ac:dyDescent="0.2">
      <c r="A6065">
        <v>6065</v>
      </c>
      <c r="B6065">
        <v>10.4413</v>
      </c>
      <c r="C6065">
        <v>38.009749999999997</v>
      </c>
      <c r="D6065">
        <v>3469.7082759999998</v>
      </c>
      <c r="E6065" s="1">
        <f t="shared" si="94"/>
        <v>3.469708276</v>
      </c>
    </row>
    <row r="6066" spans="1:5" x14ac:dyDescent="0.2">
      <c r="A6066">
        <v>6066</v>
      </c>
      <c r="B6066">
        <v>53.161909999999999</v>
      </c>
      <c r="C6066">
        <v>13.50943</v>
      </c>
      <c r="D6066">
        <v>3469.6611160000002</v>
      </c>
      <c r="E6066" s="1">
        <f t="shared" si="94"/>
        <v>3.4696611160000002</v>
      </c>
    </row>
    <row r="6067" spans="1:5" x14ac:dyDescent="0.2">
      <c r="A6067">
        <v>6067</v>
      </c>
      <c r="B6067">
        <v>273.66701999999998</v>
      </c>
      <c r="C6067">
        <v>21.833079999999999</v>
      </c>
      <c r="D6067">
        <v>3469.660304</v>
      </c>
      <c r="E6067" s="1">
        <f t="shared" si="94"/>
        <v>3.469660304</v>
      </c>
    </row>
    <row r="6068" spans="1:5" x14ac:dyDescent="0.2">
      <c r="A6068">
        <v>6068</v>
      </c>
      <c r="B6068">
        <v>312.85021999999998</v>
      </c>
      <c r="C6068">
        <v>47.797809999999998</v>
      </c>
      <c r="D6068">
        <v>3469.5685870000002</v>
      </c>
      <c r="E6068" s="1">
        <f t="shared" si="94"/>
        <v>3.4695685870000004</v>
      </c>
    </row>
    <row r="6069" spans="1:5" x14ac:dyDescent="0.2">
      <c r="A6069">
        <v>6069</v>
      </c>
      <c r="B6069">
        <v>357.94125000000003</v>
      </c>
      <c r="C6069">
        <v>26.422650000000001</v>
      </c>
      <c r="D6069">
        <v>3469.3328329999999</v>
      </c>
      <c r="E6069" s="1">
        <f t="shared" si="94"/>
        <v>3.4693328329999997</v>
      </c>
    </row>
    <row r="6070" spans="1:5" x14ac:dyDescent="0.2">
      <c r="A6070">
        <v>6070</v>
      </c>
      <c r="B6070">
        <v>105.09299</v>
      </c>
      <c r="C6070">
        <v>-22.207039999999999</v>
      </c>
      <c r="D6070">
        <v>3469.2110379999999</v>
      </c>
      <c r="E6070" s="1">
        <f t="shared" si="94"/>
        <v>3.4692110380000001</v>
      </c>
    </row>
    <row r="6071" spans="1:5" x14ac:dyDescent="0.2">
      <c r="A6071">
        <v>6071</v>
      </c>
      <c r="B6071">
        <v>198.54971</v>
      </c>
      <c r="C6071">
        <v>6.4858000000000002</v>
      </c>
      <c r="D6071">
        <v>3468.7680500000001</v>
      </c>
      <c r="E6071" s="1">
        <f t="shared" si="94"/>
        <v>3.46876805</v>
      </c>
    </row>
    <row r="6072" spans="1:5" x14ac:dyDescent="0.2">
      <c r="A6072">
        <v>6072</v>
      </c>
      <c r="B6072">
        <v>163.63477</v>
      </c>
      <c r="C6072">
        <v>25.013739999999999</v>
      </c>
      <c r="D6072">
        <v>3468.5871090000001</v>
      </c>
      <c r="E6072" s="1">
        <f t="shared" si="94"/>
        <v>3.468587109</v>
      </c>
    </row>
    <row r="6073" spans="1:5" x14ac:dyDescent="0.2">
      <c r="A6073">
        <v>6073</v>
      </c>
      <c r="B6073">
        <v>294.67514</v>
      </c>
      <c r="C6073">
        <v>19.377770000000002</v>
      </c>
      <c r="D6073">
        <v>3468.0061770000002</v>
      </c>
      <c r="E6073" s="1">
        <f t="shared" si="94"/>
        <v>3.4680061770000004</v>
      </c>
    </row>
    <row r="6074" spans="1:5" x14ac:dyDescent="0.2">
      <c r="A6074">
        <v>6074</v>
      </c>
      <c r="B6074">
        <v>149.05008000000001</v>
      </c>
      <c r="C6074">
        <v>-22.86966</v>
      </c>
      <c r="D6074">
        <v>3467.3103139999998</v>
      </c>
      <c r="E6074" s="1">
        <f t="shared" si="94"/>
        <v>3.4673103139999997</v>
      </c>
    </row>
    <row r="6075" spans="1:5" x14ac:dyDescent="0.2">
      <c r="A6075">
        <v>6075</v>
      </c>
      <c r="B6075">
        <v>152.33555999999999</v>
      </c>
      <c r="C6075">
        <v>-35.997630000000001</v>
      </c>
      <c r="D6075">
        <v>3466.6513909999999</v>
      </c>
      <c r="E6075" s="1">
        <f t="shared" si="94"/>
        <v>3.4666513910000001</v>
      </c>
    </row>
    <row r="6076" spans="1:5" x14ac:dyDescent="0.2">
      <c r="A6076">
        <v>6076</v>
      </c>
      <c r="B6076">
        <v>317.30768</v>
      </c>
      <c r="C6076">
        <v>35.510100000000001</v>
      </c>
      <c r="D6076">
        <v>3466.2850870000002</v>
      </c>
      <c r="E6076" s="1">
        <f t="shared" si="94"/>
        <v>3.4662850870000002</v>
      </c>
    </row>
    <row r="6077" spans="1:5" x14ac:dyDescent="0.2">
      <c r="A6077">
        <v>6077</v>
      </c>
      <c r="B6077">
        <v>302.96096999999997</v>
      </c>
      <c r="C6077">
        <v>-14.044420000000001</v>
      </c>
      <c r="D6077">
        <v>3466.136403</v>
      </c>
      <c r="E6077" s="1">
        <f t="shared" si="94"/>
        <v>3.4661364030000001</v>
      </c>
    </row>
    <row r="6078" spans="1:5" x14ac:dyDescent="0.2">
      <c r="A6078">
        <v>6078</v>
      </c>
      <c r="B6078">
        <v>162.33143999999999</v>
      </c>
      <c r="C6078">
        <v>-10.233470000000001</v>
      </c>
      <c r="D6078">
        <v>3466.0612809999998</v>
      </c>
      <c r="E6078" s="1">
        <f t="shared" si="94"/>
        <v>3.466061281</v>
      </c>
    </row>
    <row r="6079" spans="1:5" x14ac:dyDescent="0.2">
      <c r="A6079">
        <v>6079</v>
      </c>
      <c r="B6079">
        <v>10.03514</v>
      </c>
      <c r="C6079">
        <v>12.11431</v>
      </c>
      <c r="D6079">
        <v>3465.9484269999998</v>
      </c>
      <c r="E6079" s="1">
        <f t="shared" si="94"/>
        <v>3.4659484269999998</v>
      </c>
    </row>
    <row r="6080" spans="1:5" x14ac:dyDescent="0.2">
      <c r="A6080">
        <v>6080</v>
      </c>
      <c r="B6080">
        <v>341.76407</v>
      </c>
      <c r="C6080">
        <v>-13.023960000000001</v>
      </c>
      <c r="D6080">
        <v>3465.9361800000001</v>
      </c>
      <c r="E6080" s="1">
        <f t="shared" si="94"/>
        <v>3.4659361800000004</v>
      </c>
    </row>
    <row r="6081" spans="1:5" x14ac:dyDescent="0.2">
      <c r="A6081">
        <v>6081</v>
      </c>
      <c r="B6081">
        <v>67.805409999999995</v>
      </c>
      <c r="C6081">
        <v>10.532500000000001</v>
      </c>
      <c r="D6081">
        <v>3465.9051140000001</v>
      </c>
      <c r="E6081" s="1">
        <f t="shared" si="94"/>
        <v>3.4659051140000003</v>
      </c>
    </row>
    <row r="6082" spans="1:5" x14ac:dyDescent="0.2">
      <c r="A6082">
        <v>6082</v>
      </c>
      <c r="B6082">
        <v>133.28856999999999</v>
      </c>
      <c r="C6082">
        <v>5.3653199999999996</v>
      </c>
      <c r="D6082">
        <v>3465.7711989999998</v>
      </c>
      <c r="E6082" s="1">
        <f t="shared" ref="E6082:E6145" si="95">D6082/1000</f>
        <v>3.4657711989999997</v>
      </c>
    </row>
    <row r="6083" spans="1:5" x14ac:dyDescent="0.2">
      <c r="A6083">
        <v>6083</v>
      </c>
      <c r="B6083">
        <v>237.35901999999999</v>
      </c>
      <c r="C6083">
        <v>5.0379800000000001</v>
      </c>
      <c r="D6083">
        <v>3465.5985890000002</v>
      </c>
      <c r="E6083" s="1">
        <f t="shared" si="95"/>
        <v>3.4655985890000003</v>
      </c>
    </row>
    <row r="6084" spans="1:5" x14ac:dyDescent="0.2">
      <c r="A6084">
        <v>6084</v>
      </c>
      <c r="B6084">
        <v>123.38894000000001</v>
      </c>
      <c r="C6084">
        <v>-29.538650000000001</v>
      </c>
      <c r="D6084">
        <v>3465.237341</v>
      </c>
      <c r="E6084" s="1">
        <f t="shared" si="95"/>
        <v>3.4652373409999999</v>
      </c>
    </row>
    <row r="6085" spans="1:5" x14ac:dyDescent="0.2">
      <c r="A6085">
        <v>6085</v>
      </c>
      <c r="B6085">
        <v>175.66060999999999</v>
      </c>
      <c r="C6085">
        <v>-46.024720000000002</v>
      </c>
      <c r="D6085">
        <v>3464.5708479999998</v>
      </c>
      <c r="E6085" s="1">
        <f t="shared" si="95"/>
        <v>3.4645708479999997</v>
      </c>
    </row>
    <row r="6086" spans="1:5" x14ac:dyDescent="0.2">
      <c r="A6086">
        <v>6086</v>
      </c>
      <c r="B6086">
        <v>338.97498000000002</v>
      </c>
      <c r="C6086">
        <v>-15.84342</v>
      </c>
      <c r="D6086">
        <v>3464.1694120000002</v>
      </c>
      <c r="E6086" s="1">
        <f t="shared" si="95"/>
        <v>3.4641694120000004</v>
      </c>
    </row>
    <row r="6087" spans="1:5" x14ac:dyDescent="0.2">
      <c r="A6087">
        <v>6087</v>
      </c>
      <c r="B6087">
        <v>143.48621</v>
      </c>
      <c r="C6087">
        <v>-16.336320000000001</v>
      </c>
      <c r="D6087">
        <v>3463.7280380000002</v>
      </c>
      <c r="E6087" s="1">
        <f t="shared" si="95"/>
        <v>3.4637280380000002</v>
      </c>
    </row>
    <row r="6088" spans="1:5" x14ac:dyDescent="0.2">
      <c r="A6088">
        <v>6088</v>
      </c>
      <c r="B6088">
        <v>219.94604000000001</v>
      </c>
      <c r="C6088">
        <v>1.47342</v>
      </c>
      <c r="D6088">
        <v>3463.5006720000001</v>
      </c>
      <c r="E6088" s="1">
        <f t="shared" si="95"/>
        <v>3.4635006720000003</v>
      </c>
    </row>
    <row r="6089" spans="1:5" x14ac:dyDescent="0.2">
      <c r="A6089">
        <v>6089</v>
      </c>
      <c r="B6089">
        <v>34.735869999999998</v>
      </c>
      <c r="C6089">
        <v>-52.592599999999997</v>
      </c>
      <c r="D6089">
        <v>3463.3369750000002</v>
      </c>
      <c r="E6089" s="1">
        <f t="shared" si="95"/>
        <v>3.4633369750000003</v>
      </c>
    </row>
    <row r="6090" spans="1:5" x14ac:dyDescent="0.2">
      <c r="A6090">
        <v>6090</v>
      </c>
      <c r="B6090">
        <v>197.32118</v>
      </c>
      <c r="C6090">
        <v>32.514949999999999</v>
      </c>
      <c r="D6090">
        <v>3462.9177380000001</v>
      </c>
      <c r="E6090" s="1">
        <f t="shared" si="95"/>
        <v>3.4629177380000002</v>
      </c>
    </row>
    <row r="6091" spans="1:5" x14ac:dyDescent="0.2">
      <c r="A6091">
        <v>6091</v>
      </c>
      <c r="B6091">
        <v>237.97672</v>
      </c>
      <c r="C6091">
        <v>-45.759480000000003</v>
      </c>
      <c r="D6091">
        <v>3462.0469389999998</v>
      </c>
      <c r="E6091" s="1">
        <f t="shared" si="95"/>
        <v>3.4620469389999999</v>
      </c>
    </row>
    <row r="6092" spans="1:5" x14ac:dyDescent="0.2">
      <c r="A6092">
        <v>6092</v>
      </c>
      <c r="B6092">
        <v>251.91598999999999</v>
      </c>
      <c r="C6092">
        <v>-8.2062100000000004</v>
      </c>
      <c r="D6092">
        <v>3461.754598</v>
      </c>
      <c r="E6092" s="1">
        <f t="shared" si="95"/>
        <v>3.4617545980000002</v>
      </c>
    </row>
    <row r="6093" spans="1:5" x14ac:dyDescent="0.2">
      <c r="A6093">
        <v>6093</v>
      </c>
      <c r="B6093">
        <v>318.22018000000003</v>
      </c>
      <c r="C6093">
        <v>30.000129999999999</v>
      </c>
      <c r="D6093">
        <v>3461.7268239999999</v>
      </c>
      <c r="E6093" s="1">
        <f t="shared" si="95"/>
        <v>3.4617268239999999</v>
      </c>
    </row>
    <row r="6094" spans="1:5" x14ac:dyDescent="0.2">
      <c r="A6094">
        <v>6094</v>
      </c>
      <c r="B6094">
        <v>203.35916</v>
      </c>
      <c r="C6094">
        <v>-40.019129999999997</v>
      </c>
      <c r="D6094">
        <v>3461.4560879999999</v>
      </c>
      <c r="E6094" s="1">
        <f t="shared" si="95"/>
        <v>3.4614560879999998</v>
      </c>
    </row>
    <row r="6095" spans="1:5" x14ac:dyDescent="0.2">
      <c r="A6095">
        <v>6095</v>
      </c>
      <c r="B6095">
        <v>298.24887000000001</v>
      </c>
      <c r="C6095">
        <v>46.491799999999998</v>
      </c>
      <c r="D6095">
        <v>3461.4507090000002</v>
      </c>
      <c r="E6095" s="1">
        <f t="shared" si="95"/>
        <v>3.4614507090000002</v>
      </c>
    </row>
    <row r="6096" spans="1:5" x14ac:dyDescent="0.2">
      <c r="A6096">
        <v>6096</v>
      </c>
      <c r="B6096">
        <v>193.07885999999999</v>
      </c>
      <c r="C6096">
        <v>5.76661</v>
      </c>
      <c r="D6096">
        <v>3461.223035</v>
      </c>
      <c r="E6096" s="1">
        <f t="shared" si="95"/>
        <v>3.4612230350000002</v>
      </c>
    </row>
    <row r="6097" spans="1:5" x14ac:dyDescent="0.2">
      <c r="A6097">
        <v>6097</v>
      </c>
      <c r="B6097">
        <v>23.938569999999999</v>
      </c>
      <c r="C6097">
        <v>39.707900000000002</v>
      </c>
      <c r="D6097">
        <v>3461.1349019999998</v>
      </c>
      <c r="E6097" s="1">
        <f t="shared" si="95"/>
        <v>3.461134902</v>
      </c>
    </row>
    <row r="6098" spans="1:5" x14ac:dyDescent="0.2">
      <c r="A6098">
        <v>6098</v>
      </c>
      <c r="B6098">
        <v>35.06606</v>
      </c>
      <c r="C6098">
        <v>-48.9863</v>
      </c>
      <c r="D6098">
        <v>3460.6621500000001</v>
      </c>
      <c r="E6098" s="1">
        <f t="shared" si="95"/>
        <v>3.4606621500000001</v>
      </c>
    </row>
    <row r="6099" spans="1:5" x14ac:dyDescent="0.2">
      <c r="A6099">
        <v>6099</v>
      </c>
      <c r="B6099">
        <v>173.55516</v>
      </c>
      <c r="C6099">
        <v>-5.9809799999999997</v>
      </c>
      <c r="D6099">
        <v>3460.2589819999998</v>
      </c>
      <c r="E6099" s="1">
        <f t="shared" si="95"/>
        <v>3.460258982</v>
      </c>
    </row>
    <row r="6100" spans="1:5" x14ac:dyDescent="0.2">
      <c r="A6100">
        <v>6100</v>
      </c>
      <c r="B6100">
        <v>82.124719999999996</v>
      </c>
      <c r="C6100">
        <v>-26.398689999999998</v>
      </c>
      <c r="D6100">
        <v>3460.1412829999999</v>
      </c>
      <c r="E6100" s="1">
        <f t="shared" si="95"/>
        <v>3.460141283</v>
      </c>
    </row>
    <row r="6101" spans="1:5" x14ac:dyDescent="0.2">
      <c r="A6101">
        <v>6101</v>
      </c>
      <c r="B6101">
        <v>66.655659999999997</v>
      </c>
      <c r="C6101">
        <v>44.008380000000002</v>
      </c>
      <c r="D6101">
        <v>3460.0238899999999</v>
      </c>
      <c r="E6101" s="1">
        <f t="shared" si="95"/>
        <v>3.46002389</v>
      </c>
    </row>
    <row r="6102" spans="1:5" x14ac:dyDescent="0.2">
      <c r="A6102">
        <v>6102</v>
      </c>
      <c r="B6102">
        <v>185.06130999999999</v>
      </c>
      <c r="C6102">
        <v>-38.824289999999998</v>
      </c>
      <c r="D6102">
        <v>3459.9104320000001</v>
      </c>
      <c r="E6102" s="1">
        <f t="shared" si="95"/>
        <v>3.459910432</v>
      </c>
    </row>
    <row r="6103" spans="1:5" x14ac:dyDescent="0.2">
      <c r="A6103">
        <v>6103</v>
      </c>
      <c r="B6103">
        <v>187.32826</v>
      </c>
      <c r="C6103">
        <v>-51.529420000000002</v>
      </c>
      <c r="D6103">
        <v>3459.754492</v>
      </c>
      <c r="E6103" s="1">
        <f t="shared" si="95"/>
        <v>3.4597544920000001</v>
      </c>
    </row>
    <row r="6104" spans="1:5" x14ac:dyDescent="0.2">
      <c r="A6104">
        <v>6104</v>
      </c>
      <c r="B6104">
        <v>272.09375</v>
      </c>
      <c r="C6104">
        <v>13.816409999999999</v>
      </c>
      <c r="D6104">
        <v>3459.6926880000001</v>
      </c>
      <c r="E6104" s="1">
        <f t="shared" si="95"/>
        <v>3.4596926880000001</v>
      </c>
    </row>
    <row r="6105" spans="1:5" x14ac:dyDescent="0.2">
      <c r="A6105">
        <v>6105</v>
      </c>
      <c r="B6105">
        <v>35.345779999999998</v>
      </c>
      <c r="C6105">
        <v>37.116419999999998</v>
      </c>
      <c r="D6105">
        <v>3459.5231979999999</v>
      </c>
      <c r="E6105" s="1">
        <f t="shared" si="95"/>
        <v>3.4595231979999999</v>
      </c>
    </row>
    <row r="6106" spans="1:5" x14ac:dyDescent="0.2">
      <c r="A6106">
        <v>6106</v>
      </c>
      <c r="B6106">
        <v>137.01401999999999</v>
      </c>
      <c r="C6106">
        <v>-7.7259200000000003</v>
      </c>
      <c r="D6106">
        <v>3459.3857119999998</v>
      </c>
      <c r="E6106" s="1">
        <f t="shared" si="95"/>
        <v>3.459385712</v>
      </c>
    </row>
    <row r="6107" spans="1:5" x14ac:dyDescent="0.2">
      <c r="A6107">
        <v>6107</v>
      </c>
      <c r="B6107">
        <v>94.705299999999994</v>
      </c>
      <c r="C6107">
        <v>-37.553739999999998</v>
      </c>
      <c r="D6107">
        <v>3459.2319240000002</v>
      </c>
      <c r="E6107" s="1">
        <f t="shared" si="95"/>
        <v>3.459231924</v>
      </c>
    </row>
    <row r="6108" spans="1:5" x14ac:dyDescent="0.2">
      <c r="A6108">
        <v>6108</v>
      </c>
      <c r="B6108">
        <v>258.66037</v>
      </c>
      <c r="C6108">
        <v>34.914319999999996</v>
      </c>
      <c r="D6108">
        <v>3459.1932689999999</v>
      </c>
      <c r="E6108" s="1">
        <f t="shared" si="95"/>
        <v>3.459193269</v>
      </c>
    </row>
    <row r="6109" spans="1:5" x14ac:dyDescent="0.2">
      <c r="A6109">
        <v>6109</v>
      </c>
      <c r="B6109">
        <v>75.124709999999993</v>
      </c>
      <c r="C6109">
        <v>-4.0622100000000003</v>
      </c>
      <c r="D6109">
        <v>3458.982313</v>
      </c>
      <c r="E6109" s="1">
        <f t="shared" si="95"/>
        <v>3.4589823129999999</v>
      </c>
    </row>
    <row r="6110" spans="1:5" x14ac:dyDescent="0.2">
      <c r="A6110">
        <v>6110</v>
      </c>
      <c r="B6110">
        <v>330.56173999999999</v>
      </c>
      <c r="C6110">
        <v>10.939019999999999</v>
      </c>
      <c r="D6110">
        <v>3458.7908699999998</v>
      </c>
      <c r="E6110" s="1">
        <f t="shared" si="95"/>
        <v>3.4587908699999996</v>
      </c>
    </row>
    <row r="6111" spans="1:5" x14ac:dyDescent="0.2">
      <c r="A6111">
        <v>6111</v>
      </c>
      <c r="B6111">
        <v>192.1019</v>
      </c>
      <c r="C6111">
        <v>35.020530000000001</v>
      </c>
      <c r="D6111">
        <v>3458.5695879999998</v>
      </c>
      <c r="E6111" s="1">
        <f t="shared" si="95"/>
        <v>3.458569588</v>
      </c>
    </row>
    <row r="6112" spans="1:5" x14ac:dyDescent="0.2">
      <c r="A6112">
        <v>6112</v>
      </c>
      <c r="B6112">
        <v>230.83023</v>
      </c>
      <c r="C6112">
        <v>-13.626440000000001</v>
      </c>
      <c r="D6112">
        <v>3458.2253820000001</v>
      </c>
      <c r="E6112" s="1">
        <f t="shared" si="95"/>
        <v>3.4582253820000002</v>
      </c>
    </row>
    <row r="6113" spans="1:5" x14ac:dyDescent="0.2">
      <c r="A6113">
        <v>6113</v>
      </c>
      <c r="B6113">
        <v>323.23441000000003</v>
      </c>
      <c r="C6113">
        <v>39.413539999999998</v>
      </c>
      <c r="D6113">
        <v>3458.2189239999998</v>
      </c>
      <c r="E6113" s="1">
        <f t="shared" si="95"/>
        <v>3.4582189239999996</v>
      </c>
    </row>
    <row r="6114" spans="1:5" x14ac:dyDescent="0.2">
      <c r="A6114">
        <v>6114</v>
      </c>
      <c r="B6114">
        <v>79.640770000000003</v>
      </c>
      <c r="C6114">
        <v>-43.905880000000003</v>
      </c>
      <c r="D6114">
        <v>3458.1469080000002</v>
      </c>
      <c r="E6114" s="1">
        <f t="shared" si="95"/>
        <v>3.4581469080000002</v>
      </c>
    </row>
    <row r="6115" spans="1:5" x14ac:dyDescent="0.2">
      <c r="A6115">
        <v>6115</v>
      </c>
      <c r="B6115">
        <v>30.684550000000002</v>
      </c>
      <c r="C6115">
        <v>48.181220000000003</v>
      </c>
      <c r="D6115">
        <v>3457.8890620000002</v>
      </c>
      <c r="E6115" s="1">
        <f t="shared" si="95"/>
        <v>3.457889062</v>
      </c>
    </row>
    <row r="6116" spans="1:5" x14ac:dyDescent="0.2">
      <c r="A6116">
        <v>6116</v>
      </c>
      <c r="B6116">
        <v>272.24252000000001</v>
      </c>
      <c r="C6116">
        <v>2.5668199999999999</v>
      </c>
      <c r="D6116">
        <v>3457.426551</v>
      </c>
      <c r="E6116" s="1">
        <f t="shared" si="95"/>
        <v>3.4574265510000002</v>
      </c>
    </row>
    <row r="6117" spans="1:5" x14ac:dyDescent="0.2">
      <c r="A6117">
        <v>6117</v>
      </c>
      <c r="B6117">
        <v>176.97154</v>
      </c>
      <c r="C6117">
        <v>-57.297150000000002</v>
      </c>
      <c r="D6117">
        <v>3457.2168929999998</v>
      </c>
      <c r="E6117" s="1">
        <f t="shared" si="95"/>
        <v>3.457216893</v>
      </c>
    </row>
    <row r="6118" spans="1:5" x14ac:dyDescent="0.2">
      <c r="A6118">
        <v>6118</v>
      </c>
      <c r="B6118">
        <v>91.0625</v>
      </c>
      <c r="C6118">
        <v>-6.2343799999999998</v>
      </c>
      <c r="D6118">
        <v>3456.986789</v>
      </c>
      <c r="E6118" s="1">
        <f t="shared" si="95"/>
        <v>3.4569867890000001</v>
      </c>
    </row>
    <row r="6119" spans="1:5" x14ac:dyDescent="0.2">
      <c r="A6119">
        <v>6119</v>
      </c>
      <c r="B6119">
        <v>108.65098999999999</v>
      </c>
      <c r="C6119">
        <v>46.867379999999997</v>
      </c>
      <c r="D6119">
        <v>3456.59872</v>
      </c>
      <c r="E6119" s="1">
        <f t="shared" si="95"/>
        <v>3.4565987200000001</v>
      </c>
    </row>
    <row r="6120" spans="1:5" x14ac:dyDescent="0.2">
      <c r="A6120">
        <v>6120</v>
      </c>
      <c r="B6120">
        <v>68.726560000000006</v>
      </c>
      <c r="C6120">
        <v>-3.8782899999999998</v>
      </c>
      <c r="D6120">
        <v>3456.2510149999998</v>
      </c>
      <c r="E6120" s="1">
        <f t="shared" si="95"/>
        <v>3.4562510149999999</v>
      </c>
    </row>
    <row r="6121" spans="1:5" x14ac:dyDescent="0.2">
      <c r="A6121">
        <v>6121</v>
      </c>
      <c r="B6121">
        <v>339.92288000000002</v>
      </c>
      <c r="C6121">
        <v>2.9474900000000002</v>
      </c>
      <c r="D6121">
        <v>3455.8779260000001</v>
      </c>
      <c r="E6121" s="1">
        <f t="shared" si="95"/>
        <v>3.4558779260000003</v>
      </c>
    </row>
    <row r="6122" spans="1:5" x14ac:dyDescent="0.2">
      <c r="A6122">
        <v>6122</v>
      </c>
      <c r="B6122">
        <v>158.43700999999999</v>
      </c>
      <c r="C6122">
        <v>-9.8969699999999996</v>
      </c>
      <c r="D6122">
        <v>3455.7871190000001</v>
      </c>
      <c r="E6122" s="1">
        <f t="shared" si="95"/>
        <v>3.455787119</v>
      </c>
    </row>
    <row r="6123" spans="1:5" x14ac:dyDescent="0.2">
      <c r="A6123">
        <v>6123</v>
      </c>
      <c r="B6123">
        <v>140.83749</v>
      </c>
      <c r="C6123">
        <v>-18.15288</v>
      </c>
      <c r="D6123">
        <v>3455.668091</v>
      </c>
      <c r="E6123" s="1">
        <f t="shared" si="95"/>
        <v>3.4556680910000002</v>
      </c>
    </row>
    <row r="6124" spans="1:5" x14ac:dyDescent="0.2">
      <c r="A6124">
        <v>6124</v>
      </c>
      <c r="B6124">
        <v>296.44875999999999</v>
      </c>
      <c r="C6124">
        <v>-35.058619999999998</v>
      </c>
      <c r="D6124">
        <v>3455.6665790000002</v>
      </c>
      <c r="E6124" s="1">
        <f t="shared" si="95"/>
        <v>3.4556665790000003</v>
      </c>
    </row>
    <row r="6125" spans="1:5" x14ac:dyDescent="0.2">
      <c r="A6125">
        <v>6125</v>
      </c>
      <c r="B6125">
        <v>342.09863000000001</v>
      </c>
      <c r="C6125">
        <v>31.781590000000001</v>
      </c>
      <c r="D6125">
        <v>3455.2904680000001</v>
      </c>
      <c r="E6125" s="1">
        <f t="shared" si="95"/>
        <v>3.4552904680000003</v>
      </c>
    </row>
    <row r="6126" spans="1:5" x14ac:dyDescent="0.2">
      <c r="A6126">
        <v>6126</v>
      </c>
      <c r="B6126">
        <v>354.51328000000001</v>
      </c>
      <c r="C6126">
        <v>28.74841</v>
      </c>
      <c r="D6126">
        <v>3454.979116</v>
      </c>
      <c r="E6126" s="1">
        <f t="shared" si="95"/>
        <v>3.4549791160000001</v>
      </c>
    </row>
    <row r="6127" spans="1:5" x14ac:dyDescent="0.2">
      <c r="A6127">
        <v>6127</v>
      </c>
      <c r="B6127">
        <v>223.94974999999999</v>
      </c>
      <c r="C6127">
        <v>1.09379</v>
      </c>
      <c r="D6127">
        <v>3454.2711220000001</v>
      </c>
      <c r="E6127" s="1">
        <f t="shared" si="95"/>
        <v>3.4542711220000002</v>
      </c>
    </row>
    <row r="6128" spans="1:5" x14ac:dyDescent="0.2">
      <c r="A6128">
        <v>6128</v>
      </c>
      <c r="B6128">
        <v>84.088669999999993</v>
      </c>
      <c r="C6128">
        <v>-41.573300000000003</v>
      </c>
      <c r="D6128">
        <v>3453.9581520000002</v>
      </c>
      <c r="E6128" s="1">
        <f t="shared" si="95"/>
        <v>3.4539581520000002</v>
      </c>
    </row>
    <row r="6129" spans="1:5" x14ac:dyDescent="0.2">
      <c r="A6129">
        <v>6129</v>
      </c>
      <c r="B6129">
        <v>193.02393000000001</v>
      </c>
      <c r="C6129">
        <v>26.667280000000002</v>
      </c>
      <c r="D6129">
        <v>3453.793298</v>
      </c>
      <c r="E6129" s="1">
        <f t="shared" si="95"/>
        <v>3.4537932979999999</v>
      </c>
    </row>
    <row r="6130" spans="1:5" x14ac:dyDescent="0.2">
      <c r="A6130">
        <v>6130</v>
      </c>
      <c r="B6130">
        <v>312.26154000000002</v>
      </c>
      <c r="C6130">
        <v>51.859319999999997</v>
      </c>
      <c r="D6130">
        <v>3453.5705939999998</v>
      </c>
      <c r="E6130" s="1">
        <f t="shared" si="95"/>
        <v>3.4535705939999999</v>
      </c>
    </row>
    <row r="6131" spans="1:5" x14ac:dyDescent="0.2">
      <c r="A6131">
        <v>6131</v>
      </c>
      <c r="B6131">
        <v>57.474499999999999</v>
      </c>
      <c r="C6131">
        <v>16.954999999999998</v>
      </c>
      <c r="D6131">
        <v>3453.5149120000001</v>
      </c>
      <c r="E6131" s="1">
        <f t="shared" si="95"/>
        <v>3.4535149120000002</v>
      </c>
    </row>
    <row r="6132" spans="1:5" x14ac:dyDescent="0.2">
      <c r="A6132">
        <v>6132</v>
      </c>
      <c r="B6132">
        <v>167.06191999999999</v>
      </c>
      <c r="C6132">
        <v>28.72991</v>
      </c>
      <c r="D6132">
        <v>3453.3833030000001</v>
      </c>
      <c r="E6132" s="1">
        <f t="shared" si="95"/>
        <v>3.4533833029999998</v>
      </c>
    </row>
    <row r="6133" spans="1:5" x14ac:dyDescent="0.2">
      <c r="A6133">
        <v>6133</v>
      </c>
      <c r="B6133">
        <v>238.19666000000001</v>
      </c>
      <c r="C6133">
        <v>11.05747</v>
      </c>
      <c r="D6133">
        <v>3453.0380110000001</v>
      </c>
      <c r="E6133" s="1">
        <f t="shared" si="95"/>
        <v>3.4530380110000003</v>
      </c>
    </row>
    <row r="6134" spans="1:5" x14ac:dyDescent="0.2">
      <c r="A6134">
        <v>6134</v>
      </c>
      <c r="B6134">
        <v>52.550449999999998</v>
      </c>
      <c r="C6134">
        <v>-22.757529999999999</v>
      </c>
      <c r="D6134">
        <v>3451.9664680000001</v>
      </c>
      <c r="E6134" s="1">
        <f t="shared" si="95"/>
        <v>3.4519664680000002</v>
      </c>
    </row>
    <row r="6135" spans="1:5" x14ac:dyDescent="0.2">
      <c r="A6135">
        <v>6135</v>
      </c>
      <c r="B6135">
        <v>34.580269999999999</v>
      </c>
      <c r="C6135">
        <v>13.863</v>
      </c>
      <c r="D6135">
        <v>3451.9008859999999</v>
      </c>
      <c r="E6135" s="1">
        <f t="shared" si="95"/>
        <v>3.4519008859999998</v>
      </c>
    </row>
    <row r="6136" spans="1:5" x14ac:dyDescent="0.2">
      <c r="A6136">
        <v>6136</v>
      </c>
      <c r="B6136">
        <v>230.16386</v>
      </c>
      <c r="C6136">
        <v>4.46068</v>
      </c>
      <c r="D6136">
        <v>3451.4543549999999</v>
      </c>
      <c r="E6136" s="1">
        <f t="shared" si="95"/>
        <v>3.4514543549999996</v>
      </c>
    </row>
    <row r="6137" spans="1:5" x14ac:dyDescent="0.2">
      <c r="A6137">
        <v>6137</v>
      </c>
      <c r="B6137">
        <v>310.28098</v>
      </c>
      <c r="C6137">
        <v>-35.043680000000002</v>
      </c>
      <c r="D6137">
        <v>3451.3831479999999</v>
      </c>
      <c r="E6137" s="1">
        <f t="shared" si="95"/>
        <v>3.4513831479999997</v>
      </c>
    </row>
    <row r="6138" spans="1:5" x14ac:dyDescent="0.2">
      <c r="A6138">
        <v>6138</v>
      </c>
      <c r="B6138">
        <v>350.69681000000003</v>
      </c>
      <c r="C6138">
        <v>27.261320000000001</v>
      </c>
      <c r="D6138">
        <v>3451.3124419999999</v>
      </c>
      <c r="E6138" s="1">
        <f t="shared" si="95"/>
        <v>3.4513124419999999</v>
      </c>
    </row>
    <row r="6139" spans="1:5" x14ac:dyDescent="0.2">
      <c r="A6139">
        <v>6139</v>
      </c>
      <c r="B6139">
        <v>78.617580000000004</v>
      </c>
      <c r="C6139">
        <v>43.45505</v>
      </c>
      <c r="D6139">
        <v>3451.0323090000002</v>
      </c>
      <c r="E6139" s="1">
        <f t="shared" si="95"/>
        <v>3.4510323090000004</v>
      </c>
    </row>
    <row r="6140" spans="1:5" x14ac:dyDescent="0.2">
      <c r="A6140">
        <v>6140</v>
      </c>
      <c r="B6140">
        <v>148.12486000000001</v>
      </c>
      <c r="C6140">
        <v>-5.2987799999999998</v>
      </c>
      <c r="D6140">
        <v>3450.864736</v>
      </c>
      <c r="E6140" s="1">
        <f t="shared" si="95"/>
        <v>3.4508647360000002</v>
      </c>
    </row>
    <row r="6141" spans="1:5" x14ac:dyDescent="0.2">
      <c r="A6141">
        <v>6141</v>
      </c>
      <c r="B6141">
        <v>169.57416000000001</v>
      </c>
      <c r="C6141">
        <v>59.469459999999998</v>
      </c>
      <c r="D6141">
        <v>3450.66707</v>
      </c>
      <c r="E6141" s="1">
        <f t="shared" si="95"/>
        <v>3.4506670700000002</v>
      </c>
    </row>
    <row r="6142" spans="1:5" x14ac:dyDescent="0.2">
      <c r="A6142">
        <v>6142</v>
      </c>
      <c r="B6142">
        <v>320.69603999999998</v>
      </c>
      <c r="C6142">
        <v>58.835529999999999</v>
      </c>
      <c r="D6142">
        <v>3450.657811</v>
      </c>
      <c r="E6142" s="1">
        <f t="shared" si="95"/>
        <v>3.4506578110000001</v>
      </c>
    </row>
    <row r="6143" spans="1:5" x14ac:dyDescent="0.2">
      <c r="A6143">
        <v>6143</v>
      </c>
      <c r="B6143">
        <v>218.92578</v>
      </c>
      <c r="C6143">
        <v>11.26211</v>
      </c>
      <c r="D6143">
        <v>3450.248748</v>
      </c>
      <c r="E6143" s="1">
        <f t="shared" si="95"/>
        <v>3.4502487479999999</v>
      </c>
    </row>
    <row r="6144" spans="1:5" x14ac:dyDescent="0.2">
      <c r="A6144">
        <v>6144</v>
      </c>
      <c r="B6144">
        <v>139.46606</v>
      </c>
      <c r="C6144">
        <v>10.62771</v>
      </c>
      <c r="D6144">
        <v>3450.0731679999999</v>
      </c>
      <c r="E6144" s="1">
        <f t="shared" si="95"/>
        <v>3.4500731679999999</v>
      </c>
    </row>
    <row r="6145" spans="1:5" x14ac:dyDescent="0.2">
      <c r="A6145">
        <v>6145</v>
      </c>
      <c r="B6145">
        <v>350.14209</v>
      </c>
      <c r="C6145">
        <v>-20.702549999999999</v>
      </c>
      <c r="D6145">
        <v>3449.8352249999998</v>
      </c>
      <c r="E6145" s="1">
        <f t="shared" si="95"/>
        <v>3.4498352249999997</v>
      </c>
    </row>
    <row r="6146" spans="1:5" x14ac:dyDescent="0.2">
      <c r="A6146">
        <v>6146</v>
      </c>
      <c r="B6146">
        <v>66.303460000000001</v>
      </c>
      <c r="C6146">
        <v>7.1825599999999996</v>
      </c>
      <c r="D6146">
        <v>3449.5815240000002</v>
      </c>
      <c r="E6146" s="1">
        <f t="shared" ref="E6146:E6209" si="96">D6146/1000</f>
        <v>3.4495815240000001</v>
      </c>
    </row>
    <row r="6147" spans="1:5" x14ac:dyDescent="0.2">
      <c r="A6147">
        <v>6147</v>
      </c>
      <c r="B6147">
        <v>17.760840000000002</v>
      </c>
      <c r="C6147">
        <v>-9.5970300000000002</v>
      </c>
      <c r="D6147">
        <v>3449.2248559999998</v>
      </c>
      <c r="E6147" s="1">
        <f t="shared" si="96"/>
        <v>3.4492248559999998</v>
      </c>
    </row>
    <row r="6148" spans="1:5" x14ac:dyDescent="0.2">
      <c r="A6148">
        <v>6148</v>
      </c>
      <c r="B6148">
        <v>225.4537</v>
      </c>
      <c r="C6148">
        <v>33.435780000000001</v>
      </c>
      <c r="D6148">
        <v>3449.0506909999999</v>
      </c>
      <c r="E6148" s="1">
        <f t="shared" si="96"/>
        <v>3.4490506910000001</v>
      </c>
    </row>
    <row r="6149" spans="1:5" x14ac:dyDescent="0.2">
      <c r="A6149">
        <v>6149</v>
      </c>
      <c r="B6149">
        <v>315.81339000000003</v>
      </c>
      <c r="C6149">
        <v>-29.975210000000001</v>
      </c>
      <c r="D6149">
        <v>3448.96029</v>
      </c>
      <c r="E6149" s="1">
        <f t="shared" si="96"/>
        <v>3.44896029</v>
      </c>
    </row>
    <row r="6150" spans="1:5" x14ac:dyDescent="0.2">
      <c r="A6150">
        <v>6150</v>
      </c>
      <c r="B6150">
        <v>337.36068999999998</v>
      </c>
      <c r="C6150">
        <v>30.633400000000002</v>
      </c>
      <c r="D6150">
        <v>3448.1846780000001</v>
      </c>
      <c r="E6150" s="1">
        <f t="shared" si="96"/>
        <v>3.4481846780000001</v>
      </c>
    </row>
    <row r="6151" spans="1:5" x14ac:dyDescent="0.2">
      <c r="A6151">
        <v>6151</v>
      </c>
      <c r="B6151">
        <v>86.366699999999994</v>
      </c>
      <c r="C6151">
        <v>-16.544650000000001</v>
      </c>
      <c r="D6151">
        <v>3447.7594370000002</v>
      </c>
      <c r="E6151" s="1">
        <f t="shared" si="96"/>
        <v>3.4477594370000002</v>
      </c>
    </row>
    <row r="6152" spans="1:5" x14ac:dyDescent="0.2">
      <c r="A6152">
        <v>6152</v>
      </c>
      <c r="B6152">
        <v>67.878330000000005</v>
      </c>
      <c r="C6152">
        <v>-12.95523</v>
      </c>
      <c r="D6152">
        <v>3447.6829889999999</v>
      </c>
      <c r="E6152" s="1">
        <f t="shared" si="96"/>
        <v>3.447682989</v>
      </c>
    </row>
    <row r="6153" spans="1:5" x14ac:dyDescent="0.2">
      <c r="A6153">
        <v>6153</v>
      </c>
      <c r="B6153">
        <v>278.24077999999997</v>
      </c>
      <c r="C6153">
        <v>24.008590000000002</v>
      </c>
      <c r="D6153">
        <v>3447.3193820000001</v>
      </c>
      <c r="E6153" s="1">
        <f t="shared" si="96"/>
        <v>3.4473193820000003</v>
      </c>
    </row>
    <row r="6154" spans="1:5" x14ac:dyDescent="0.2">
      <c r="A6154">
        <v>6154</v>
      </c>
      <c r="B6154">
        <v>96.899910000000006</v>
      </c>
      <c r="C6154">
        <v>-5.6498200000000001</v>
      </c>
      <c r="D6154">
        <v>3447.2819140000001</v>
      </c>
      <c r="E6154" s="1">
        <f t="shared" si="96"/>
        <v>3.4472819139999999</v>
      </c>
    </row>
    <row r="6155" spans="1:5" x14ac:dyDescent="0.2">
      <c r="A6155">
        <v>6155</v>
      </c>
      <c r="B6155">
        <v>307.38790999999998</v>
      </c>
      <c r="C6155">
        <v>53.460520000000002</v>
      </c>
      <c r="D6155">
        <v>3447.13717</v>
      </c>
      <c r="E6155" s="1">
        <f t="shared" si="96"/>
        <v>3.44713717</v>
      </c>
    </row>
    <row r="6156" spans="1:5" x14ac:dyDescent="0.2">
      <c r="A6156">
        <v>6156</v>
      </c>
      <c r="B6156">
        <v>286.35928000000001</v>
      </c>
      <c r="C6156">
        <v>47.704830000000001</v>
      </c>
      <c r="D6156">
        <v>3447.0160860000001</v>
      </c>
      <c r="E6156" s="1">
        <f t="shared" si="96"/>
        <v>3.4470160860000001</v>
      </c>
    </row>
    <row r="6157" spans="1:5" x14ac:dyDescent="0.2">
      <c r="A6157">
        <v>6157</v>
      </c>
      <c r="B6157">
        <v>42.759720000000002</v>
      </c>
      <c r="C6157">
        <v>24.451280000000001</v>
      </c>
      <c r="D6157">
        <v>3446.8928420000002</v>
      </c>
      <c r="E6157" s="1">
        <f t="shared" si="96"/>
        <v>3.446892842</v>
      </c>
    </row>
    <row r="6158" spans="1:5" x14ac:dyDescent="0.2">
      <c r="A6158">
        <v>6158</v>
      </c>
      <c r="B6158">
        <v>264.00301999999999</v>
      </c>
      <c r="C6158">
        <v>36.120289999999997</v>
      </c>
      <c r="D6158">
        <v>3446.8839630000002</v>
      </c>
      <c r="E6158" s="1">
        <f t="shared" si="96"/>
        <v>3.4468839630000003</v>
      </c>
    </row>
    <row r="6159" spans="1:5" x14ac:dyDescent="0.2">
      <c r="A6159">
        <v>6159</v>
      </c>
      <c r="B6159">
        <v>151.87251000000001</v>
      </c>
      <c r="C6159">
        <v>28.851579999999998</v>
      </c>
      <c r="D6159">
        <v>3446.7058400000001</v>
      </c>
      <c r="E6159" s="1">
        <f t="shared" si="96"/>
        <v>3.4467058399999999</v>
      </c>
    </row>
    <row r="6160" spans="1:5" x14ac:dyDescent="0.2">
      <c r="A6160">
        <v>6160</v>
      </c>
      <c r="B6160">
        <v>163.2413</v>
      </c>
      <c r="C6160">
        <v>-56.106560000000002</v>
      </c>
      <c r="D6160">
        <v>3446.468202</v>
      </c>
      <c r="E6160" s="1">
        <f t="shared" si="96"/>
        <v>3.4464682020000001</v>
      </c>
    </row>
    <row r="6161" spans="1:5" x14ac:dyDescent="0.2">
      <c r="A6161">
        <v>6161</v>
      </c>
      <c r="B6161">
        <v>313.03496999999999</v>
      </c>
      <c r="C6161">
        <v>36.389870000000002</v>
      </c>
      <c r="D6161">
        <v>3445.675166</v>
      </c>
      <c r="E6161" s="1">
        <f t="shared" si="96"/>
        <v>3.445675166</v>
      </c>
    </row>
    <row r="6162" spans="1:5" x14ac:dyDescent="0.2">
      <c r="A6162">
        <v>6162</v>
      </c>
      <c r="B6162">
        <v>118.86608</v>
      </c>
      <c r="C6162">
        <v>18.424309999999998</v>
      </c>
      <c r="D6162">
        <v>3445.6568560000001</v>
      </c>
      <c r="E6162" s="1">
        <f t="shared" si="96"/>
        <v>3.4456568560000003</v>
      </c>
    </row>
    <row r="6163" spans="1:5" x14ac:dyDescent="0.2">
      <c r="A6163">
        <v>6163</v>
      </c>
      <c r="B6163">
        <v>23.84018</v>
      </c>
      <c r="C6163">
        <v>-30.11712</v>
      </c>
      <c r="D6163">
        <v>3445.4984129999998</v>
      </c>
      <c r="E6163" s="1">
        <f t="shared" si="96"/>
        <v>3.4454984129999997</v>
      </c>
    </row>
    <row r="6164" spans="1:5" x14ac:dyDescent="0.2">
      <c r="A6164">
        <v>6164</v>
      </c>
      <c r="B6164">
        <v>288.79608000000002</v>
      </c>
      <c r="C6164">
        <v>-15.516299999999999</v>
      </c>
      <c r="D6164">
        <v>3445.439695</v>
      </c>
      <c r="E6164" s="1">
        <f t="shared" si="96"/>
        <v>3.4454396950000001</v>
      </c>
    </row>
    <row r="6165" spans="1:5" x14ac:dyDescent="0.2">
      <c r="A6165">
        <v>6165</v>
      </c>
      <c r="B6165">
        <v>132.73545999999999</v>
      </c>
      <c r="C6165">
        <v>-54.478999999999999</v>
      </c>
      <c r="D6165">
        <v>3445.3832950000001</v>
      </c>
      <c r="E6165" s="1">
        <f t="shared" si="96"/>
        <v>3.4453832950000001</v>
      </c>
    </row>
    <row r="6166" spans="1:5" x14ac:dyDescent="0.2">
      <c r="A6166">
        <v>6166</v>
      </c>
      <c r="B6166">
        <v>308.28113000000002</v>
      </c>
      <c r="C6166">
        <v>-18.675709999999999</v>
      </c>
      <c r="D6166">
        <v>3445.3492930000002</v>
      </c>
      <c r="E6166" s="1">
        <f t="shared" si="96"/>
        <v>3.445349293</v>
      </c>
    </row>
    <row r="6167" spans="1:5" x14ac:dyDescent="0.2">
      <c r="A6167">
        <v>6167</v>
      </c>
      <c r="B6167">
        <v>171.27103</v>
      </c>
      <c r="C6167">
        <v>22.331600000000002</v>
      </c>
      <c r="D6167">
        <v>3445.236719</v>
      </c>
      <c r="E6167" s="1">
        <f t="shared" si="96"/>
        <v>3.4452367189999999</v>
      </c>
    </row>
    <row r="6168" spans="1:5" x14ac:dyDescent="0.2">
      <c r="A6168">
        <v>6168</v>
      </c>
      <c r="B6168">
        <v>182.64491000000001</v>
      </c>
      <c r="C6168">
        <v>6.9150499999999999</v>
      </c>
      <c r="D6168">
        <v>3445.1763550000001</v>
      </c>
      <c r="E6168" s="1">
        <f t="shared" si="96"/>
        <v>3.4451763550000001</v>
      </c>
    </row>
    <row r="6169" spans="1:5" x14ac:dyDescent="0.2">
      <c r="A6169">
        <v>6169</v>
      </c>
      <c r="B6169">
        <v>102.77194</v>
      </c>
      <c r="C6169">
        <v>-31.487200000000001</v>
      </c>
      <c r="D6169">
        <v>3445.1414920000002</v>
      </c>
      <c r="E6169" s="1">
        <f t="shared" si="96"/>
        <v>3.4451414920000003</v>
      </c>
    </row>
    <row r="6170" spans="1:5" x14ac:dyDescent="0.2">
      <c r="A6170">
        <v>6170</v>
      </c>
      <c r="B6170">
        <v>211.86299</v>
      </c>
      <c r="C6170">
        <v>-48.234940000000002</v>
      </c>
      <c r="D6170">
        <v>3445.1171089999998</v>
      </c>
      <c r="E6170" s="1">
        <f t="shared" si="96"/>
        <v>3.4451171089999999</v>
      </c>
    </row>
    <row r="6171" spans="1:5" x14ac:dyDescent="0.2">
      <c r="A6171">
        <v>6171</v>
      </c>
      <c r="B6171">
        <v>4.60907</v>
      </c>
      <c r="C6171">
        <v>-17.61966</v>
      </c>
      <c r="D6171">
        <v>3445.0658570000001</v>
      </c>
      <c r="E6171" s="1">
        <f t="shared" si="96"/>
        <v>3.4450658569999999</v>
      </c>
    </row>
    <row r="6172" spans="1:5" x14ac:dyDescent="0.2">
      <c r="A6172">
        <v>6172</v>
      </c>
      <c r="B6172">
        <v>211.83771999999999</v>
      </c>
      <c r="C6172">
        <v>22.326640000000001</v>
      </c>
      <c r="D6172">
        <v>3444.933121</v>
      </c>
      <c r="E6172" s="1">
        <f t="shared" si="96"/>
        <v>3.444933121</v>
      </c>
    </row>
    <row r="6173" spans="1:5" x14ac:dyDescent="0.2">
      <c r="A6173">
        <v>6173</v>
      </c>
      <c r="B6173">
        <v>332.50342000000001</v>
      </c>
      <c r="C6173">
        <v>29.757239999999999</v>
      </c>
      <c r="D6173">
        <v>3444.9060209999998</v>
      </c>
      <c r="E6173" s="1">
        <f t="shared" si="96"/>
        <v>3.444906021</v>
      </c>
    </row>
    <row r="6174" spans="1:5" x14ac:dyDescent="0.2">
      <c r="A6174">
        <v>6174</v>
      </c>
      <c r="B6174">
        <v>160.2569</v>
      </c>
      <c r="C6174">
        <v>34.431669999999997</v>
      </c>
      <c r="D6174">
        <v>3444.6069929999999</v>
      </c>
      <c r="E6174" s="1">
        <f t="shared" si="96"/>
        <v>3.4446069929999998</v>
      </c>
    </row>
    <row r="6175" spans="1:5" x14ac:dyDescent="0.2">
      <c r="A6175">
        <v>6175</v>
      </c>
      <c r="B6175">
        <v>28.16807</v>
      </c>
      <c r="C6175">
        <v>53.304119999999998</v>
      </c>
      <c r="D6175">
        <v>3444.4171489999999</v>
      </c>
      <c r="E6175" s="1">
        <f t="shared" si="96"/>
        <v>3.444417149</v>
      </c>
    </row>
    <row r="6176" spans="1:5" x14ac:dyDescent="0.2">
      <c r="A6176">
        <v>6176</v>
      </c>
      <c r="B6176">
        <v>270.46544999999998</v>
      </c>
      <c r="C6176">
        <v>18.55247</v>
      </c>
      <c r="D6176">
        <v>3443.8252769999999</v>
      </c>
      <c r="E6176" s="1">
        <f t="shared" si="96"/>
        <v>3.4438252769999997</v>
      </c>
    </row>
    <row r="6177" spans="1:5" x14ac:dyDescent="0.2">
      <c r="A6177">
        <v>6177</v>
      </c>
      <c r="B6177">
        <v>212.61021</v>
      </c>
      <c r="C6177">
        <v>-14.345610000000001</v>
      </c>
      <c r="D6177">
        <v>3443.8244610000002</v>
      </c>
      <c r="E6177" s="1">
        <f t="shared" si="96"/>
        <v>3.4438244610000002</v>
      </c>
    </row>
    <row r="6178" spans="1:5" x14ac:dyDescent="0.2">
      <c r="A6178">
        <v>6178</v>
      </c>
      <c r="B6178">
        <v>173.67465000000001</v>
      </c>
      <c r="C6178">
        <v>13.36215</v>
      </c>
      <c r="D6178">
        <v>3443.4423230000002</v>
      </c>
      <c r="E6178" s="1">
        <f t="shared" si="96"/>
        <v>3.4434423230000002</v>
      </c>
    </row>
    <row r="6179" spans="1:5" x14ac:dyDescent="0.2">
      <c r="A6179">
        <v>6179</v>
      </c>
      <c r="B6179">
        <v>347.67608999999999</v>
      </c>
      <c r="C6179">
        <v>21.791869999999999</v>
      </c>
      <c r="D6179">
        <v>3443.4365870000001</v>
      </c>
      <c r="E6179" s="1">
        <f t="shared" si="96"/>
        <v>3.4434365870000003</v>
      </c>
    </row>
    <row r="6180" spans="1:5" x14ac:dyDescent="0.2">
      <c r="A6180">
        <v>6180</v>
      </c>
      <c r="B6180">
        <v>215.50765999999999</v>
      </c>
      <c r="C6180">
        <v>55.262320000000003</v>
      </c>
      <c r="D6180">
        <v>3443.3993959999998</v>
      </c>
      <c r="E6180" s="1">
        <f t="shared" si="96"/>
        <v>3.4433993959999998</v>
      </c>
    </row>
    <row r="6181" spans="1:5" x14ac:dyDescent="0.2">
      <c r="A6181">
        <v>6181</v>
      </c>
      <c r="B6181">
        <v>189.75667999999999</v>
      </c>
      <c r="C6181">
        <v>32.388280000000002</v>
      </c>
      <c r="D6181">
        <v>3443.288309</v>
      </c>
      <c r="E6181" s="1">
        <f t="shared" si="96"/>
        <v>3.4432883090000002</v>
      </c>
    </row>
    <row r="6182" spans="1:5" x14ac:dyDescent="0.2">
      <c r="A6182">
        <v>6182</v>
      </c>
      <c r="B6182">
        <v>354.15665000000001</v>
      </c>
      <c r="C6182">
        <v>19.0548</v>
      </c>
      <c r="D6182">
        <v>3442.9775079999999</v>
      </c>
      <c r="E6182" s="1">
        <f t="shared" si="96"/>
        <v>3.4429775079999998</v>
      </c>
    </row>
    <row r="6183" spans="1:5" x14ac:dyDescent="0.2">
      <c r="A6183">
        <v>6183</v>
      </c>
      <c r="B6183">
        <v>215.78008</v>
      </c>
      <c r="C6183">
        <v>-49.162430000000001</v>
      </c>
      <c r="D6183">
        <v>3442.8669110000001</v>
      </c>
      <c r="E6183" s="1">
        <f t="shared" si="96"/>
        <v>3.4428669109999999</v>
      </c>
    </row>
    <row r="6184" spans="1:5" x14ac:dyDescent="0.2">
      <c r="A6184">
        <v>6184</v>
      </c>
      <c r="B6184">
        <v>278.00493999999998</v>
      </c>
      <c r="C6184">
        <v>-8.7860700000000005</v>
      </c>
      <c r="D6184">
        <v>3442.8081299999999</v>
      </c>
      <c r="E6184" s="1">
        <f t="shared" si="96"/>
        <v>3.44280813</v>
      </c>
    </row>
    <row r="6185" spans="1:5" x14ac:dyDescent="0.2">
      <c r="A6185">
        <v>6185</v>
      </c>
      <c r="B6185">
        <v>281.87646000000001</v>
      </c>
      <c r="C6185">
        <v>50.375100000000003</v>
      </c>
      <c r="D6185">
        <v>3442.277243</v>
      </c>
      <c r="E6185" s="1">
        <f t="shared" si="96"/>
        <v>3.4422772429999999</v>
      </c>
    </row>
    <row r="6186" spans="1:5" x14ac:dyDescent="0.2">
      <c r="A6186">
        <v>6186</v>
      </c>
      <c r="B6186">
        <v>359.62279999999998</v>
      </c>
      <c r="C6186">
        <v>23.323149999999998</v>
      </c>
      <c r="D6186">
        <v>3442.2462559999999</v>
      </c>
      <c r="E6186" s="1">
        <f t="shared" si="96"/>
        <v>3.4422462559999998</v>
      </c>
    </row>
    <row r="6187" spans="1:5" x14ac:dyDescent="0.2">
      <c r="A6187">
        <v>6187</v>
      </c>
      <c r="B6187">
        <v>170.47824</v>
      </c>
      <c r="C6187">
        <v>-59.15887</v>
      </c>
      <c r="D6187">
        <v>3442.1296729999999</v>
      </c>
      <c r="E6187" s="1">
        <f t="shared" si="96"/>
        <v>3.4421296729999997</v>
      </c>
    </row>
    <row r="6188" spans="1:5" x14ac:dyDescent="0.2">
      <c r="A6188">
        <v>6188</v>
      </c>
      <c r="B6188">
        <v>257.51157000000001</v>
      </c>
      <c r="C6188">
        <v>-26.33839</v>
      </c>
      <c r="D6188">
        <v>3442.039929</v>
      </c>
      <c r="E6188" s="1">
        <f t="shared" si="96"/>
        <v>3.4420399289999999</v>
      </c>
    </row>
    <row r="6189" spans="1:5" x14ac:dyDescent="0.2">
      <c r="A6189">
        <v>6189</v>
      </c>
      <c r="B6189">
        <v>124.61256</v>
      </c>
      <c r="C6189">
        <v>-27.24465</v>
      </c>
      <c r="D6189">
        <v>3441.733964</v>
      </c>
      <c r="E6189" s="1">
        <f t="shared" si="96"/>
        <v>3.441733964</v>
      </c>
    </row>
    <row r="6190" spans="1:5" x14ac:dyDescent="0.2">
      <c r="A6190">
        <v>6190</v>
      </c>
      <c r="B6190">
        <v>357.07199000000003</v>
      </c>
      <c r="C6190">
        <v>-13.291510000000001</v>
      </c>
      <c r="D6190">
        <v>3441.39554</v>
      </c>
      <c r="E6190" s="1">
        <f t="shared" si="96"/>
        <v>3.4413955399999998</v>
      </c>
    </row>
    <row r="6191" spans="1:5" x14ac:dyDescent="0.2">
      <c r="A6191">
        <v>6191</v>
      </c>
      <c r="B6191">
        <v>263.29660000000001</v>
      </c>
      <c r="C6191">
        <v>-5.6174799999999996</v>
      </c>
      <c r="D6191">
        <v>3441.01208</v>
      </c>
      <c r="E6191" s="1">
        <f t="shared" si="96"/>
        <v>3.4410120800000001</v>
      </c>
    </row>
    <row r="6192" spans="1:5" x14ac:dyDescent="0.2">
      <c r="A6192">
        <v>6192</v>
      </c>
      <c r="B6192">
        <v>359.05300999999997</v>
      </c>
      <c r="C6192">
        <v>11.535259999999999</v>
      </c>
      <c r="D6192">
        <v>3440.779149</v>
      </c>
      <c r="E6192" s="1">
        <f t="shared" si="96"/>
        <v>3.4407791489999999</v>
      </c>
    </row>
    <row r="6193" spans="1:5" x14ac:dyDescent="0.2">
      <c r="A6193">
        <v>6193</v>
      </c>
      <c r="B6193">
        <v>170.78566000000001</v>
      </c>
      <c r="C6193">
        <v>-20.734030000000001</v>
      </c>
      <c r="D6193">
        <v>3440.7514780000001</v>
      </c>
      <c r="E6193" s="1">
        <f t="shared" si="96"/>
        <v>3.4407514780000001</v>
      </c>
    </row>
    <row r="6194" spans="1:5" x14ac:dyDescent="0.2">
      <c r="A6194">
        <v>6194</v>
      </c>
      <c r="B6194">
        <v>104.00259</v>
      </c>
      <c r="C6194">
        <v>35.676670000000001</v>
      </c>
      <c r="D6194">
        <v>3440.5069640000002</v>
      </c>
      <c r="E6194" s="1">
        <f t="shared" si="96"/>
        <v>3.4405069640000003</v>
      </c>
    </row>
    <row r="6195" spans="1:5" x14ac:dyDescent="0.2">
      <c r="A6195">
        <v>6195</v>
      </c>
      <c r="B6195">
        <v>200.84714</v>
      </c>
      <c r="C6195">
        <v>-33.712510000000002</v>
      </c>
      <c r="D6195">
        <v>3440.491117</v>
      </c>
      <c r="E6195" s="1">
        <f t="shared" si="96"/>
        <v>3.4404911170000001</v>
      </c>
    </row>
    <row r="6196" spans="1:5" x14ac:dyDescent="0.2">
      <c r="A6196">
        <v>6196</v>
      </c>
      <c r="B6196">
        <v>184.39648</v>
      </c>
      <c r="C6196">
        <v>29.898040000000002</v>
      </c>
      <c r="D6196">
        <v>3440.4011559999999</v>
      </c>
      <c r="E6196" s="1">
        <f t="shared" si="96"/>
        <v>3.4404011560000001</v>
      </c>
    </row>
    <row r="6197" spans="1:5" x14ac:dyDescent="0.2">
      <c r="A6197">
        <v>6197</v>
      </c>
      <c r="B6197">
        <v>32.359610000000004</v>
      </c>
      <c r="C6197">
        <v>9.9222699999999993</v>
      </c>
      <c r="D6197">
        <v>3439.7498049999999</v>
      </c>
      <c r="E6197" s="1">
        <f t="shared" si="96"/>
        <v>3.4397498049999999</v>
      </c>
    </row>
    <row r="6198" spans="1:5" x14ac:dyDescent="0.2">
      <c r="A6198">
        <v>6198</v>
      </c>
      <c r="B6198">
        <v>81.195760000000007</v>
      </c>
      <c r="C6198">
        <v>38.76643</v>
      </c>
      <c r="D6198">
        <v>3439.729257</v>
      </c>
      <c r="E6198" s="1">
        <f t="shared" si="96"/>
        <v>3.4397292569999998</v>
      </c>
    </row>
    <row r="6199" spans="1:5" x14ac:dyDescent="0.2">
      <c r="A6199">
        <v>6199</v>
      </c>
      <c r="B6199">
        <v>41.696280000000002</v>
      </c>
      <c r="C6199">
        <v>17.137899999999998</v>
      </c>
      <c r="D6199">
        <v>3439.183411</v>
      </c>
      <c r="E6199" s="1">
        <f t="shared" si="96"/>
        <v>3.4391834110000001</v>
      </c>
    </row>
    <row r="6200" spans="1:5" x14ac:dyDescent="0.2">
      <c r="A6200">
        <v>6200</v>
      </c>
      <c r="B6200">
        <v>108.45010000000001</v>
      </c>
      <c r="C6200">
        <v>42.198929999999997</v>
      </c>
      <c r="D6200">
        <v>3438.9975840000002</v>
      </c>
      <c r="E6200" s="1">
        <f t="shared" si="96"/>
        <v>3.438997584</v>
      </c>
    </row>
    <row r="6201" spans="1:5" x14ac:dyDescent="0.2">
      <c r="A6201">
        <v>6201</v>
      </c>
      <c r="B6201">
        <v>344.17007000000001</v>
      </c>
      <c r="C6201">
        <v>-25.039549999999998</v>
      </c>
      <c r="D6201">
        <v>3438.9395159999999</v>
      </c>
      <c r="E6201" s="1">
        <f t="shared" si="96"/>
        <v>3.438939516</v>
      </c>
    </row>
    <row r="6202" spans="1:5" x14ac:dyDescent="0.2">
      <c r="A6202">
        <v>6202</v>
      </c>
      <c r="B6202">
        <v>241.7533</v>
      </c>
      <c r="C6202">
        <v>-6.7822800000000001</v>
      </c>
      <c r="D6202">
        <v>3438.6835310000001</v>
      </c>
      <c r="E6202" s="1">
        <f t="shared" si="96"/>
        <v>3.4386835310000001</v>
      </c>
    </row>
    <row r="6203" spans="1:5" x14ac:dyDescent="0.2">
      <c r="A6203">
        <v>6203</v>
      </c>
      <c r="B6203">
        <v>89.546700000000001</v>
      </c>
      <c r="C6203">
        <v>-9.4877500000000001</v>
      </c>
      <c r="D6203">
        <v>3438.600195</v>
      </c>
      <c r="E6203" s="1">
        <f t="shared" si="96"/>
        <v>3.4386001949999998</v>
      </c>
    </row>
    <row r="6204" spans="1:5" x14ac:dyDescent="0.2">
      <c r="A6204">
        <v>6204</v>
      </c>
      <c r="B6204">
        <v>69.933170000000004</v>
      </c>
      <c r="C6204">
        <v>-4.31698</v>
      </c>
      <c r="D6204">
        <v>3438.3629430000001</v>
      </c>
      <c r="E6204" s="1">
        <f t="shared" si="96"/>
        <v>3.438362943</v>
      </c>
    </row>
    <row r="6205" spans="1:5" x14ac:dyDescent="0.2">
      <c r="A6205">
        <v>6205</v>
      </c>
      <c r="B6205">
        <v>61.970350000000003</v>
      </c>
      <c r="C6205">
        <v>44.443060000000003</v>
      </c>
      <c r="D6205">
        <v>3438.3565749999998</v>
      </c>
      <c r="E6205" s="1">
        <f t="shared" si="96"/>
        <v>3.4383565749999998</v>
      </c>
    </row>
    <row r="6206" spans="1:5" x14ac:dyDescent="0.2">
      <c r="A6206">
        <v>6206</v>
      </c>
      <c r="B6206">
        <v>345.38119999999998</v>
      </c>
      <c r="C6206">
        <v>33.60042</v>
      </c>
      <c r="D6206">
        <v>3438.1268279999999</v>
      </c>
      <c r="E6206" s="1">
        <f t="shared" si="96"/>
        <v>3.4381268280000001</v>
      </c>
    </row>
    <row r="6207" spans="1:5" x14ac:dyDescent="0.2">
      <c r="A6207">
        <v>6207</v>
      </c>
      <c r="B6207">
        <v>141.72255000000001</v>
      </c>
      <c r="C6207">
        <v>6.3310000000000004</v>
      </c>
      <c r="D6207">
        <v>3438.107872</v>
      </c>
      <c r="E6207" s="1">
        <f t="shared" si="96"/>
        <v>3.4381078720000002</v>
      </c>
    </row>
    <row r="6208" spans="1:5" x14ac:dyDescent="0.2">
      <c r="A6208">
        <v>6208</v>
      </c>
      <c r="B6208">
        <v>355.74029999999999</v>
      </c>
      <c r="C6208">
        <v>-44.876550000000002</v>
      </c>
      <c r="D6208">
        <v>3437.394601</v>
      </c>
      <c r="E6208" s="1">
        <f t="shared" si="96"/>
        <v>3.4373946009999998</v>
      </c>
    </row>
    <row r="6209" spans="1:5" x14ac:dyDescent="0.2">
      <c r="A6209">
        <v>6209</v>
      </c>
      <c r="B6209">
        <v>259.90420999999998</v>
      </c>
      <c r="C6209">
        <v>20.031130000000001</v>
      </c>
      <c r="D6209">
        <v>3437.36555</v>
      </c>
      <c r="E6209" s="1">
        <f t="shared" si="96"/>
        <v>3.43736555</v>
      </c>
    </row>
    <row r="6210" spans="1:5" x14ac:dyDescent="0.2">
      <c r="A6210">
        <v>6210</v>
      </c>
      <c r="B6210">
        <v>64.153580000000005</v>
      </c>
      <c r="C6210">
        <v>18.041789999999999</v>
      </c>
      <c r="D6210">
        <v>3437.2941289999999</v>
      </c>
      <c r="E6210" s="1">
        <f t="shared" ref="E6210:E6273" si="97">D6210/1000</f>
        <v>3.4372941290000001</v>
      </c>
    </row>
    <row r="6211" spans="1:5" x14ac:dyDescent="0.2">
      <c r="A6211">
        <v>6211</v>
      </c>
      <c r="B6211">
        <v>89.756050000000002</v>
      </c>
      <c r="C6211">
        <v>-10.152200000000001</v>
      </c>
      <c r="D6211">
        <v>3437.0007679999999</v>
      </c>
      <c r="E6211" s="1">
        <f t="shared" si="97"/>
        <v>3.4370007679999999</v>
      </c>
    </row>
    <row r="6212" spans="1:5" x14ac:dyDescent="0.2">
      <c r="A6212">
        <v>6212</v>
      </c>
      <c r="B6212">
        <v>204.97024999999999</v>
      </c>
      <c r="C6212">
        <v>-38.019680000000001</v>
      </c>
      <c r="D6212">
        <v>3436.9280210000002</v>
      </c>
      <c r="E6212" s="1">
        <f t="shared" si="97"/>
        <v>3.4369280210000004</v>
      </c>
    </row>
    <row r="6213" spans="1:5" x14ac:dyDescent="0.2">
      <c r="A6213">
        <v>6213</v>
      </c>
      <c r="B6213">
        <v>332.42896000000002</v>
      </c>
      <c r="C6213">
        <v>9.1308799999999994</v>
      </c>
      <c r="D6213">
        <v>3436.1417959999999</v>
      </c>
      <c r="E6213" s="1">
        <f t="shared" si="97"/>
        <v>3.4361417959999998</v>
      </c>
    </row>
    <row r="6214" spans="1:5" x14ac:dyDescent="0.2">
      <c r="A6214">
        <v>6214</v>
      </c>
      <c r="B6214">
        <v>26.02666</v>
      </c>
      <c r="C6214">
        <v>12.123139999999999</v>
      </c>
      <c r="D6214">
        <v>3435.6028019999999</v>
      </c>
      <c r="E6214" s="1">
        <f t="shared" si="97"/>
        <v>3.435602802</v>
      </c>
    </row>
    <row r="6215" spans="1:5" x14ac:dyDescent="0.2">
      <c r="A6215">
        <v>6215</v>
      </c>
      <c r="B6215">
        <v>65.482749999999996</v>
      </c>
      <c r="C6215">
        <v>49.764760000000003</v>
      </c>
      <c r="D6215">
        <v>3435.5038410000002</v>
      </c>
      <c r="E6215" s="1">
        <f t="shared" si="97"/>
        <v>3.4355038410000001</v>
      </c>
    </row>
    <row r="6216" spans="1:5" x14ac:dyDescent="0.2">
      <c r="A6216">
        <v>6216</v>
      </c>
      <c r="B6216">
        <v>313.80092999999999</v>
      </c>
      <c r="C6216">
        <v>1.4177200000000001</v>
      </c>
      <c r="D6216">
        <v>3435.4751299999998</v>
      </c>
      <c r="E6216" s="1">
        <f t="shared" si="97"/>
        <v>3.4354751299999999</v>
      </c>
    </row>
    <row r="6217" spans="1:5" x14ac:dyDescent="0.2">
      <c r="A6217">
        <v>6217</v>
      </c>
      <c r="B6217">
        <v>97.204250000000002</v>
      </c>
      <c r="C6217">
        <v>44.042140000000003</v>
      </c>
      <c r="D6217">
        <v>3435.4732939999999</v>
      </c>
      <c r="E6217" s="1">
        <f t="shared" si="97"/>
        <v>3.4354732939999999</v>
      </c>
    </row>
    <row r="6218" spans="1:5" x14ac:dyDescent="0.2">
      <c r="A6218">
        <v>6218</v>
      </c>
      <c r="B6218">
        <v>330.45373999999998</v>
      </c>
      <c r="C6218">
        <v>-57.230060000000002</v>
      </c>
      <c r="D6218">
        <v>3434.6977299999999</v>
      </c>
      <c r="E6218" s="1">
        <f t="shared" si="97"/>
        <v>3.4346977299999999</v>
      </c>
    </row>
    <row r="6219" spans="1:5" x14ac:dyDescent="0.2">
      <c r="A6219">
        <v>6219</v>
      </c>
      <c r="B6219">
        <v>206.10126</v>
      </c>
      <c r="C6219">
        <v>-36.480420000000002</v>
      </c>
      <c r="D6219">
        <v>3434.4780369999999</v>
      </c>
      <c r="E6219" s="1">
        <f t="shared" si="97"/>
        <v>3.4344780369999999</v>
      </c>
    </row>
    <row r="6220" spans="1:5" x14ac:dyDescent="0.2">
      <c r="A6220">
        <v>6220</v>
      </c>
      <c r="B6220">
        <v>180.99611999999999</v>
      </c>
      <c r="C6220">
        <v>58.318730000000002</v>
      </c>
      <c r="D6220">
        <v>3434.3924699999998</v>
      </c>
      <c r="E6220" s="1">
        <f t="shared" si="97"/>
        <v>3.4343924699999997</v>
      </c>
    </row>
    <row r="6221" spans="1:5" x14ac:dyDescent="0.2">
      <c r="A6221">
        <v>6221</v>
      </c>
      <c r="B6221">
        <v>129.59331</v>
      </c>
      <c r="C6221">
        <v>-14.85538</v>
      </c>
      <c r="D6221">
        <v>3434.3736589999999</v>
      </c>
      <c r="E6221" s="1">
        <f t="shared" si="97"/>
        <v>3.4343736589999998</v>
      </c>
    </row>
    <row r="6222" spans="1:5" x14ac:dyDescent="0.2">
      <c r="A6222">
        <v>6222</v>
      </c>
      <c r="B6222">
        <v>253.83520999999999</v>
      </c>
      <c r="C6222">
        <v>21.529620000000001</v>
      </c>
      <c r="D6222">
        <v>3434.2084799999998</v>
      </c>
      <c r="E6222" s="1">
        <f t="shared" si="97"/>
        <v>3.4342084799999997</v>
      </c>
    </row>
    <row r="6223" spans="1:5" x14ac:dyDescent="0.2">
      <c r="A6223">
        <v>6223</v>
      </c>
      <c r="B6223">
        <v>252.81639000000001</v>
      </c>
      <c r="C6223">
        <v>27.821660000000001</v>
      </c>
      <c r="D6223">
        <v>3433.9300290000001</v>
      </c>
      <c r="E6223" s="1">
        <f t="shared" si="97"/>
        <v>3.4339300289999999</v>
      </c>
    </row>
    <row r="6224" spans="1:5" x14ac:dyDescent="0.2">
      <c r="A6224">
        <v>6224</v>
      </c>
      <c r="B6224">
        <v>286.43358999999998</v>
      </c>
      <c r="C6224">
        <v>-5.5291800000000002</v>
      </c>
      <c r="D6224">
        <v>3433.85601</v>
      </c>
      <c r="E6224" s="1">
        <f t="shared" si="97"/>
        <v>3.43385601</v>
      </c>
    </row>
    <row r="6225" spans="1:5" x14ac:dyDescent="0.2">
      <c r="A6225">
        <v>6225</v>
      </c>
      <c r="B6225">
        <v>149.71132</v>
      </c>
      <c r="C6225">
        <v>-32.077579999999998</v>
      </c>
      <c r="D6225">
        <v>3433.8461430000002</v>
      </c>
      <c r="E6225" s="1">
        <f t="shared" si="97"/>
        <v>3.4338461430000002</v>
      </c>
    </row>
    <row r="6226" spans="1:5" x14ac:dyDescent="0.2">
      <c r="A6226">
        <v>6226</v>
      </c>
      <c r="B6226">
        <v>62.832689999999999</v>
      </c>
      <c r="C6226">
        <v>10.454040000000001</v>
      </c>
      <c r="D6226">
        <v>3433.1369450000002</v>
      </c>
      <c r="E6226" s="1">
        <f t="shared" si="97"/>
        <v>3.4331369450000002</v>
      </c>
    </row>
    <row r="6227" spans="1:5" x14ac:dyDescent="0.2">
      <c r="A6227">
        <v>6227</v>
      </c>
      <c r="B6227">
        <v>9.5661100000000001</v>
      </c>
      <c r="C6227">
        <v>-38.41628</v>
      </c>
      <c r="D6227">
        <v>3433.089461</v>
      </c>
      <c r="E6227" s="1">
        <f t="shared" si="97"/>
        <v>3.4330894610000002</v>
      </c>
    </row>
    <row r="6228" spans="1:5" x14ac:dyDescent="0.2">
      <c r="A6228">
        <v>6228</v>
      </c>
      <c r="B6228">
        <v>13.368650000000001</v>
      </c>
      <c r="C6228">
        <v>39.83032</v>
      </c>
      <c r="D6228">
        <v>3433.0508669999999</v>
      </c>
      <c r="E6228" s="1">
        <f t="shared" si="97"/>
        <v>3.433050867</v>
      </c>
    </row>
    <row r="6229" spans="1:5" x14ac:dyDescent="0.2">
      <c r="A6229">
        <v>6229</v>
      </c>
      <c r="B6229">
        <v>104.98493000000001</v>
      </c>
      <c r="C6229">
        <v>-27.69435</v>
      </c>
      <c r="D6229">
        <v>3432.0972190000002</v>
      </c>
      <c r="E6229" s="1">
        <f t="shared" si="97"/>
        <v>3.4320972190000001</v>
      </c>
    </row>
    <row r="6230" spans="1:5" x14ac:dyDescent="0.2">
      <c r="A6230">
        <v>6230</v>
      </c>
      <c r="B6230">
        <v>30.524460000000001</v>
      </c>
      <c r="C6230">
        <v>7.0582000000000003</v>
      </c>
      <c r="D6230">
        <v>3431.9124959999999</v>
      </c>
      <c r="E6230" s="1">
        <f t="shared" si="97"/>
        <v>3.4319124959999998</v>
      </c>
    </row>
    <row r="6231" spans="1:5" x14ac:dyDescent="0.2">
      <c r="A6231">
        <v>6231</v>
      </c>
      <c r="B6231">
        <v>295.67230000000001</v>
      </c>
      <c r="C6231">
        <v>56.885019999999997</v>
      </c>
      <c r="D6231">
        <v>3431.267464</v>
      </c>
      <c r="E6231" s="1">
        <f t="shared" si="97"/>
        <v>3.4312674639999998</v>
      </c>
    </row>
    <row r="6232" spans="1:5" x14ac:dyDescent="0.2">
      <c r="A6232">
        <v>6232</v>
      </c>
      <c r="B6232">
        <v>352.93725999999998</v>
      </c>
      <c r="C6232">
        <v>-50.601959999999998</v>
      </c>
      <c r="D6232">
        <v>3431.1202840000001</v>
      </c>
      <c r="E6232" s="1">
        <f t="shared" si="97"/>
        <v>3.4311202839999999</v>
      </c>
    </row>
    <row r="6233" spans="1:5" x14ac:dyDescent="0.2">
      <c r="A6233">
        <v>6233</v>
      </c>
      <c r="B6233">
        <v>281.09091000000001</v>
      </c>
      <c r="C6233">
        <v>11.65767</v>
      </c>
      <c r="D6233">
        <v>3430.9201440000002</v>
      </c>
      <c r="E6233" s="1">
        <f t="shared" si="97"/>
        <v>3.4309201440000003</v>
      </c>
    </row>
    <row r="6234" spans="1:5" x14ac:dyDescent="0.2">
      <c r="A6234">
        <v>6234</v>
      </c>
      <c r="B6234">
        <v>84.551339999999996</v>
      </c>
      <c r="C6234">
        <v>-10.28626</v>
      </c>
      <c r="D6234">
        <v>3430.8905450000002</v>
      </c>
      <c r="E6234" s="1">
        <f t="shared" si="97"/>
        <v>3.430890545</v>
      </c>
    </row>
    <row r="6235" spans="1:5" x14ac:dyDescent="0.2">
      <c r="A6235">
        <v>6235</v>
      </c>
      <c r="B6235">
        <v>255.24956</v>
      </c>
      <c r="C6235">
        <v>-2.3627199999999999</v>
      </c>
      <c r="D6235">
        <v>3430.7962640000001</v>
      </c>
      <c r="E6235" s="1">
        <f t="shared" si="97"/>
        <v>3.430796264</v>
      </c>
    </row>
    <row r="6236" spans="1:5" x14ac:dyDescent="0.2">
      <c r="A6236">
        <v>6236</v>
      </c>
      <c r="B6236">
        <v>58.105089999999997</v>
      </c>
      <c r="C6236">
        <v>0.92496999999999996</v>
      </c>
      <c r="D6236">
        <v>3430.7477359999998</v>
      </c>
      <c r="E6236" s="1">
        <f t="shared" si="97"/>
        <v>3.4307477359999998</v>
      </c>
    </row>
    <row r="6237" spans="1:5" x14ac:dyDescent="0.2">
      <c r="A6237">
        <v>6237</v>
      </c>
      <c r="B6237">
        <v>232.09281999999999</v>
      </c>
      <c r="C6237">
        <v>-17.308399999999999</v>
      </c>
      <c r="D6237">
        <v>3430.2887799999999</v>
      </c>
      <c r="E6237" s="1">
        <f t="shared" si="97"/>
        <v>3.4302887799999997</v>
      </c>
    </row>
    <row r="6238" spans="1:5" x14ac:dyDescent="0.2">
      <c r="A6238">
        <v>6238</v>
      </c>
      <c r="B6238">
        <v>122.25521000000001</v>
      </c>
      <c r="C6238">
        <v>12.440099999999999</v>
      </c>
      <c r="D6238">
        <v>3429.695545</v>
      </c>
      <c r="E6238" s="1">
        <f t="shared" si="97"/>
        <v>3.429695545</v>
      </c>
    </row>
    <row r="6239" spans="1:5" x14ac:dyDescent="0.2">
      <c r="A6239">
        <v>6239</v>
      </c>
      <c r="B6239">
        <v>124.9161</v>
      </c>
      <c r="C6239">
        <v>-5.9257499999999999</v>
      </c>
      <c r="D6239">
        <v>3428.9375770000001</v>
      </c>
      <c r="E6239" s="1">
        <f t="shared" si="97"/>
        <v>3.4289375770000001</v>
      </c>
    </row>
    <row r="6240" spans="1:5" x14ac:dyDescent="0.2">
      <c r="A6240">
        <v>6240</v>
      </c>
      <c r="B6240">
        <v>208.78053</v>
      </c>
      <c r="C6240">
        <v>22.019539999999999</v>
      </c>
      <c r="D6240">
        <v>3428.8166689999998</v>
      </c>
      <c r="E6240" s="1">
        <f t="shared" si="97"/>
        <v>3.4288166689999997</v>
      </c>
    </row>
    <row r="6241" spans="1:5" x14ac:dyDescent="0.2">
      <c r="A6241">
        <v>6241</v>
      </c>
      <c r="B6241">
        <v>134.51297</v>
      </c>
      <c r="C6241">
        <v>-44.320410000000003</v>
      </c>
      <c r="D6241">
        <v>3428.482798</v>
      </c>
      <c r="E6241" s="1">
        <f t="shared" si="97"/>
        <v>3.4284827980000001</v>
      </c>
    </row>
    <row r="6242" spans="1:5" x14ac:dyDescent="0.2">
      <c r="A6242">
        <v>6242</v>
      </c>
      <c r="B6242">
        <v>40.309370000000001</v>
      </c>
      <c r="C6242">
        <v>18.585660000000001</v>
      </c>
      <c r="D6242">
        <v>3428.2038389999998</v>
      </c>
      <c r="E6242" s="1">
        <f t="shared" si="97"/>
        <v>3.4282038389999996</v>
      </c>
    </row>
    <row r="6243" spans="1:5" x14ac:dyDescent="0.2">
      <c r="A6243">
        <v>6243</v>
      </c>
      <c r="B6243">
        <v>152.55367000000001</v>
      </c>
      <c r="C6243">
        <v>-5.4504700000000001</v>
      </c>
      <c r="D6243">
        <v>3428.1055889999998</v>
      </c>
      <c r="E6243" s="1">
        <f t="shared" si="97"/>
        <v>3.4281055889999998</v>
      </c>
    </row>
    <row r="6244" spans="1:5" x14ac:dyDescent="0.2">
      <c r="A6244">
        <v>6244</v>
      </c>
      <c r="B6244">
        <v>228.93713</v>
      </c>
      <c r="C6244">
        <v>7.7935999999999996</v>
      </c>
      <c r="D6244">
        <v>3428.0037200000002</v>
      </c>
      <c r="E6244" s="1">
        <f t="shared" si="97"/>
        <v>3.42800372</v>
      </c>
    </row>
    <row r="6245" spans="1:5" x14ac:dyDescent="0.2">
      <c r="A6245">
        <v>6245</v>
      </c>
      <c r="B6245">
        <v>124.43326999999999</v>
      </c>
      <c r="C6245">
        <v>-31.351019999999998</v>
      </c>
      <c r="D6245">
        <v>3427.8230010000002</v>
      </c>
      <c r="E6245" s="1">
        <f t="shared" si="97"/>
        <v>3.4278230010000001</v>
      </c>
    </row>
    <row r="6246" spans="1:5" x14ac:dyDescent="0.2">
      <c r="A6246">
        <v>6246</v>
      </c>
      <c r="B6246">
        <v>252.8289</v>
      </c>
      <c r="C6246">
        <v>-4.91716</v>
      </c>
      <c r="D6246">
        <v>3427.6845659999999</v>
      </c>
      <c r="E6246" s="1">
        <f t="shared" si="97"/>
        <v>3.4276845659999999</v>
      </c>
    </row>
    <row r="6247" spans="1:5" x14ac:dyDescent="0.2">
      <c r="A6247">
        <v>6247</v>
      </c>
      <c r="B6247">
        <v>155.70139</v>
      </c>
      <c r="C6247">
        <v>-22.626090000000001</v>
      </c>
      <c r="D6247">
        <v>3427.4377920000002</v>
      </c>
      <c r="E6247" s="1">
        <f t="shared" si="97"/>
        <v>3.4274377920000001</v>
      </c>
    </row>
    <row r="6248" spans="1:5" x14ac:dyDescent="0.2">
      <c r="A6248">
        <v>6248</v>
      </c>
      <c r="B6248">
        <v>190.42084</v>
      </c>
      <c r="C6248">
        <v>-0.63112000000000001</v>
      </c>
      <c r="D6248">
        <v>3427.1060400000001</v>
      </c>
      <c r="E6248" s="1">
        <f t="shared" si="97"/>
        <v>3.42710604</v>
      </c>
    </row>
    <row r="6249" spans="1:5" x14ac:dyDescent="0.2">
      <c r="A6249">
        <v>6249</v>
      </c>
      <c r="B6249">
        <v>207.63598999999999</v>
      </c>
      <c r="C6249">
        <v>-0.86277999999999999</v>
      </c>
      <c r="D6249">
        <v>3426.9600949999999</v>
      </c>
      <c r="E6249" s="1">
        <f t="shared" si="97"/>
        <v>3.4269600950000001</v>
      </c>
    </row>
    <row r="6250" spans="1:5" x14ac:dyDescent="0.2">
      <c r="A6250">
        <v>6250</v>
      </c>
      <c r="B6250">
        <v>277.5</v>
      </c>
      <c r="C6250">
        <v>-1.26786</v>
      </c>
      <c r="D6250">
        <v>3426.9401579999999</v>
      </c>
      <c r="E6250" s="1">
        <f t="shared" si="97"/>
        <v>3.4269401579999998</v>
      </c>
    </row>
    <row r="6251" spans="1:5" x14ac:dyDescent="0.2">
      <c r="A6251">
        <v>6251</v>
      </c>
      <c r="B6251">
        <v>310.20260999999999</v>
      </c>
      <c r="C6251">
        <v>48.854649999999999</v>
      </c>
      <c r="D6251">
        <v>3426.7968329999999</v>
      </c>
      <c r="E6251" s="1">
        <f t="shared" si="97"/>
        <v>3.426796833</v>
      </c>
    </row>
    <row r="6252" spans="1:5" x14ac:dyDescent="0.2">
      <c r="A6252">
        <v>6252</v>
      </c>
      <c r="B6252">
        <v>346.71215999999998</v>
      </c>
      <c r="C6252">
        <v>54.494320000000002</v>
      </c>
      <c r="D6252">
        <v>3426.3529410000001</v>
      </c>
      <c r="E6252" s="1">
        <f t="shared" si="97"/>
        <v>3.4263529410000002</v>
      </c>
    </row>
    <row r="6253" spans="1:5" x14ac:dyDescent="0.2">
      <c r="A6253">
        <v>6253</v>
      </c>
      <c r="B6253">
        <v>199.30769000000001</v>
      </c>
      <c r="C6253">
        <v>9.5549599999999995</v>
      </c>
      <c r="D6253">
        <v>3426.335853</v>
      </c>
      <c r="E6253" s="1">
        <f t="shared" si="97"/>
        <v>3.4263358529999999</v>
      </c>
    </row>
    <row r="6254" spans="1:5" x14ac:dyDescent="0.2">
      <c r="A6254">
        <v>6254</v>
      </c>
      <c r="B6254">
        <v>312.91681</v>
      </c>
      <c r="C6254">
        <v>43.529429999999998</v>
      </c>
      <c r="D6254">
        <v>3425.8873680000002</v>
      </c>
      <c r="E6254" s="1">
        <f t="shared" si="97"/>
        <v>3.4258873680000002</v>
      </c>
    </row>
    <row r="6255" spans="1:5" x14ac:dyDescent="0.2">
      <c r="A6255">
        <v>6255</v>
      </c>
      <c r="B6255">
        <v>201.63436999999999</v>
      </c>
      <c r="C6255">
        <v>14.03956</v>
      </c>
      <c r="D6255">
        <v>3425.8434350000002</v>
      </c>
      <c r="E6255" s="1">
        <f t="shared" si="97"/>
        <v>3.4258434350000004</v>
      </c>
    </row>
    <row r="6256" spans="1:5" x14ac:dyDescent="0.2">
      <c r="A6256">
        <v>6256</v>
      </c>
      <c r="B6256">
        <v>255.25524999999999</v>
      </c>
      <c r="C6256">
        <v>-57.803460000000001</v>
      </c>
      <c r="D6256">
        <v>3425.8070290000001</v>
      </c>
      <c r="E6256" s="1">
        <f t="shared" si="97"/>
        <v>3.425807029</v>
      </c>
    </row>
    <row r="6257" spans="1:5" x14ac:dyDescent="0.2">
      <c r="A6257">
        <v>6257</v>
      </c>
      <c r="B6257">
        <v>27.777460000000001</v>
      </c>
      <c r="C6257">
        <v>-51.038739999999997</v>
      </c>
      <c r="D6257">
        <v>3425.7567669999999</v>
      </c>
      <c r="E6257" s="1">
        <f t="shared" si="97"/>
        <v>3.4257567669999998</v>
      </c>
    </row>
    <row r="6258" spans="1:5" x14ac:dyDescent="0.2">
      <c r="A6258">
        <v>6258</v>
      </c>
      <c r="B6258">
        <v>308.46255000000002</v>
      </c>
      <c r="C6258">
        <v>20.13598</v>
      </c>
      <c r="D6258">
        <v>3425.467877</v>
      </c>
      <c r="E6258" s="1">
        <f t="shared" si="97"/>
        <v>3.425467877</v>
      </c>
    </row>
    <row r="6259" spans="1:5" x14ac:dyDescent="0.2">
      <c r="A6259">
        <v>6259</v>
      </c>
      <c r="B6259">
        <v>251.54955000000001</v>
      </c>
      <c r="C6259">
        <v>3.7597800000000001</v>
      </c>
      <c r="D6259">
        <v>3425.354124</v>
      </c>
      <c r="E6259" s="1">
        <f t="shared" si="97"/>
        <v>3.4253541240000001</v>
      </c>
    </row>
    <row r="6260" spans="1:5" x14ac:dyDescent="0.2">
      <c r="A6260">
        <v>6260</v>
      </c>
      <c r="B6260">
        <v>159.51759000000001</v>
      </c>
      <c r="C6260">
        <v>4.1489099999999999</v>
      </c>
      <c r="D6260">
        <v>3425.3233660000001</v>
      </c>
      <c r="E6260" s="1">
        <f t="shared" si="97"/>
        <v>3.4253233660000002</v>
      </c>
    </row>
    <row r="6261" spans="1:5" x14ac:dyDescent="0.2">
      <c r="A6261">
        <v>6261</v>
      </c>
      <c r="B6261">
        <v>141.85004000000001</v>
      </c>
      <c r="C6261">
        <v>-3.81026</v>
      </c>
      <c r="D6261">
        <v>3424.8618070000002</v>
      </c>
      <c r="E6261" s="1">
        <f t="shared" si="97"/>
        <v>3.4248618070000001</v>
      </c>
    </row>
    <row r="6262" spans="1:5" x14ac:dyDescent="0.2">
      <c r="A6262">
        <v>6262</v>
      </c>
      <c r="B6262">
        <v>257.50351000000001</v>
      </c>
      <c r="C6262">
        <v>22.23507</v>
      </c>
      <c r="D6262">
        <v>3424.8265459999998</v>
      </c>
      <c r="E6262" s="1">
        <f t="shared" si="97"/>
        <v>3.4248265459999998</v>
      </c>
    </row>
    <row r="6263" spans="1:5" x14ac:dyDescent="0.2">
      <c r="A6263">
        <v>6263</v>
      </c>
      <c r="B6263">
        <v>306.66759999999999</v>
      </c>
      <c r="C6263">
        <v>17.335229999999999</v>
      </c>
      <c r="D6263">
        <v>3424.8004169999999</v>
      </c>
      <c r="E6263" s="1">
        <f t="shared" si="97"/>
        <v>3.4248004169999997</v>
      </c>
    </row>
    <row r="6264" spans="1:5" x14ac:dyDescent="0.2">
      <c r="A6264">
        <v>6264</v>
      </c>
      <c r="B6264">
        <v>317.49865999999997</v>
      </c>
      <c r="C6264">
        <v>53.084580000000003</v>
      </c>
      <c r="D6264">
        <v>3424.783214</v>
      </c>
      <c r="E6264" s="1">
        <f t="shared" si="97"/>
        <v>3.4247832140000001</v>
      </c>
    </row>
    <row r="6265" spans="1:5" x14ac:dyDescent="0.2">
      <c r="A6265">
        <v>6265</v>
      </c>
      <c r="B6265">
        <v>218.85548</v>
      </c>
      <c r="C6265">
        <v>-15.36669</v>
      </c>
      <c r="D6265">
        <v>3424.7160220000001</v>
      </c>
      <c r="E6265" s="1">
        <f t="shared" si="97"/>
        <v>3.4247160220000001</v>
      </c>
    </row>
    <row r="6266" spans="1:5" x14ac:dyDescent="0.2">
      <c r="A6266">
        <v>6266</v>
      </c>
      <c r="B6266">
        <v>155.24535</v>
      </c>
      <c r="C6266">
        <v>-33.934939999999997</v>
      </c>
      <c r="D6266">
        <v>3424.4019819999999</v>
      </c>
      <c r="E6266" s="1">
        <f t="shared" si="97"/>
        <v>3.424401982</v>
      </c>
    </row>
    <row r="6267" spans="1:5" x14ac:dyDescent="0.2">
      <c r="A6267">
        <v>6267</v>
      </c>
      <c r="B6267">
        <v>201.99995000000001</v>
      </c>
      <c r="C6267">
        <v>24.015750000000001</v>
      </c>
      <c r="D6267">
        <v>3423.9036270000001</v>
      </c>
      <c r="E6267" s="1">
        <f t="shared" si="97"/>
        <v>3.4239036270000001</v>
      </c>
    </row>
    <row r="6268" spans="1:5" x14ac:dyDescent="0.2">
      <c r="A6268">
        <v>6268</v>
      </c>
      <c r="B6268">
        <v>113.33628</v>
      </c>
      <c r="C6268">
        <v>14.559340000000001</v>
      </c>
      <c r="D6268">
        <v>3423.5726260000001</v>
      </c>
      <c r="E6268" s="1">
        <f t="shared" si="97"/>
        <v>3.4235726260000003</v>
      </c>
    </row>
    <row r="6269" spans="1:5" x14ac:dyDescent="0.2">
      <c r="A6269">
        <v>6269</v>
      </c>
      <c r="B6269">
        <v>318.09566999999998</v>
      </c>
      <c r="C6269">
        <v>-21.070319999999999</v>
      </c>
      <c r="D6269">
        <v>3423.1882930000002</v>
      </c>
      <c r="E6269" s="1">
        <f t="shared" si="97"/>
        <v>3.4231882929999999</v>
      </c>
    </row>
    <row r="6270" spans="1:5" x14ac:dyDescent="0.2">
      <c r="A6270">
        <v>6270</v>
      </c>
      <c r="B6270">
        <v>145.03287</v>
      </c>
      <c r="C6270">
        <v>17.12238</v>
      </c>
      <c r="D6270">
        <v>3422.9530679999998</v>
      </c>
      <c r="E6270" s="1">
        <f t="shared" si="97"/>
        <v>3.422953068</v>
      </c>
    </row>
    <row r="6271" spans="1:5" x14ac:dyDescent="0.2">
      <c r="A6271">
        <v>6271</v>
      </c>
      <c r="B6271">
        <v>311.83496000000002</v>
      </c>
      <c r="C6271">
        <v>-26.10849</v>
      </c>
      <c r="D6271">
        <v>3422.810015</v>
      </c>
      <c r="E6271" s="1">
        <f t="shared" si="97"/>
        <v>3.422810015</v>
      </c>
    </row>
    <row r="6272" spans="1:5" x14ac:dyDescent="0.2">
      <c r="A6272">
        <v>6272</v>
      </c>
      <c r="B6272">
        <v>207.54335</v>
      </c>
      <c r="C6272">
        <v>-0.34322000000000003</v>
      </c>
      <c r="D6272">
        <v>3422.409541</v>
      </c>
      <c r="E6272" s="1">
        <f t="shared" si="97"/>
        <v>3.4224095409999999</v>
      </c>
    </row>
    <row r="6273" spans="1:5" x14ac:dyDescent="0.2">
      <c r="A6273">
        <v>6273</v>
      </c>
      <c r="B6273">
        <v>133.61045999999999</v>
      </c>
      <c r="C6273">
        <v>-45.503230000000002</v>
      </c>
      <c r="D6273">
        <v>3422.3534770000001</v>
      </c>
      <c r="E6273" s="1">
        <f t="shared" si="97"/>
        <v>3.4223534770000001</v>
      </c>
    </row>
    <row r="6274" spans="1:5" x14ac:dyDescent="0.2">
      <c r="A6274">
        <v>6274</v>
      </c>
      <c r="B6274">
        <v>344.64053000000001</v>
      </c>
      <c r="C6274">
        <v>-10.5535</v>
      </c>
      <c r="D6274">
        <v>3422.1700270000001</v>
      </c>
      <c r="E6274" s="1">
        <f t="shared" ref="E6274:E6337" si="98">D6274/1000</f>
        <v>3.4221700269999999</v>
      </c>
    </row>
    <row r="6275" spans="1:5" x14ac:dyDescent="0.2">
      <c r="A6275">
        <v>6275</v>
      </c>
      <c r="B6275">
        <v>79.850589999999997</v>
      </c>
      <c r="C6275">
        <v>6.7597699999999996</v>
      </c>
      <c r="D6275">
        <v>3422.048409</v>
      </c>
      <c r="E6275" s="1">
        <f t="shared" si="98"/>
        <v>3.4220484089999998</v>
      </c>
    </row>
    <row r="6276" spans="1:5" x14ac:dyDescent="0.2">
      <c r="A6276">
        <v>6276</v>
      </c>
      <c r="B6276">
        <v>300.88177000000002</v>
      </c>
      <c r="C6276">
        <v>1.5602499999999999</v>
      </c>
      <c r="D6276">
        <v>3421.7437810000001</v>
      </c>
      <c r="E6276" s="1">
        <f t="shared" si="98"/>
        <v>3.421743781</v>
      </c>
    </row>
    <row r="6277" spans="1:5" x14ac:dyDescent="0.2">
      <c r="A6277">
        <v>6277</v>
      </c>
      <c r="B6277">
        <v>192.06551999999999</v>
      </c>
      <c r="C6277">
        <v>41.136539999999997</v>
      </c>
      <c r="D6277">
        <v>3421.7387480000002</v>
      </c>
      <c r="E6277" s="1">
        <f t="shared" si="98"/>
        <v>3.4217387480000001</v>
      </c>
    </row>
    <row r="6278" spans="1:5" x14ac:dyDescent="0.2">
      <c r="A6278">
        <v>6278</v>
      </c>
      <c r="B6278">
        <v>188.02189999999999</v>
      </c>
      <c r="C6278">
        <v>19.390910000000002</v>
      </c>
      <c r="D6278">
        <v>3421.531383</v>
      </c>
      <c r="E6278" s="1">
        <f t="shared" si="98"/>
        <v>3.421531383</v>
      </c>
    </row>
    <row r="6279" spans="1:5" x14ac:dyDescent="0.2">
      <c r="A6279">
        <v>6279</v>
      </c>
      <c r="B6279">
        <v>72.776499999999999</v>
      </c>
      <c r="C6279">
        <v>-5.8721300000000003</v>
      </c>
      <c r="D6279">
        <v>3421.5020260000001</v>
      </c>
      <c r="E6279" s="1">
        <f t="shared" si="98"/>
        <v>3.4215020260000002</v>
      </c>
    </row>
    <row r="6280" spans="1:5" x14ac:dyDescent="0.2">
      <c r="A6280">
        <v>6280</v>
      </c>
      <c r="B6280">
        <v>350.88378999999998</v>
      </c>
      <c r="C6280">
        <v>3.6225299999999998</v>
      </c>
      <c r="D6280">
        <v>3421.2013010000001</v>
      </c>
      <c r="E6280" s="1">
        <f t="shared" si="98"/>
        <v>3.421201301</v>
      </c>
    </row>
    <row r="6281" spans="1:5" x14ac:dyDescent="0.2">
      <c r="A6281">
        <v>6281</v>
      </c>
      <c r="B6281">
        <v>16.761890000000001</v>
      </c>
      <c r="C6281">
        <v>56.448970000000003</v>
      </c>
      <c r="D6281">
        <v>3420.8930449999998</v>
      </c>
      <c r="E6281" s="1">
        <f t="shared" si="98"/>
        <v>3.4208930449999997</v>
      </c>
    </row>
    <row r="6282" spans="1:5" x14ac:dyDescent="0.2">
      <c r="A6282">
        <v>6282</v>
      </c>
      <c r="B6282">
        <v>185.54691</v>
      </c>
      <c r="C6282">
        <v>59.054859999999998</v>
      </c>
      <c r="D6282">
        <v>3420.6567449999998</v>
      </c>
      <c r="E6282" s="1">
        <f t="shared" si="98"/>
        <v>3.4206567449999996</v>
      </c>
    </row>
    <row r="6283" spans="1:5" x14ac:dyDescent="0.2">
      <c r="A6283">
        <v>6283</v>
      </c>
      <c r="B6283">
        <v>164.84675999999999</v>
      </c>
      <c r="C6283">
        <v>9.6084599999999991</v>
      </c>
      <c r="D6283">
        <v>3420.5147029999998</v>
      </c>
      <c r="E6283" s="1">
        <f t="shared" si="98"/>
        <v>3.4205147029999998</v>
      </c>
    </row>
    <row r="6284" spans="1:5" x14ac:dyDescent="0.2">
      <c r="A6284">
        <v>6284</v>
      </c>
      <c r="B6284">
        <v>10.28013</v>
      </c>
      <c r="C6284">
        <v>-30.030290000000001</v>
      </c>
      <c r="D6284">
        <v>3420.5052260000002</v>
      </c>
      <c r="E6284" s="1">
        <f t="shared" si="98"/>
        <v>3.4205052260000004</v>
      </c>
    </row>
    <row r="6285" spans="1:5" x14ac:dyDescent="0.2">
      <c r="A6285">
        <v>6285</v>
      </c>
      <c r="B6285">
        <v>181.75998999999999</v>
      </c>
      <c r="C6285">
        <v>0.80478000000000005</v>
      </c>
      <c r="D6285">
        <v>3420.4271319999998</v>
      </c>
      <c r="E6285" s="1">
        <f t="shared" si="98"/>
        <v>3.4204271319999999</v>
      </c>
    </row>
    <row r="6286" spans="1:5" x14ac:dyDescent="0.2">
      <c r="A6286">
        <v>6286</v>
      </c>
      <c r="B6286">
        <v>218.30967999999999</v>
      </c>
      <c r="C6286">
        <v>47.672400000000003</v>
      </c>
      <c r="D6286">
        <v>3420.3942440000001</v>
      </c>
      <c r="E6286" s="1">
        <f t="shared" si="98"/>
        <v>3.4203942440000001</v>
      </c>
    </row>
    <row r="6287" spans="1:5" x14ac:dyDescent="0.2">
      <c r="A6287">
        <v>6287</v>
      </c>
      <c r="B6287">
        <v>354.32465000000002</v>
      </c>
      <c r="C6287">
        <v>-44.640619999999998</v>
      </c>
      <c r="D6287">
        <v>3420.356076</v>
      </c>
      <c r="E6287" s="1">
        <f t="shared" si="98"/>
        <v>3.420356076</v>
      </c>
    </row>
    <row r="6288" spans="1:5" x14ac:dyDescent="0.2">
      <c r="A6288">
        <v>6288</v>
      </c>
      <c r="B6288">
        <v>340.63488999999998</v>
      </c>
      <c r="C6288">
        <v>29.976990000000001</v>
      </c>
      <c r="D6288">
        <v>3420.3275720000001</v>
      </c>
      <c r="E6288" s="1">
        <f t="shared" si="98"/>
        <v>3.4203275720000001</v>
      </c>
    </row>
    <row r="6289" spans="1:5" x14ac:dyDescent="0.2">
      <c r="A6289">
        <v>6289</v>
      </c>
      <c r="B6289">
        <v>278.19362999999998</v>
      </c>
      <c r="C6289">
        <v>17.441880000000001</v>
      </c>
      <c r="D6289">
        <v>3419.8719409999999</v>
      </c>
      <c r="E6289" s="1">
        <f t="shared" si="98"/>
        <v>3.4198719409999998</v>
      </c>
    </row>
    <row r="6290" spans="1:5" x14ac:dyDescent="0.2">
      <c r="A6290">
        <v>6290</v>
      </c>
      <c r="B6290">
        <v>318.03570999999999</v>
      </c>
      <c r="C6290">
        <v>48.549970000000002</v>
      </c>
      <c r="D6290">
        <v>3419.5997470000002</v>
      </c>
      <c r="E6290" s="1">
        <f t="shared" si="98"/>
        <v>3.4195997470000004</v>
      </c>
    </row>
    <row r="6291" spans="1:5" x14ac:dyDescent="0.2">
      <c r="A6291">
        <v>6291</v>
      </c>
      <c r="B6291">
        <v>267.21172999999999</v>
      </c>
      <c r="C6291">
        <v>-24.89865</v>
      </c>
      <c r="D6291">
        <v>3419.446966</v>
      </c>
      <c r="E6291" s="1">
        <f t="shared" si="98"/>
        <v>3.4194469659999998</v>
      </c>
    </row>
    <row r="6292" spans="1:5" x14ac:dyDescent="0.2">
      <c r="A6292">
        <v>6292</v>
      </c>
      <c r="B6292">
        <v>149.12653</v>
      </c>
      <c r="C6292">
        <v>22.31195</v>
      </c>
      <c r="D6292">
        <v>3419.2109089999999</v>
      </c>
      <c r="E6292" s="1">
        <f t="shared" si="98"/>
        <v>3.4192109089999998</v>
      </c>
    </row>
    <row r="6293" spans="1:5" x14ac:dyDescent="0.2">
      <c r="A6293">
        <v>6293</v>
      </c>
      <c r="B6293">
        <v>157.20697000000001</v>
      </c>
      <c r="C6293">
        <v>-16.392700000000001</v>
      </c>
      <c r="D6293">
        <v>3419.003878</v>
      </c>
      <c r="E6293" s="1">
        <f t="shared" si="98"/>
        <v>3.4190038779999998</v>
      </c>
    </row>
    <row r="6294" spans="1:5" x14ac:dyDescent="0.2">
      <c r="A6294">
        <v>6294</v>
      </c>
      <c r="B6294">
        <v>312.06943000000001</v>
      </c>
      <c r="C6294">
        <v>46.719740000000002</v>
      </c>
      <c r="D6294">
        <v>3418.9033979999999</v>
      </c>
      <c r="E6294" s="1">
        <f t="shared" si="98"/>
        <v>3.4189033979999999</v>
      </c>
    </row>
    <row r="6295" spans="1:5" x14ac:dyDescent="0.2">
      <c r="A6295">
        <v>6295</v>
      </c>
      <c r="B6295">
        <v>118.57238</v>
      </c>
      <c r="C6295">
        <v>-39.609540000000003</v>
      </c>
      <c r="D6295">
        <v>3418.7998680000001</v>
      </c>
      <c r="E6295" s="1">
        <f t="shared" si="98"/>
        <v>3.4187998680000002</v>
      </c>
    </row>
    <row r="6296" spans="1:5" x14ac:dyDescent="0.2">
      <c r="A6296">
        <v>6296</v>
      </c>
      <c r="B6296">
        <v>144.88310000000001</v>
      </c>
      <c r="C6296">
        <v>-11.562430000000001</v>
      </c>
      <c r="D6296">
        <v>3418.670157</v>
      </c>
      <c r="E6296" s="1">
        <f t="shared" si="98"/>
        <v>3.4186701570000002</v>
      </c>
    </row>
    <row r="6297" spans="1:5" x14ac:dyDescent="0.2">
      <c r="A6297">
        <v>6297</v>
      </c>
      <c r="B6297">
        <v>268.23388999999997</v>
      </c>
      <c r="C6297">
        <v>58.696350000000002</v>
      </c>
      <c r="D6297">
        <v>3418.568037</v>
      </c>
      <c r="E6297" s="1">
        <f t="shared" si="98"/>
        <v>3.418568037</v>
      </c>
    </row>
    <row r="6298" spans="1:5" x14ac:dyDescent="0.2">
      <c r="A6298">
        <v>6298</v>
      </c>
      <c r="B6298">
        <v>221.21706</v>
      </c>
      <c r="C6298">
        <v>-13.84967</v>
      </c>
      <c r="D6298">
        <v>3418.3022460000002</v>
      </c>
      <c r="E6298" s="1">
        <f t="shared" si="98"/>
        <v>3.4183022460000001</v>
      </c>
    </row>
    <row r="6299" spans="1:5" x14ac:dyDescent="0.2">
      <c r="A6299">
        <v>6299</v>
      </c>
      <c r="B6299">
        <v>299.65413999999998</v>
      </c>
      <c r="C6299">
        <v>58.655940000000001</v>
      </c>
      <c r="D6299">
        <v>3418.2727450000002</v>
      </c>
      <c r="E6299" s="1">
        <f t="shared" si="98"/>
        <v>3.4182727450000003</v>
      </c>
    </row>
    <row r="6300" spans="1:5" x14ac:dyDescent="0.2">
      <c r="A6300">
        <v>6300</v>
      </c>
      <c r="B6300">
        <v>187.06318999999999</v>
      </c>
      <c r="C6300">
        <v>22.76942</v>
      </c>
      <c r="D6300">
        <v>3418.0527040000002</v>
      </c>
      <c r="E6300" s="1">
        <f t="shared" si="98"/>
        <v>3.4180527040000004</v>
      </c>
    </row>
    <row r="6301" spans="1:5" x14ac:dyDescent="0.2">
      <c r="A6301">
        <v>6301</v>
      </c>
      <c r="B6301">
        <v>219.35989000000001</v>
      </c>
      <c r="C6301">
        <v>48.978079999999999</v>
      </c>
      <c r="D6301">
        <v>3417.9294460000001</v>
      </c>
      <c r="E6301" s="1">
        <f t="shared" si="98"/>
        <v>3.417929446</v>
      </c>
    </row>
    <row r="6302" spans="1:5" x14ac:dyDescent="0.2">
      <c r="A6302">
        <v>6302</v>
      </c>
      <c r="B6302">
        <v>317.73018999999999</v>
      </c>
      <c r="C6302">
        <v>-28.159420000000001</v>
      </c>
      <c r="D6302">
        <v>3417.8330890000002</v>
      </c>
      <c r="E6302" s="1">
        <f t="shared" si="98"/>
        <v>3.4178330890000002</v>
      </c>
    </row>
    <row r="6303" spans="1:5" x14ac:dyDescent="0.2">
      <c r="A6303">
        <v>6303</v>
      </c>
      <c r="B6303">
        <v>251.06452999999999</v>
      </c>
      <c r="C6303">
        <v>27.61835</v>
      </c>
      <c r="D6303">
        <v>3417.7404179999999</v>
      </c>
      <c r="E6303" s="1">
        <f t="shared" si="98"/>
        <v>3.4177404179999997</v>
      </c>
    </row>
    <row r="6304" spans="1:5" x14ac:dyDescent="0.2">
      <c r="A6304">
        <v>6304</v>
      </c>
      <c r="B6304">
        <v>51.875140000000002</v>
      </c>
      <c r="C6304">
        <v>-9.5149899999999992</v>
      </c>
      <c r="D6304">
        <v>3417.4957300000001</v>
      </c>
      <c r="E6304" s="1">
        <f t="shared" si="98"/>
        <v>3.4174957300000002</v>
      </c>
    </row>
    <row r="6305" spans="1:5" x14ac:dyDescent="0.2">
      <c r="A6305">
        <v>6305</v>
      </c>
      <c r="B6305">
        <v>282.19672000000003</v>
      </c>
      <c r="C6305">
        <v>46.264539999999997</v>
      </c>
      <c r="D6305">
        <v>3417.0279399999999</v>
      </c>
      <c r="E6305" s="1">
        <f t="shared" si="98"/>
        <v>3.4170279400000001</v>
      </c>
    </row>
    <row r="6306" spans="1:5" x14ac:dyDescent="0.2">
      <c r="A6306">
        <v>6306</v>
      </c>
      <c r="B6306">
        <v>159.54320000000001</v>
      </c>
      <c r="C6306">
        <v>17.96415</v>
      </c>
      <c r="D6306">
        <v>3416.9229479999999</v>
      </c>
      <c r="E6306" s="1">
        <f t="shared" si="98"/>
        <v>3.4169229479999998</v>
      </c>
    </row>
    <row r="6307" spans="1:5" x14ac:dyDescent="0.2">
      <c r="A6307">
        <v>6307</v>
      </c>
      <c r="B6307">
        <v>311.40228000000002</v>
      </c>
      <c r="C6307">
        <v>14.07451</v>
      </c>
      <c r="D6307">
        <v>3416.5512589999998</v>
      </c>
      <c r="E6307" s="1">
        <f t="shared" si="98"/>
        <v>3.4165512589999998</v>
      </c>
    </row>
    <row r="6308" spans="1:5" x14ac:dyDescent="0.2">
      <c r="A6308">
        <v>6308</v>
      </c>
      <c r="B6308">
        <v>177.21088</v>
      </c>
      <c r="C6308">
        <v>24.011649999999999</v>
      </c>
      <c r="D6308">
        <v>3416.4347090000001</v>
      </c>
      <c r="E6308" s="1">
        <f t="shared" si="98"/>
        <v>3.4164347090000002</v>
      </c>
    </row>
    <row r="6309" spans="1:5" x14ac:dyDescent="0.2">
      <c r="A6309">
        <v>6309</v>
      </c>
      <c r="B6309">
        <v>20.95815</v>
      </c>
      <c r="C6309">
        <v>-49.910910000000001</v>
      </c>
      <c r="D6309">
        <v>3416.4186460000001</v>
      </c>
      <c r="E6309" s="1">
        <f t="shared" si="98"/>
        <v>3.4164186459999999</v>
      </c>
    </row>
    <row r="6310" spans="1:5" x14ac:dyDescent="0.2">
      <c r="A6310">
        <v>6310</v>
      </c>
      <c r="B6310">
        <v>162.61377999999999</v>
      </c>
      <c r="C6310">
        <v>-49.993000000000002</v>
      </c>
      <c r="D6310">
        <v>3416.0590520000001</v>
      </c>
      <c r="E6310" s="1">
        <f t="shared" si="98"/>
        <v>3.416059052</v>
      </c>
    </row>
    <row r="6311" spans="1:5" x14ac:dyDescent="0.2">
      <c r="A6311">
        <v>6311</v>
      </c>
      <c r="B6311">
        <v>314.31182999999999</v>
      </c>
      <c r="C6311">
        <v>59.580570000000002</v>
      </c>
      <c r="D6311">
        <v>3416.0504820000001</v>
      </c>
      <c r="E6311" s="1">
        <f t="shared" si="98"/>
        <v>3.4160504820000002</v>
      </c>
    </row>
    <row r="6312" spans="1:5" x14ac:dyDescent="0.2">
      <c r="A6312">
        <v>6312</v>
      </c>
      <c r="B6312">
        <v>196.87889000000001</v>
      </c>
      <c r="C6312">
        <v>49.061630000000001</v>
      </c>
      <c r="D6312">
        <v>3416.0216909999999</v>
      </c>
      <c r="E6312" s="1">
        <f t="shared" si="98"/>
        <v>3.4160216910000001</v>
      </c>
    </row>
    <row r="6313" spans="1:5" x14ac:dyDescent="0.2">
      <c r="A6313">
        <v>6313</v>
      </c>
      <c r="B6313">
        <v>305.62063999999998</v>
      </c>
      <c r="C6313">
        <v>19.957789999999999</v>
      </c>
      <c r="D6313">
        <v>3415.9436230000001</v>
      </c>
      <c r="E6313" s="1">
        <f t="shared" si="98"/>
        <v>3.415943623</v>
      </c>
    </row>
    <row r="6314" spans="1:5" x14ac:dyDescent="0.2">
      <c r="A6314">
        <v>6314</v>
      </c>
      <c r="B6314">
        <v>314.87822999999997</v>
      </c>
      <c r="C6314">
        <v>6.1966599999999996</v>
      </c>
      <c r="D6314">
        <v>3415.5255630000001</v>
      </c>
      <c r="E6314" s="1">
        <f t="shared" si="98"/>
        <v>3.4155255630000001</v>
      </c>
    </row>
    <row r="6315" spans="1:5" x14ac:dyDescent="0.2">
      <c r="A6315">
        <v>6315</v>
      </c>
      <c r="B6315">
        <v>43.654620000000001</v>
      </c>
      <c r="C6315">
        <v>-25.758379999999999</v>
      </c>
      <c r="D6315">
        <v>3415.3907949999998</v>
      </c>
      <c r="E6315" s="1">
        <f t="shared" si="98"/>
        <v>3.415390795</v>
      </c>
    </row>
    <row r="6316" spans="1:5" x14ac:dyDescent="0.2">
      <c r="A6316">
        <v>6316</v>
      </c>
      <c r="B6316">
        <v>33.04457</v>
      </c>
      <c r="C6316">
        <v>-46.894030000000001</v>
      </c>
      <c r="D6316">
        <v>3414.828305</v>
      </c>
      <c r="E6316" s="1">
        <f t="shared" si="98"/>
        <v>3.4148283049999999</v>
      </c>
    </row>
    <row r="6317" spans="1:5" x14ac:dyDescent="0.2">
      <c r="A6317">
        <v>6317</v>
      </c>
      <c r="B6317">
        <v>109.24624</v>
      </c>
      <c r="C6317">
        <v>-56.068260000000002</v>
      </c>
      <c r="D6317">
        <v>3414.7566299999999</v>
      </c>
      <c r="E6317" s="1">
        <f t="shared" si="98"/>
        <v>3.4147566299999998</v>
      </c>
    </row>
    <row r="6318" spans="1:5" x14ac:dyDescent="0.2">
      <c r="A6318">
        <v>6318</v>
      </c>
      <c r="B6318">
        <v>127.84743</v>
      </c>
      <c r="C6318">
        <v>-30.587630000000001</v>
      </c>
      <c r="D6318">
        <v>3414.6751869999998</v>
      </c>
      <c r="E6318" s="1">
        <f t="shared" si="98"/>
        <v>3.4146751869999998</v>
      </c>
    </row>
    <row r="6319" spans="1:5" x14ac:dyDescent="0.2">
      <c r="A6319">
        <v>6319</v>
      </c>
      <c r="B6319">
        <v>309.43365</v>
      </c>
      <c r="C6319">
        <v>-57.19603</v>
      </c>
      <c r="D6319">
        <v>3414.2053550000001</v>
      </c>
      <c r="E6319" s="1">
        <f t="shared" si="98"/>
        <v>3.414205355</v>
      </c>
    </row>
    <row r="6320" spans="1:5" x14ac:dyDescent="0.2">
      <c r="A6320">
        <v>6320</v>
      </c>
      <c r="B6320">
        <v>175.82658000000001</v>
      </c>
      <c r="C6320">
        <v>23.954989999999999</v>
      </c>
      <c r="D6320">
        <v>3413.8610910000002</v>
      </c>
      <c r="E6320" s="1">
        <f t="shared" si="98"/>
        <v>3.4138610910000002</v>
      </c>
    </row>
    <row r="6321" spans="1:5" x14ac:dyDescent="0.2">
      <c r="A6321">
        <v>6321</v>
      </c>
      <c r="B6321">
        <v>2.1343299999999998</v>
      </c>
      <c r="C6321">
        <v>21.83248</v>
      </c>
      <c r="D6321">
        <v>3413.507732</v>
      </c>
      <c r="E6321" s="1">
        <f t="shared" si="98"/>
        <v>3.4135077320000002</v>
      </c>
    </row>
    <row r="6322" spans="1:5" x14ac:dyDescent="0.2">
      <c r="A6322">
        <v>6322</v>
      </c>
      <c r="B6322">
        <v>252.49957000000001</v>
      </c>
      <c r="C6322">
        <v>28.27121</v>
      </c>
      <c r="D6322">
        <v>3413.2670330000001</v>
      </c>
      <c r="E6322" s="1">
        <f t="shared" si="98"/>
        <v>3.4132670329999999</v>
      </c>
    </row>
    <row r="6323" spans="1:5" x14ac:dyDescent="0.2">
      <c r="A6323">
        <v>6323</v>
      </c>
      <c r="B6323">
        <v>173.76940999999999</v>
      </c>
      <c r="C6323">
        <v>54.299639999999997</v>
      </c>
      <c r="D6323">
        <v>3413.2595620000002</v>
      </c>
      <c r="E6323" s="1">
        <f t="shared" si="98"/>
        <v>3.4132595620000004</v>
      </c>
    </row>
    <row r="6324" spans="1:5" x14ac:dyDescent="0.2">
      <c r="A6324">
        <v>6324</v>
      </c>
      <c r="B6324">
        <v>125.84035</v>
      </c>
      <c r="C6324">
        <v>-28.16236</v>
      </c>
      <c r="D6324">
        <v>3413.238816</v>
      </c>
      <c r="E6324" s="1">
        <f t="shared" si="98"/>
        <v>3.4132388160000002</v>
      </c>
    </row>
    <row r="6325" spans="1:5" x14ac:dyDescent="0.2">
      <c r="A6325">
        <v>6325</v>
      </c>
      <c r="B6325">
        <v>196.48124999999999</v>
      </c>
      <c r="C6325">
        <v>7.8046899999999999</v>
      </c>
      <c r="D6325">
        <v>3413.0452359999999</v>
      </c>
      <c r="E6325" s="1">
        <f t="shared" si="98"/>
        <v>3.4130452359999999</v>
      </c>
    </row>
    <row r="6326" spans="1:5" x14ac:dyDescent="0.2">
      <c r="A6326">
        <v>6326</v>
      </c>
      <c r="B6326">
        <v>201.37601000000001</v>
      </c>
      <c r="C6326">
        <v>-34.569470000000003</v>
      </c>
      <c r="D6326">
        <v>3412.5779459999999</v>
      </c>
      <c r="E6326" s="1">
        <f t="shared" si="98"/>
        <v>3.4125779459999999</v>
      </c>
    </row>
    <row r="6327" spans="1:5" x14ac:dyDescent="0.2">
      <c r="A6327">
        <v>6327</v>
      </c>
      <c r="B6327">
        <v>140.34950000000001</v>
      </c>
      <c r="C6327">
        <v>-55.654679999999999</v>
      </c>
      <c r="D6327">
        <v>3412.4924329999999</v>
      </c>
      <c r="E6327" s="1">
        <f t="shared" si="98"/>
        <v>3.4124924329999997</v>
      </c>
    </row>
    <row r="6328" spans="1:5" x14ac:dyDescent="0.2">
      <c r="A6328">
        <v>6328</v>
      </c>
      <c r="B6328">
        <v>10.98415</v>
      </c>
      <c r="C6328">
        <v>36.389600000000002</v>
      </c>
      <c r="D6328">
        <v>3412.2967440000002</v>
      </c>
      <c r="E6328" s="1">
        <f t="shared" si="98"/>
        <v>3.4122967440000003</v>
      </c>
    </row>
    <row r="6329" spans="1:5" x14ac:dyDescent="0.2">
      <c r="A6329">
        <v>6329</v>
      </c>
      <c r="B6329">
        <v>248.81413000000001</v>
      </c>
      <c r="C6329">
        <v>-18.89067</v>
      </c>
      <c r="D6329">
        <v>3412.1764229999999</v>
      </c>
      <c r="E6329" s="1">
        <f t="shared" si="98"/>
        <v>3.412176423</v>
      </c>
    </row>
    <row r="6330" spans="1:5" x14ac:dyDescent="0.2">
      <c r="A6330">
        <v>6330</v>
      </c>
      <c r="B6330">
        <v>319.67779999999999</v>
      </c>
      <c r="C6330">
        <v>-5.8213800000000004</v>
      </c>
      <c r="D6330">
        <v>3412.0705579999999</v>
      </c>
      <c r="E6330" s="1">
        <f t="shared" si="98"/>
        <v>3.4120705579999999</v>
      </c>
    </row>
    <row r="6331" spans="1:5" x14ac:dyDescent="0.2">
      <c r="A6331">
        <v>6331</v>
      </c>
      <c r="B6331">
        <v>103.61412</v>
      </c>
      <c r="C6331">
        <v>-5.4403499999999996</v>
      </c>
      <c r="D6331">
        <v>3411.7558170000002</v>
      </c>
      <c r="E6331" s="1">
        <f t="shared" si="98"/>
        <v>3.4117558170000004</v>
      </c>
    </row>
    <row r="6332" spans="1:5" x14ac:dyDescent="0.2">
      <c r="A6332">
        <v>6332</v>
      </c>
      <c r="B6332">
        <v>279.68515000000002</v>
      </c>
      <c r="C6332">
        <v>22.817450000000001</v>
      </c>
      <c r="D6332">
        <v>3411.5090639999999</v>
      </c>
      <c r="E6332" s="1">
        <f t="shared" si="98"/>
        <v>3.4115090639999996</v>
      </c>
    </row>
    <row r="6333" spans="1:5" x14ac:dyDescent="0.2">
      <c r="A6333">
        <v>6333</v>
      </c>
      <c r="B6333">
        <v>359.12186000000003</v>
      </c>
      <c r="C6333">
        <v>-45.690570000000001</v>
      </c>
      <c r="D6333">
        <v>3410.9323629999999</v>
      </c>
      <c r="E6333" s="1">
        <f t="shared" si="98"/>
        <v>3.4109323629999997</v>
      </c>
    </row>
    <row r="6334" spans="1:5" x14ac:dyDescent="0.2">
      <c r="A6334">
        <v>6334</v>
      </c>
      <c r="B6334">
        <v>211.34186</v>
      </c>
      <c r="C6334">
        <v>21.50178</v>
      </c>
      <c r="D6334">
        <v>3410.1945930000002</v>
      </c>
      <c r="E6334" s="1">
        <f t="shared" si="98"/>
        <v>3.4101945930000004</v>
      </c>
    </row>
    <row r="6335" spans="1:5" x14ac:dyDescent="0.2">
      <c r="A6335">
        <v>6335</v>
      </c>
      <c r="B6335">
        <v>214.41638</v>
      </c>
      <c r="C6335">
        <v>-49.024720000000002</v>
      </c>
      <c r="D6335">
        <v>3410.158422</v>
      </c>
      <c r="E6335" s="1">
        <f t="shared" si="98"/>
        <v>3.4101584219999999</v>
      </c>
    </row>
    <row r="6336" spans="1:5" x14ac:dyDescent="0.2">
      <c r="A6336">
        <v>6336</v>
      </c>
      <c r="B6336">
        <v>151.96391</v>
      </c>
      <c r="C6336">
        <v>36.23104</v>
      </c>
      <c r="D6336">
        <v>3410.137784</v>
      </c>
      <c r="E6336" s="1">
        <f t="shared" si="98"/>
        <v>3.4101377840000002</v>
      </c>
    </row>
    <row r="6337" spans="1:5" x14ac:dyDescent="0.2">
      <c r="A6337">
        <v>6337</v>
      </c>
      <c r="B6337">
        <v>115.05681</v>
      </c>
      <c r="C6337">
        <v>-13.504989999999999</v>
      </c>
      <c r="D6337">
        <v>3410.055691</v>
      </c>
      <c r="E6337" s="1">
        <f t="shared" si="98"/>
        <v>3.4100556910000002</v>
      </c>
    </row>
    <row r="6338" spans="1:5" x14ac:dyDescent="0.2">
      <c r="A6338">
        <v>6338</v>
      </c>
      <c r="B6338">
        <v>177.28125</v>
      </c>
      <c r="C6338">
        <v>18.61496</v>
      </c>
      <c r="D6338">
        <v>3410.0410350000002</v>
      </c>
      <c r="E6338" s="1">
        <f t="shared" ref="E6338:E6401" si="99">D6338/1000</f>
        <v>3.4100410350000003</v>
      </c>
    </row>
    <row r="6339" spans="1:5" x14ac:dyDescent="0.2">
      <c r="A6339">
        <v>6339</v>
      </c>
      <c r="B6339">
        <v>263.59012000000001</v>
      </c>
      <c r="C6339">
        <v>-20.815010000000001</v>
      </c>
      <c r="D6339">
        <v>3409.804975</v>
      </c>
      <c r="E6339" s="1">
        <f t="shared" si="99"/>
        <v>3.4098049750000001</v>
      </c>
    </row>
    <row r="6340" spans="1:5" x14ac:dyDescent="0.2">
      <c r="A6340">
        <v>6340</v>
      </c>
      <c r="B6340">
        <v>143.72762</v>
      </c>
      <c r="C6340">
        <v>2.1014499999999998</v>
      </c>
      <c r="D6340">
        <v>3409.6867189999998</v>
      </c>
      <c r="E6340" s="1">
        <f t="shared" si="99"/>
        <v>3.4096867189999998</v>
      </c>
    </row>
    <row r="6341" spans="1:5" x14ac:dyDescent="0.2">
      <c r="A6341">
        <v>6341</v>
      </c>
      <c r="B6341">
        <v>219.64326</v>
      </c>
      <c r="C6341">
        <v>19.031469999999999</v>
      </c>
      <c r="D6341">
        <v>3409.6634210000002</v>
      </c>
      <c r="E6341" s="1">
        <f t="shared" si="99"/>
        <v>3.4096634210000003</v>
      </c>
    </row>
    <row r="6342" spans="1:5" x14ac:dyDescent="0.2">
      <c r="A6342">
        <v>6342</v>
      </c>
      <c r="B6342">
        <v>114.74638</v>
      </c>
      <c r="C6342">
        <v>57.307049999999997</v>
      </c>
      <c r="D6342">
        <v>3409.6439620000001</v>
      </c>
      <c r="E6342" s="1">
        <f t="shared" si="99"/>
        <v>3.4096439620000001</v>
      </c>
    </row>
    <row r="6343" spans="1:5" x14ac:dyDescent="0.2">
      <c r="A6343">
        <v>6343</v>
      </c>
      <c r="B6343">
        <v>21.087630000000001</v>
      </c>
      <c r="C6343">
        <v>38.486690000000003</v>
      </c>
      <c r="D6343">
        <v>3409.6358070000001</v>
      </c>
      <c r="E6343" s="1">
        <f t="shared" si="99"/>
        <v>3.4096358069999999</v>
      </c>
    </row>
    <row r="6344" spans="1:5" x14ac:dyDescent="0.2">
      <c r="A6344">
        <v>6344</v>
      </c>
      <c r="B6344">
        <v>223.99306000000001</v>
      </c>
      <c r="C6344">
        <v>41.668819999999997</v>
      </c>
      <c r="D6344">
        <v>3409.0565430000001</v>
      </c>
      <c r="E6344" s="1">
        <f t="shared" si="99"/>
        <v>3.4090565430000002</v>
      </c>
    </row>
    <row r="6345" spans="1:5" x14ac:dyDescent="0.2">
      <c r="A6345">
        <v>6345</v>
      </c>
      <c r="B6345">
        <v>205.33117999999999</v>
      </c>
      <c r="C6345">
        <v>21.24184</v>
      </c>
      <c r="D6345">
        <v>3408.644366</v>
      </c>
      <c r="E6345" s="1">
        <f t="shared" si="99"/>
        <v>3.4086443659999999</v>
      </c>
    </row>
    <row r="6346" spans="1:5" x14ac:dyDescent="0.2">
      <c r="A6346">
        <v>6346</v>
      </c>
      <c r="B6346">
        <v>283.74880999999999</v>
      </c>
      <c r="C6346">
        <v>29.35989</v>
      </c>
      <c r="D6346">
        <v>3408.2477140000001</v>
      </c>
      <c r="E6346" s="1">
        <f t="shared" si="99"/>
        <v>3.4082477140000003</v>
      </c>
    </row>
    <row r="6347" spans="1:5" x14ac:dyDescent="0.2">
      <c r="A6347">
        <v>6347</v>
      </c>
      <c r="B6347">
        <v>149.02592000000001</v>
      </c>
      <c r="C6347">
        <v>45.252409999999998</v>
      </c>
      <c r="D6347">
        <v>3407.7393480000001</v>
      </c>
      <c r="E6347" s="1">
        <f t="shared" si="99"/>
        <v>3.4077393480000002</v>
      </c>
    </row>
    <row r="6348" spans="1:5" x14ac:dyDescent="0.2">
      <c r="A6348">
        <v>6348</v>
      </c>
      <c r="B6348">
        <v>256.44290000000001</v>
      </c>
      <c r="C6348">
        <v>25.40822</v>
      </c>
      <c r="D6348">
        <v>3407.7093690000002</v>
      </c>
      <c r="E6348" s="1">
        <f t="shared" si="99"/>
        <v>3.407709369</v>
      </c>
    </row>
    <row r="6349" spans="1:5" x14ac:dyDescent="0.2">
      <c r="A6349">
        <v>6349</v>
      </c>
      <c r="B6349">
        <v>65.034819999999996</v>
      </c>
      <c r="C6349">
        <v>44.494529999999997</v>
      </c>
      <c r="D6349">
        <v>3407.6766469999998</v>
      </c>
      <c r="E6349" s="1">
        <f t="shared" si="99"/>
        <v>3.4076766469999997</v>
      </c>
    </row>
    <row r="6350" spans="1:5" x14ac:dyDescent="0.2">
      <c r="A6350">
        <v>6350</v>
      </c>
      <c r="B6350">
        <v>15.975630000000001</v>
      </c>
      <c r="C6350">
        <v>53.897190000000002</v>
      </c>
      <c r="D6350">
        <v>3407.5665330000002</v>
      </c>
      <c r="E6350" s="1">
        <f t="shared" si="99"/>
        <v>3.4075665330000002</v>
      </c>
    </row>
    <row r="6351" spans="1:5" x14ac:dyDescent="0.2">
      <c r="A6351">
        <v>6351</v>
      </c>
      <c r="B6351">
        <v>314.95089999999999</v>
      </c>
      <c r="C6351">
        <v>-1.9130000000000001E-2</v>
      </c>
      <c r="D6351">
        <v>3407.2537179999999</v>
      </c>
      <c r="E6351" s="1">
        <f t="shared" si="99"/>
        <v>3.4072537179999998</v>
      </c>
    </row>
    <row r="6352" spans="1:5" x14ac:dyDescent="0.2">
      <c r="A6352">
        <v>6352</v>
      </c>
      <c r="B6352">
        <v>32.197150000000001</v>
      </c>
      <c r="C6352">
        <v>-36.613970000000002</v>
      </c>
      <c r="D6352">
        <v>3407.173965</v>
      </c>
      <c r="E6352" s="1">
        <f t="shared" si="99"/>
        <v>3.4071739650000001</v>
      </c>
    </row>
    <row r="6353" spans="1:5" x14ac:dyDescent="0.2">
      <c r="A6353">
        <v>6353</v>
      </c>
      <c r="B6353">
        <v>101.86682</v>
      </c>
      <c r="C6353">
        <v>-15.53159</v>
      </c>
      <c r="D6353">
        <v>3406.9388760000002</v>
      </c>
      <c r="E6353" s="1">
        <f t="shared" si="99"/>
        <v>3.4069388760000003</v>
      </c>
    </row>
    <row r="6354" spans="1:5" x14ac:dyDescent="0.2">
      <c r="A6354">
        <v>6354</v>
      </c>
      <c r="B6354">
        <v>318.24838</v>
      </c>
      <c r="C6354">
        <v>10.85798</v>
      </c>
      <c r="D6354">
        <v>3406.9303340000001</v>
      </c>
      <c r="E6354" s="1">
        <f t="shared" si="99"/>
        <v>3.4069303340000001</v>
      </c>
    </row>
    <row r="6355" spans="1:5" x14ac:dyDescent="0.2">
      <c r="A6355">
        <v>6355</v>
      </c>
      <c r="B6355">
        <v>49.412399999999998</v>
      </c>
      <c r="C6355">
        <v>-29.356339999999999</v>
      </c>
      <c r="D6355">
        <v>3406.804983</v>
      </c>
      <c r="E6355" s="1">
        <f t="shared" si="99"/>
        <v>3.4068049829999998</v>
      </c>
    </row>
    <row r="6356" spans="1:5" x14ac:dyDescent="0.2">
      <c r="A6356">
        <v>6356</v>
      </c>
      <c r="B6356">
        <v>42.222479999999997</v>
      </c>
      <c r="C6356">
        <v>52.03002</v>
      </c>
      <c r="D6356">
        <v>3406.3612029999999</v>
      </c>
      <c r="E6356" s="1">
        <f t="shared" si="99"/>
        <v>3.4063612029999999</v>
      </c>
    </row>
    <row r="6357" spans="1:5" x14ac:dyDescent="0.2">
      <c r="A6357">
        <v>6357</v>
      </c>
      <c r="B6357">
        <v>75.62491</v>
      </c>
      <c r="C6357">
        <v>-19.568989999999999</v>
      </c>
      <c r="D6357">
        <v>3406.327871</v>
      </c>
      <c r="E6357" s="1">
        <f t="shared" si="99"/>
        <v>3.4063278709999998</v>
      </c>
    </row>
    <row r="6358" spans="1:5" x14ac:dyDescent="0.2">
      <c r="A6358">
        <v>6358</v>
      </c>
      <c r="B6358">
        <v>118.49151999999999</v>
      </c>
      <c r="C6358">
        <v>45.611550000000001</v>
      </c>
      <c r="D6358">
        <v>3406.0732710000002</v>
      </c>
      <c r="E6358" s="1">
        <f t="shared" si="99"/>
        <v>3.4060732710000003</v>
      </c>
    </row>
    <row r="6359" spans="1:5" x14ac:dyDescent="0.2">
      <c r="A6359">
        <v>6359</v>
      </c>
      <c r="B6359">
        <v>269.96631000000002</v>
      </c>
      <c r="C6359">
        <v>1.10416</v>
      </c>
      <c r="D6359">
        <v>3406.023119</v>
      </c>
      <c r="E6359" s="1">
        <f t="shared" si="99"/>
        <v>3.4060231189999999</v>
      </c>
    </row>
    <row r="6360" spans="1:5" x14ac:dyDescent="0.2">
      <c r="A6360">
        <v>6360</v>
      </c>
      <c r="B6360">
        <v>128.37835999999999</v>
      </c>
      <c r="C6360">
        <v>-10.19768</v>
      </c>
      <c r="D6360">
        <v>3405.9508660000001</v>
      </c>
      <c r="E6360" s="1">
        <f t="shared" si="99"/>
        <v>3.405950866</v>
      </c>
    </row>
    <row r="6361" spans="1:5" x14ac:dyDescent="0.2">
      <c r="A6361">
        <v>6361</v>
      </c>
      <c r="B6361">
        <v>350.84708000000001</v>
      </c>
      <c r="C6361">
        <v>36.546129999999998</v>
      </c>
      <c r="D6361">
        <v>3405.8927950000002</v>
      </c>
      <c r="E6361" s="1">
        <f t="shared" si="99"/>
        <v>3.4058927950000002</v>
      </c>
    </row>
    <row r="6362" spans="1:5" x14ac:dyDescent="0.2">
      <c r="A6362">
        <v>6362</v>
      </c>
      <c r="B6362">
        <v>338.67279000000002</v>
      </c>
      <c r="C6362">
        <v>-0.39613999999999999</v>
      </c>
      <c r="D6362">
        <v>3405.5753020000002</v>
      </c>
      <c r="E6362" s="1">
        <f t="shared" si="99"/>
        <v>3.4055753020000004</v>
      </c>
    </row>
    <row r="6363" spans="1:5" x14ac:dyDescent="0.2">
      <c r="A6363">
        <v>6363</v>
      </c>
      <c r="B6363">
        <v>104.35232000000001</v>
      </c>
      <c r="C6363">
        <v>17.208649999999999</v>
      </c>
      <c r="D6363">
        <v>3405.5514459999999</v>
      </c>
      <c r="E6363" s="1">
        <f t="shared" si="99"/>
        <v>3.405551446</v>
      </c>
    </row>
    <row r="6364" spans="1:5" x14ac:dyDescent="0.2">
      <c r="A6364">
        <v>6364</v>
      </c>
      <c r="B6364">
        <v>196.76043999999999</v>
      </c>
      <c r="C6364">
        <v>23.90813</v>
      </c>
      <c r="D6364">
        <v>3405.408101</v>
      </c>
      <c r="E6364" s="1">
        <f t="shared" si="99"/>
        <v>3.4054081009999999</v>
      </c>
    </row>
    <row r="6365" spans="1:5" x14ac:dyDescent="0.2">
      <c r="A6365">
        <v>6365</v>
      </c>
      <c r="B6365">
        <v>250.50888</v>
      </c>
      <c r="C6365">
        <v>49.983580000000003</v>
      </c>
      <c r="D6365">
        <v>3405.3540979999998</v>
      </c>
      <c r="E6365" s="1">
        <f t="shared" si="99"/>
        <v>3.4053540979999997</v>
      </c>
    </row>
    <row r="6366" spans="1:5" x14ac:dyDescent="0.2">
      <c r="A6366">
        <v>6366</v>
      </c>
      <c r="B6366">
        <v>305.57623000000001</v>
      </c>
      <c r="C6366">
        <v>5.4996299999999998</v>
      </c>
      <c r="D6366">
        <v>3404.9356760000001</v>
      </c>
      <c r="E6366" s="1">
        <f t="shared" si="99"/>
        <v>3.404935676</v>
      </c>
    </row>
    <row r="6367" spans="1:5" x14ac:dyDescent="0.2">
      <c r="A6367">
        <v>6367</v>
      </c>
      <c r="B6367">
        <v>158.05891</v>
      </c>
      <c r="C6367">
        <v>-29.653600000000001</v>
      </c>
      <c r="D6367">
        <v>3404.5252839999998</v>
      </c>
      <c r="E6367" s="1">
        <f t="shared" si="99"/>
        <v>3.404525284</v>
      </c>
    </row>
    <row r="6368" spans="1:5" x14ac:dyDescent="0.2">
      <c r="A6368">
        <v>6368</v>
      </c>
      <c r="B6368">
        <v>126.33996</v>
      </c>
      <c r="C6368">
        <v>-36.684060000000002</v>
      </c>
      <c r="D6368">
        <v>3403.8842060000002</v>
      </c>
      <c r="E6368" s="1">
        <f t="shared" si="99"/>
        <v>3.4038842060000003</v>
      </c>
    </row>
    <row r="6369" spans="1:5" x14ac:dyDescent="0.2">
      <c r="A6369">
        <v>6369</v>
      </c>
      <c r="B6369">
        <v>73.309830000000005</v>
      </c>
      <c r="C6369">
        <v>-45.505420000000001</v>
      </c>
      <c r="D6369">
        <v>3403.76845</v>
      </c>
      <c r="E6369" s="1">
        <f t="shared" si="99"/>
        <v>3.4037684499999998</v>
      </c>
    </row>
    <row r="6370" spans="1:5" x14ac:dyDescent="0.2">
      <c r="A6370">
        <v>6370</v>
      </c>
      <c r="B6370">
        <v>160.75686999999999</v>
      </c>
      <c r="C6370">
        <v>-27.248799999999999</v>
      </c>
      <c r="D6370">
        <v>3403.063013</v>
      </c>
      <c r="E6370" s="1">
        <f t="shared" si="99"/>
        <v>3.4030630130000001</v>
      </c>
    </row>
    <row r="6371" spans="1:5" x14ac:dyDescent="0.2">
      <c r="A6371">
        <v>6371</v>
      </c>
      <c r="B6371">
        <v>96.860209999999995</v>
      </c>
      <c r="C6371">
        <v>-24.502800000000001</v>
      </c>
      <c r="D6371">
        <v>3402.6790019999999</v>
      </c>
      <c r="E6371" s="1">
        <f t="shared" si="99"/>
        <v>3.4026790019999997</v>
      </c>
    </row>
    <row r="6372" spans="1:5" x14ac:dyDescent="0.2">
      <c r="A6372">
        <v>6372</v>
      </c>
      <c r="B6372">
        <v>161.53380999999999</v>
      </c>
      <c r="C6372">
        <v>5.1051000000000002</v>
      </c>
      <c r="D6372">
        <v>3402.573081</v>
      </c>
      <c r="E6372" s="1">
        <f t="shared" si="99"/>
        <v>3.4025730809999999</v>
      </c>
    </row>
    <row r="6373" spans="1:5" x14ac:dyDescent="0.2">
      <c r="A6373">
        <v>6373</v>
      </c>
      <c r="B6373">
        <v>85.896500000000003</v>
      </c>
      <c r="C6373">
        <v>52.197279999999999</v>
      </c>
      <c r="D6373">
        <v>3402.4162230000002</v>
      </c>
      <c r="E6373" s="1">
        <f t="shared" si="99"/>
        <v>3.4024162230000004</v>
      </c>
    </row>
    <row r="6374" spans="1:5" x14ac:dyDescent="0.2">
      <c r="A6374">
        <v>6374</v>
      </c>
      <c r="B6374">
        <v>274.86514</v>
      </c>
      <c r="C6374">
        <v>37.562159999999999</v>
      </c>
      <c r="D6374">
        <v>3402.3625940000002</v>
      </c>
      <c r="E6374" s="1">
        <f t="shared" si="99"/>
        <v>3.402362594</v>
      </c>
    </row>
    <row r="6375" spans="1:5" x14ac:dyDescent="0.2">
      <c r="A6375">
        <v>6375</v>
      </c>
      <c r="B6375">
        <v>333.49847</v>
      </c>
      <c r="C6375">
        <v>18.972449999999998</v>
      </c>
      <c r="D6375">
        <v>3402.3192429999999</v>
      </c>
      <c r="E6375" s="1">
        <f t="shared" si="99"/>
        <v>3.402319243</v>
      </c>
    </row>
    <row r="6376" spans="1:5" x14ac:dyDescent="0.2">
      <c r="A6376">
        <v>6376</v>
      </c>
      <c r="B6376">
        <v>35.830460000000002</v>
      </c>
      <c r="C6376">
        <v>-15.41821</v>
      </c>
      <c r="D6376">
        <v>3402.2256090000001</v>
      </c>
      <c r="E6376" s="1">
        <f t="shared" si="99"/>
        <v>3.4022256090000003</v>
      </c>
    </row>
    <row r="6377" spans="1:5" x14ac:dyDescent="0.2">
      <c r="A6377">
        <v>6377</v>
      </c>
      <c r="B6377">
        <v>202.72009</v>
      </c>
      <c r="C6377">
        <v>20.59835</v>
      </c>
      <c r="D6377">
        <v>3402.1658550000002</v>
      </c>
      <c r="E6377" s="1">
        <f t="shared" si="99"/>
        <v>3.4021658550000002</v>
      </c>
    </row>
    <row r="6378" spans="1:5" x14ac:dyDescent="0.2">
      <c r="A6378">
        <v>6378</v>
      </c>
      <c r="B6378">
        <v>29.965509999999998</v>
      </c>
      <c r="C6378">
        <v>40.076390000000004</v>
      </c>
      <c r="D6378">
        <v>3401.7310170000001</v>
      </c>
      <c r="E6378" s="1">
        <f t="shared" si="99"/>
        <v>3.4017310169999999</v>
      </c>
    </row>
    <row r="6379" spans="1:5" x14ac:dyDescent="0.2">
      <c r="A6379">
        <v>6379</v>
      </c>
      <c r="B6379">
        <v>155.91988000000001</v>
      </c>
      <c r="C6379">
        <v>51.400640000000003</v>
      </c>
      <c r="D6379">
        <v>3401.6495239999999</v>
      </c>
      <c r="E6379" s="1">
        <f t="shared" si="99"/>
        <v>3.4016495239999998</v>
      </c>
    </row>
    <row r="6380" spans="1:5" x14ac:dyDescent="0.2">
      <c r="A6380">
        <v>6380</v>
      </c>
      <c r="B6380">
        <v>198.09714</v>
      </c>
      <c r="C6380">
        <v>18.161020000000001</v>
      </c>
      <c r="D6380">
        <v>3401.6466500000001</v>
      </c>
      <c r="E6380" s="1">
        <f t="shared" si="99"/>
        <v>3.40164665</v>
      </c>
    </row>
    <row r="6381" spans="1:5" x14ac:dyDescent="0.2">
      <c r="A6381">
        <v>6381</v>
      </c>
      <c r="B6381">
        <v>294.07913000000002</v>
      </c>
      <c r="C6381">
        <v>42.79542</v>
      </c>
      <c r="D6381">
        <v>3400.760687</v>
      </c>
      <c r="E6381" s="1">
        <f t="shared" si="99"/>
        <v>3.400760687</v>
      </c>
    </row>
    <row r="6382" spans="1:5" x14ac:dyDescent="0.2">
      <c r="A6382">
        <v>6382</v>
      </c>
      <c r="B6382">
        <v>26.00639</v>
      </c>
      <c r="C6382">
        <v>21.24483</v>
      </c>
      <c r="D6382">
        <v>3400.7387709999998</v>
      </c>
      <c r="E6382" s="1">
        <f t="shared" si="99"/>
        <v>3.4007387709999999</v>
      </c>
    </row>
    <row r="6383" spans="1:5" x14ac:dyDescent="0.2">
      <c r="A6383">
        <v>6383</v>
      </c>
      <c r="B6383">
        <v>23.119039999999998</v>
      </c>
      <c r="C6383">
        <v>30.258800000000001</v>
      </c>
      <c r="D6383">
        <v>3400.5031020000001</v>
      </c>
      <c r="E6383" s="1">
        <f t="shared" si="99"/>
        <v>3.4005031020000001</v>
      </c>
    </row>
    <row r="6384" spans="1:5" x14ac:dyDescent="0.2">
      <c r="A6384">
        <v>6384</v>
      </c>
      <c r="B6384">
        <v>269.19646999999998</v>
      </c>
      <c r="C6384">
        <v>16.84731</v>
      </c>
      <c r="D6384">
        <v>3400.2399</v>
      </c>
      <c r="E6384" s="1">
        <f t="shared" si="99"/>
        <v>3.4002398999999999</v>
      </c>
    </row>
    <row r="6385" spans="1:5" x14ac:dyDescent="0.2">
      <c r="A6385">
        <v>6385</v>
      </c>
      <c r="B6385">
        <v>29.633369999999999</v>
      </c>
      <c r="C6385">
        <v>36.528390000000002</v>
      </c>
      <c r="D6385">
        <v>3399.8845769999998</v>
      </c>
      <c r="E6385" s="1">
        <f t="shared" si="99"/>
        <v>3.3998845769999999</v>
      </c>
    </row>
    <row r="6386" spans="1:5" x14ac:dyDescent="0.2">
      <c r="A6386">
        <v>6386</v>
      </c>
      <c r="B6386">
        <v>342.89316000000002</v>
      </c>
      <c r="C6386">
        <v>-57.669339999999998</v>
      </c>
      <c r="D6386">
        <v>3399.747527</v>
      </c>
      <c r="E6386" s="1">
        <f t="shared" si="99"/>
        <v>3.3997475270000002</v>
      </c>
    </row>
    <row r="6387" spans="1:5" x14ac:dyDescent="0.2">
      <c r="A6387">
        <v>6387</v>
      </c>
      <c r="B6387">
        <v>143.15852000000001</v>
      </c>
      <c r="C6387">
        <v>-59.91818</v>
      </c>
      <c r="D6387">
        <v>3399.6061119999999</v>
      </c>
      <c r="E6387" s="1">
        <f t="shared" si="99"/>
        <v>3.3996061119999998</v>
      </c>
    </row>
    <row r="6388" spans="1:5" x14ac:dyDescent="0.2">
      <c r="A6388">
        <v>6388</v>
      </c>
      <c r="B6388">
        <v>103.02916999999999</v>
      </c>
      <c r="C6388">
        <v>22.38447</v>
      </c>
      <c r="D6388">
        <v>3399.5745029999998</v>
      </c>
      <c r="E6388" s="1">
        <f t="shared" si="99"/>
        <v>3.3995745029999997</v>
      </c>
    </row>
    <row r="6389" spans="1:5" x14ac:dyDescent="0.2">
      <c r="A6389">
        <v>6389</v>
      </c>
      <c r="B6389">
        <v>206.58654999999999</v>
      </c>
      <c r="C6389">
        <v>-38.76979</v>
      </c>
      <c r="D6389">
        <v>3399.5467910000002</v>
      </c>
      <c r="E6389" s="1">
        <f t="shared" si="99"/>
        <v>3.3995467910000001</v>
      </c>
    </row>
    <row r="6390" spans="1:5" x14ac:dyDescent="0.2">
      <c r="A6390">
        <v>6390</v>
      </c>
      <c r="B6390">
        <v>259.80716000000001</v>
      </c>
      <c r="C6390">
        <v>13.56908</v>
      </c>
      <c r="D6390">
        <v>3399.4112639999998</v>
      </c>
      <c r="E6390" s="1">
        <f t="shared" si="99"/>
        <v>3.3994112639999998</v>
      </c>
    </row>
    <row r="6391" spans="1:5" x14ac:dyDescent="0.2">
      <c r="A6391">
        <v>6391</v>
      </c>
      <c r="B6391">
        <v>180.71720999999999</v>
      </c>
      <c r="C6391">
        <v>25.438859999999998</v>
      </c>
      <c r="D6391">
        <v>3399.270951</v>
      </c>
      <c r="E6391" s="1">
        <f t="shared" si="99"/>
        <v>3.3992709510000001</v>
      </c>
    </row>
    <row r="6392" spans="1:5" x14ac:dyDescent="0.2">
      <c r="A6392">
        <v>6392</v>
      </c>
      <c r="B6392">
        <v>188.20712</v>
      </c>
      <c r="C6392">
        <v>-59.957769999999996</v>
      </c>
      <c r="D6392">
        <v>3398.9117959999999</v>
      </c>
      <c r="E6392" s="1">
        <f t="shared" si="99"/>
        <v>3.3989117959999997</v>
      </c>
    </row>
    <row r="6393" spans="1:5" x14ac:dyDescent="0.2">
      <c r="A6393">
        <v>6393</v>
      </c>
      <c r="B6393">
        <v>303.12842000000001</v>
      </c>
      <c r="C6393">
        <v>4.6961000000000004</v>
      </c>
      <c r="D6393">
        <v>3398.3543800000002</v>
      </c>
      <c r="E6393" s="1">
        <f t="shared" si="99"/>
        <v>3.3983543800000002</v>
      </c>
    </row>
    <row r="6394" spans="1:5" x14ac:dyDescent="0.2">
      <c r="A6394">
        <v>6394</v>
      </c>
      <c r="B6394">
        <v>137.22108</v>
      </c>
      <c r="C6394">
        <v>-7.98672</v>
      </c>
      <c r="D6394">
        <v>3398.2040480000001</v>
      </c>
      <c r="E6394" s="1">
        <f t="shared" si="99"/>
        <v>3.3982040480000002</v>
      </c>
    </row>
    <row r="6395" spans="1:5" x14ac:dyDescent="0.2">
      <c r="A6395">
        <v>6395</v>
      </c>
      <c r="B6395">
        <v>249.37746999999999</v>
      </c>
      <c r="C6395">
        <v>4.9199200000000003</v>
      </c>
      <c r="D6395">
        <v>3398.152791</v>
      </c>
      <c r="E6395" s="1">
        <f t="shared" si="99"/>
        <v>3.3981527909999998</v>
      </c>
    </row>
    <row r="6396" spans="1:5" x14ac:dyDescent="0.2">
      <c r="A6396">
        <v>6396</v>
      </c>
      <c r="B6396">
        <v>8.7679999999999994E-2</v>
      </c>
      <c r="C6396">
        <v>40.1768</v>
      </c>
      <c r="D6396">
        <v>3398.1297119999999</v>
      </c>
      <c r="E6396" s="1">
        <f t="shared" si="99"/>
        <v>3.3981297119999998</v>
      </c>
    </row>
    <row r="6397" spans="1:5" x14ac:dyDescent="0.2">
      <c r="A6397">
        <v>6397</v>
      </c>
      <c r="B6397">
        <v>138.60469000000001</v>
      </c>
      <c r="C6397">
        <v>-3.1328100000000001</v>
      </c>
      <c r="D6397">
        <v>3398.0574510000001</v>
      </c>
      <c r="E6397" s="1">
        <f t="shared" si="99"/>
        <v>3.3980574510000001</v>
      </c>
    </row>
    <row r="6398" spans="1:5" x14ac:dyDescent="0.2">
      <c r="A6398">
        <v>6398</v>
      </c>
      <c r="B6398">
        <v>279.39548000000002</v>
      </c>
      <c r="C6398">
        <v>0.97319</v>
      </c>
      <c r="D6398">
        <v>3397.9099120000001</v>
      </c>
      <c r="E6398" s="1">
        <f t="shared" si="99"/>
        <v>3.3979099120000003</v>
      </c>
    </row>
    <row r="6399" spans="1:5" x14ac:dyDescent="0.2">
      <c r="A6399">
        <v>6399</v>
      </c>
      <c r="B6399">
        <v>209.29723000000001</v>
      </c>
      <c r="C6399">
        <v>34.64716</v>
      </c>
      <c r="D6399">
        <v>3397.7169690000001</v>
      </c>
      <c r="E6399" s="1">
        <f t="shared" si="99"/>
        <v>3.3977169690000002</v>
      </c>
    </row>
    <row r="6400" spans="1:5" x14ac:dyDescent="0.2">
      <c r="A6400">
        <v>6400</v>
      </c>
      <c r="B6400">
        <v>20.76444</v>
      </c>
      <c r="C6400">
        <v>7.7552700000000003</v>
      </c>
      <c r="D6400">
        <v>3396.9498560000002</v>
      </c>
      <c r="E6400" s="1">
        <f t="shared" si="99"/>
        <v>3.396949856</v>
      </c>
    </row>
    <row r="6401" spans="1:5" x14ac:dyDescent="0.2">
      <c r="A6401">
        <v>6401</v>
      </c>
      <c r="B6401">
        <v>260.59960999999998</v>
      </c>
      <c r="C6401">
        <v>19.08398</v>
      </c>
      <c r="D6401">
        <v>3396.9004799999998</v>
      </c>
      <c r="E6401" s="1">
        <f t="shared" si="99"/>
        <v>3.3969004799999998</v>
      </c>
    </row>
    <row r="6402" spans="1:5" x14ac:dyDescent="0.2">
      <c r="A6402">
        <v>6402</v>
      </c>
      <c r="B6402">
        <v>121.34811000000001</v>
      </c>
      <c r="C6402">
        <v>4.1936900000000001</v>
      </c>
      <c r="D6402">
        <v>3396.7688170000001</v>
      </c>
      <c r="E6402" s="1">
        <f t="shared" ref="E6402:E6465" si="100">D6402/1000</f>
        <v>3.3967688170000003</v>
      </c>
    </row>
    <row r="6403" spans="1:5" x14ac:dyDescent="0.2">
      <c r="A6403">
        <v>6403</v>
      </c>
      <c r="B6403">
        <v>26.09329</v>
      </c>
      <c r="C6403">
        <v>-33.599809999999998</v>
      </c>
      <c r="D6403">
        <v>3396.4726540000001</v>
      </c>
      <c r="E6403" s="1">
        <f t="shared" si="100"/>
        <v>3.3964726540000001</v>
      </c>
    </row>
    <row r="6404" spans="1:5" x14ac:dyDescent="0.2">
      <c r="A6404">
        <v>6404</v>
      </c>
      <c r="B6404">
        <v>359.33325000000002</v>
      </c>
      <c r="C6404">
        <v>-49.464950000000002</v>
      </c>
      <c r="D6404">
        <v>3396.2819920000002</v>
      </c>
      <c r="E6404" s="1">
        <f t="shared" si="100"/>
        <v>3.396281992</v>
      </c>
    </row>
    <row r="6405" spans="1:5" x14ac:dyDescent="0.2">
      <c r="A6405">
        <v>6405</v>
      </c>
      <c r="B6405">
        <v>167.05116000000001</v>
      </c>
      <c r="C6405">
        <v>14.760809999999999</v>
      </c>
      <c r="D6405">
        <v>3395.7477800000001</v>
      </c>
      <c r="E6405" s="1">
        <f t="shared" si="100"/>
        <v>3.3957477800000002</v>
      </c>
    </row>
    <row r="6406" spans="1:5" x14ac:dyDescent="0.2">
      <c r="A6406">
        <v>6406</v>
      </c>
      <c r="B6406">
        <v>310.14603</v>
      </c>
      <c r="C6406">
        <v>-2.6328100000000001</v>
      </c>
      <c r="D6406">
        <v>3395.7417639999999</v>
      </c>
      <c r="E6406" s="1">
        <f t="shared" si="100"/>
        <v>3.3957417639999998</v>
      </c>
    </row>
    <row r="6407" spans="1:5" x14ac:dyDescent="0.2">
      <c r="A6407">
        <v>6407</v>
      </c>
      <c r="B6407">
        <v>221.45591999999999</v>
      </c>
      <c r="C6407">
        <v>51.877960000000002</v>
      </c>
      <c r="D6407">
        <v>3395.543459</v>
      </c>
      <c r="E6407" s="1">
        <f t="shared" si="100"/>
        <v>3.3955434589999998</v>
      </c>
    </row>
    <row r="6408" spans="1:5" x14ac:dyDescent="0.2">
      <c r="A6408">
        <v>6408</v>
      </c>
      <c r="B6408">
        <v>103.87841</v>
      </c>
      <c r="C6408">
        <v>-14.124409999999999</v>
      </c>
      <c r="D6408">
        <v>3395.318495</v>
      </c>
      <c r="E6408" s="1">
        <f t="shared" si="100"/>
        <v>3.3953184950000002</v>
      </c>
    </row>
    <row r="6409" spans="1:5" x14ac:dyDescent="0.2">
      <c r="A6409">
        <v>6409</v>
      </c>
      <c r="B6409">
        <v>119.05816</v>
      </c>
      <c r="C6409">
        <v>38.481810000000003</v>
      </c>
      <c r="D6409">
        <v>3395.2420040000002</v>
      </c>
      <c r="E6409" s="1">
        <f t="shared" si="100"/>
        <v>3.395242004</v>
      </c>
    </row>
    <row r="6410" spans="1:5" x14ac:dyDescent="0.2">
      <c r="A6410">
        <v>6410</v>
      </c>
      <c r="B6410">
        <v>214.99297000000001</v>
      </c>
      <c r="C6410">
        <v>26.56381</v>
      </c>
      <c r="D6410">
        <v>3394.8791860000001</v>
      </c>
      <c r="E6410" s="1">
        <f t="shared" si="100"/>
        <v>3.3948791860000003</v>
      </c>
    </row>
    <row r="6411" spans="1:5" x14ac:dyDescent="0.2">
      <c r="A6411">
        <v>6411</v>
      </c>
      <c r="B6411">
        <v>317.80214999999998</v>
      </c>
      <c r="C6411">
        <v>-12.92145</v>
      </c>
      <c r="D6411">
        <v>3394.8745079999999</v>
      </c>
      <c r="E6411" s="1">
        <f t="shared" si="100"/>
        <v>3.394874508</v>
      </c>
    </row>
    <row r="6412" spans="1:5" x14ac:dyDescent="0.2">
      <c r="A6412">
        <v>6412</v>
      </c>
      <c r="B6412">
        <v>299.43713000000002</v>
      </c>
      <c r="C6412">
        <v>-10.63592</v>
      </c>
      <c r="D6412">
        <v>3394.7249489999999</v>
      </c>
      <c r="E6412" s="1">
        <f t="shared" si="100"/>
        <v>3.394724949</v>
      </c>
    </row>
    <row r="6413" spans="1:5" x14ac:dyDescent="0.2">
      <c r="A6413">
        <v>6413</v>
      </c>
      <c r="B6413">
        <v>154.24153000000001</v>
      </c>
      <c r="C6413">
        <v>37.369280000000003</v>
      </c>
      <c r="D6413">
        <v>3394.6030380000002</v>
      </c>
      <c r="E6413" s="1">
        <f t="shared" si="100"/>
        <v>3.3946030380000001</v>
      </c>
    </row>
    <row r="6414" spans="1:5" x14ac:dyDescent="0.2">
      <c r="A6414">
        <v>6414</v>
      </c>
      <c r="B6414">
        <v>328.59316999999999</v>
      </c>
      <c r="C6414">
        <v>22.84957</v>
      </c>
      <c r="D6414">
        <v>3394.321625</v>
      </c>
      <c r="E6414" s="1">
        <f t="shared" si="100"/>
        <v>3.3943216249999999</v>
      </c>
    </row>
    <row r="6415" spans="1:5" x14ac:dyDescent="0.2">
      <c r="A6415">
        <v>6415</v>
      </c>
      <c r="B6415">
        <v>340.80050999999997</v>
      </c>
      <c r="C6415">
        <v>46.054009999999998</v>
      </c>
      <c r="D6415">
        <v>3394.2228639999998</v>
      </c>
      <c r="E6415" s="1">
        <f t="shared" si="100"/>
        <v>3.3942228640000001</v>
      </c>
    </row>
    <row r="6416" spans="1:5" x14ac:dyDescent="0.2">
      <c r="A6416">
        <v>6416</v>
      </c>
      <c r="B6416">
        <v>27.848929999999999</v>
      </c>
      <c r="C6416">
        <v>16.76886</v>
      </c>
      <c r="D6416">
        <v>3394.011888</v>
      </c>
      <c r="E6416" s="1">
        <f t="shared" si="100"/>
        <v>3.3940118880000001</v>
      </c>
    </row>
    <row r="6417" spans="1:5" x14ac:dyDescent="0.2">
      <c r="A6417">
        <v>6417</v>
      </c>
      <c r="B6417">
        <v>352.00286999999997</v>
      </c>
      <c r="C6417">
        <v>29.312999999999999</v>
      </c>
      <c r="D6417">
        <v>3393.946242</v>
      </c>
      <c r="E6417" s="1">
        <f t="shared" si="100"/>
        <v>3.3939462420000002</v>
      </c>
    </row>
    <row r="6418" spans="1:5" x14ac:dyDescent="0.2">
      <c r="A6418">
        <v>6418</v>
      </c>
      <c r="B6418">
        <v>215.05655999999999</v>
      </c>
      <c r="C6418">
        <v>-35.4268</v>
      </c>
      <c r="D6418">
        <v>3393.6556350000001</v>
      </c>
      <c r="E6418" s="1">
        <f t="shared" si="100"/>
        <v>3.393655635</v>
      </c>
    </row>
    <row r="6419" spans="1:5" x14ac:dyDescent="0.2">
      <c r="A6419">
        <v>6419</v>
      </c>
      <c r="B6419">
        <v>78.052070000000001</v>
      </c>
      <c r="C6419">
        <v>-50.847639999999998</v>
      </c>
      <c r="D6419">
        <v>3392.931317</v>
      </c>
      <c r="E6419" s="1">
        <f t="shared" si="100"/>
        <v>3.3929313169999999</v>
      </c>
    </row>
    <row r="6420" spans="1:5" x14ac:dyDescent="0.2">
      <c r="A6420">
        <v>6420</v>
      </c>
      <c r="B6420">
        <v>87.733879999999999</v>
      </c>
      <c r="C6420">
        <v>-22.75347</v>
      </c>
      <c r="D6420">
        <v>3392.904086</v>
      </c>
      <c r="E6420" s="1">
        <f t="shared" si="100"/>
        <v>3.3929040860000002</v>
      </c>
    </row>
    <row r="6421" spans="1:5" x14ac:dyDescent="0.2">
      <c r="A6421">
        <v>6421</v>
      </c>
      <c r="B6421">
        <v>166.61929000000001</v>
      </c>
      <c r="C6421">
        <v>-27.550229999999999</v>
      </c>
      <c r="D6421">
        <v>3392.903742</v>
      </c>
      <c r="E6421" s="1">
        <f t="shared" si="100"/>
        <v>3.3929037420000001</v>
      </c>
    </row>
    <row r="6422" spans="1:5" x14ac:dyDescent="0.2">
      <c r="A6422">
        <v>6422</v>
      </c>
      <c r="B6422">
        <v>151.34809999999999</v>
      </c>
      <c r="C6422">
        <v>-37.700920000000004</v>
      </c>
      <c r="D6422">
        <v>3392.5304529999999</v>
      </c>
      <c r="E6422" s="1">
        <f t="shared" si="100"/>
        <v>3.392530453</v>
      </c>
    </row>
    <row r="6423" spans="1:5" x14ac:dyDescent="0.2">
      <c r="A6423">
        <v>6423</v>
      </c>
      <c r="B6423">
        <v>236.93306999999999</v>
      </c>
      <c r="C6423">
        <v>-5.8337599999999998</v>
      </c>
      <c r="D6423">
        <v>3392.357309</v>
      </c>
      <c r="E6423" s="1">
        <f t="shared" si="100"/>
        <v>3.3923573089999999</v>
      </c>
    </row>
    <row r="6424" spans="1:5" x14ac:dyDescent="0.2">
      <c r="A6424">
        <v>6424</v>
      </c>
      <c r="B6424">
        <v>256.79306000000003</v>
      </c>
      <c r="C6424">
        <v>9.2593599999999991</v>
      </c>
      <c r="D6424">
        <v>3392.0089370000001</v>
      </c>
      <c r="E6424" s="1">
        <f t="shared" si="100"/>
        <v>3.3920089369999999</v>
      </c>
    </row>
    <row r="6425" spans="1:5" x14ac:dyDescent="0.2">
      <c r="A6425">
        <v>6425</v>
      </c>
      <c r="B6425">
        <v>294.50909000000001</v>
      </c>
      <c r="C6425">
        <v>50.967379999999999</v>
      </c>
      <c r="D6425">
        <v>3392.0027340000001</v>
      </c>
      <c r="E6425" s="1">
        <f t="shared" si="100"/>
        <v>3.3920027340000001</v>
      </c>
    </row>
    <row r="6426" spans="1:5" x14ac:dyDescent="0.2">
      <c r="A6426">
        <v>6426</v>
      </c>
      <c r="B6426">
        <v>168.49360999999999</v>
      </c>
      <c r="C6426">
        <v>20.865839999999999</v>
      </c>
      <c r="D6426">
        <v>3391.8177049999999</v>
      </c>
      <c r="E6426" s="1">
        <f t="shared" si="100"/>
        <v>3.3918177049999998</v>
      </c>
    </row>
    <row r="6427" spans="1:5" x14ac:dyDescent="0.2">
      <c r="A6427">
        <v>6427</v>
      </c>
      <c r="B6427">
        <v>120.82120999999999</v>
      </c>
      <c r="C6427">
        <v>34.824959999999997</v>
      </c>
      <c r="D6427">
        <v>3391.3036149999998</v>
      </c>
      <c r="E6427" s="1">
        <f t="shared" si="100"/>
        <v>3.391303615</v>
      </c>
    </row>
    <row r="6428" spans="1:5" x14ac:dyDescent="0.2">
      <c r="A6428">
        <v>6428</v>
      </c>
      <c r="B6428">
        <v>331.50482</v>
      </c>
      <c r="C6428">
        <v>5.0452500000000002</v>
      </c>
      <c r="D6428">
        <v>3390.868692</v>
      </c>
      <c r="E6428" s="1">
        <f t="shared" si="100"/>
        <v>3.3908686920000002</v>
      </c>
    </row>
    <row r="6429" spans="1:5" x14ac:dyDescent="0.2">
      <c r="A6429">
        <v>6429</v>
      </c>
      <c r="B6429">
        <v>193.40710000000001</v>
      </c>
      <c r="C6429">
        <v>15.87537</v>
      </c>
      <c r="D6429">
        <v>3390.853685</v>
      </c>
      <c r="E6429" s="1">
        <f t="shared" si="100"/>
        <v>3.3908536850000002</v>
      </c>
    </row>
    <row r="6430" spans="1:5" x14ac:dyDescent="0.2">
      <c r="A6430">
        <v>6430</v>
      </c>
      <c r="B6430">
        <v>307.59070000000003</v>
      </c>
      <c r="C6430">
        <v>23.624279999999999</v>
      </c>
      <c r="D6430">
        <v>3390.6953079999998</v>
      </c>
      <c r="E6430" s="1">
        <f t="shared" si="100"/>
        <v>3.3906953079999997</v>
      </c>
    </row>
    <row r="6431" spans="1:5" x14ac:dyDescent="0.2">
      <c r="A6431">
        <v>6431</v>
      </c>
      <c r="B6431">
        <v>224.56846999999999</v>
      </c>
      <c r="C6431">
        <v>-9.9060400000000008</v>
      </c>
      <c r="D6431">
        <v>3390.6472279999998</v>
      </c>
      <c r="E6431" s="1">
        <f t="shared" si="100"/>
        <v>3.3906472279999997</v>
      </c>
    </row>
    <row r="6432" spans="1:5" x14ac:dyDescent="0.2">
      <c r="A6432">
        <v>6432</v>
      </c>
      <c r="B6432">
        <v>329.57098000000002</v>
      </c>
      <c r="C6432">
        <v>46.859929999999999</v>
      </c>
      <c r="D6432">
        <v>3390.5567700000001</v>
      </c>
      <c r="E6432" s="1">
        <f t="shared" si="100"/>
        <v>3.3905567700000003</v>
      </c>
    </row>
    <row r="6433" spans="1:5" x14ac:dyDescent="0.2">
      <c r="A6433">
        <v>6433</v>
      </c>
      <c r="B6433">
        <v>158.71367000000001</v>
      </c>
      <c r="C6433">
        <v>54.487310000000001</v>
      </c>
      <c r="D6433">
        <v>3390.251698</v>
      </c>
      <c r="E6433" s="1">
        <f t="shared" si="100"/>
        <v>3.3902516980000001</v>
      </c>
    </row>
    <row r="6434" spans="1:5" x14ac:dyDescent="0.2">
      <c r="A6434">
        <v>6434</v>
      </c>
      <c r="B6434">
        <v>223.30951999999999</v>
      </c>
      <c r="C6434">
        <v>13.96808</v>
      </c>
      <c r="D6434">
        <v>3389.8864530000001</v>
      </c>
      <c r="E6434" s="1">
        <f t="shared" si="100"/>
        <v>3.3898864529999999</v>
      </c>
    </row>
    <row r="6435" spans="1:5" x14ac:dyDescent="0.2">
      <c r="A6435">
        <v>6435</v>
      </c>
      <c r="B6435">
        <v>202.49225999999999</v>
      </c>
      <c r="C6435">
        <v>18.574680000000001</v>
      </c>
      <c r="D6435">
        <v>3389.7795820000001</v>
      </c>
      <c r="E6435" s="1">
        <f t="shared" si="100"/>
        <v>3.3897795820000001</v>
      </c>
    </row>
    <row r="6436" spans="1:5" x14ac:dyDescent="0.2">
      <c r="A6436">
        <v>6436</v>
      </c>
      <c r="B6436">
        <v>354.46780000000001</v>
      </c>
      <c r="C6436">
        <v>46.312559999999998</v>
      </c>
      <c r="D6436">
        <v>3389.4911739999998</v>
      </c>
      <c r="E6436" s="1">
        <f t="shared" si="100"/>
        <v>3.3894911739999998</v>
      </c>
    </row>
    <row r="6437" spans="1:5" x14ac:dyDescent="0.2">
      <c r="A6437">
        <v>6437</v>
      </c>
      <c r="B6437">
        <v>325.25119000000001</v>
      </c>
      <c r="C6437">
        <v>31.062899999999999</v>
      </c>
      <c r="D6437">
        <v>3389.4732640000002</v>
      </c>
      <c r="E6437" s="1">
        <f t="shared" si="100"/>
        <v>3.3894732640000003</v>
      </c>
    </row>
    <row r="6438" spans="1:5" x14ac:dyDescent="0.2">
      <c r="A6438">
        <v>6438</v>
      </c>
      <c r="B6438">
        <v>108.40585</v>
      </c>
      <c r="C6438">
        <v>18.78884</v>
      </c>
      <c r="D6438">
        <v>3389.4237269999999</v>
      </c>
      <c r="E6438" s="1">
        <f t="shared" si="100"/>
        <v>3.3894237270000001</v>
      </c>
    </row>
    <row r="6439" spans="1:5" x14ac:dyDescent="0.2">
      <c r="A6439">
        <v>6439</v>
      </c>
      <c r="B6439">
        <v>93.404859999999999</v>
      </c>
      <c r="C6439">
        <v>47.788960000000003</v>
      </c>
      <c r="D6439">
        <v>3389.2353130000001</v>
      </c>
      <c r="E6439" s="1">
        <f t="shared" si="100"/>
        <v>3.3892353129999999</v>
      </c>
    </row>
    <row r="6440" spans="1:5" x14ac:dyDescent="0.2">
      <c r="A6440">
        <v>6440</v>
      </c>
      <c r="B6440">
        <v>246.84</v>
      </c>
      <c r="C6440">
        <v>-7.0584600000000002</v>
      </c>
      <c r="D6440">
        <v>3388.8149969999999</v>
      </c>
      <c r="E6440" s="1">
        <f t="shared" si="100"/>
        <v>3.3888149969999999</v>
      </c>
    </row>
    <row r="6441" spans="1:5" x14ac:dyDescent="0.2">
      <c r="A6441">
        <v>6441</v>
      </c>
      <c r="B6441">
        <v>170.90540999999999</v>
      </c>
      <c r="C6441">
        <v>20.558450000000001</v>
      </c>
      <c r="D6441">
        <v>3388.7952919999998</v>
      </c>
      <c r="E6441" s="1">
        <f t="shared" si="100"/>
        <v>3.3887952919999997</v>
      </c>
    </row>
    <row r="6442" spans="1:5" x14ac:dyDescent="0.2">
      <c r="A6442">
        <v>6442</v>
      </c>
      <c r="B6442">
        <v>151.76993999999999</v>
      </c>
      <c r="C6442">
        <v>-45.847189999999998</v>
      </c>
      <c r="D6442">
        <v>3388.7896369999999</v>
      </c>
      <c r="E6442" s="1">
        <f t="shared" si="100"/>
        <v>3.3887896369999999</v>
      </c>
    </row>
    <row r="6443" spans="1:5" x14ac:dyDescent="0.2">
      <c r="A6443">
        <v>6443</v>
      </c>
      <c r="B6443">
        <v>150.85915</v>
      </c>
      <c r="C6443">
        <v>-4.78843</v>
      </c>
      <c r="D6443">
        <v>3388.639592</v>
      </c>
      <c r="E6443" s="1">
        <f t="shared" si="100"/>
        <v>3.3886395920000001</v>
      </c>
    </row>
    <row r="6444" spans="1:5" x14ac:dyDescent="0.2">
      <c r="A6444">
        <v>6444</v>
      </c>
      <c r="B6444">
        <v>249.75743</v>
      </c>
      <c r="C6444">
        <v>-10.04204</v>
      </c>
      <c r="D6444">
        <v>3388.4638610000002</v>
      </c>
      <c r="E6444" s="1">
        <f t="shared" si="100"/>
        <v>3.388463861</v>
      </c>
    </row>
    <row r="6445" spans="1:5" x14ac:dyDescent="0.2">
      <c r="A6445">
        <v>6445</v>
      </c>
      <c r="B6445">
        <v>251.14488</v>
      </c>
      <c r="C6445">
        <v>2.8108</v>
      </c>
      <c r="D6445">
        <v>3388.2618630000002</v>
      </c>
      <c r="E6445" s="1">
        <f t="shared" si="100"/>
        <v>3.3882618630000003</v>
      </c>
    </row>
    <row r="6446" spans="1:5" x14ac:dyDescent="0.2">
      <c r="A6446">
        <v>6446</v>
      </c>
      <c r="B6446">
        <v>63.487270000000002</v>
      </c>
      <c r="C6446">
        <v>49.808709999999998</v>
      </c>
      <c r="D6446">
        <v>3388.2357510000002</v>
      </c>
      <c r="E6446" s="1">
        <f t="shared" si="100"/>
        <v>3.3882357510000003</v>
      </c>
    </row>
    <row r="6447" spans="1:5" x14ac:dyDescent="0.2">
      <c r="A6447">
        <v>6447</v>
      </c>
      <c r="B6447">
        <v>198.34452999999999</v>
      </c>
      <c r="C6447">
        <v>50.926569999999998</v>
      </c>
      <c r="D6447">
        <v>3388.1198439999998</v>
      </c>
      <c r="E6447" s="1">
        <f t="shared" si="100"/>
        <v>3.3881198439999998</v>
      </c>
    </row>
    <row r="6448" spans="1:5" x14ac:dyDescent="0.2">
      <c r="A6448">
        <v>6448</v>
      </c>
      <c r="B6448">
        <v>134.88892000000001</v>
      </c>
      <c r="C6448">
        <v>49.994999999999997</v>
      </c>
      <c r="D6448">
        <v>3387.1879730000001</v>
      </c>
      <c r="E6448" s="1">
        <f t="shared" si="100"/>
        <v>3.3871879730000001</v>
      </c>
    </row>
    <row r="6449" spans="1:5" x14ac:dyDescent="0.2">
      <c r="A6449">
        <v>6449</v>
      </c>
      <c r="B6449">
        <v>197.96666999999999</v>
      </c>
      <c r="C6449">
        <v>39.131639999999997</v>
      </c>
      <c r="D6449">
        <v>3386.8380459999998</v>
      </c>
      <c r="E6449" s="1">
        <f t="shared" si="100"/>
        <v>3.3868380459999998</v>
      </c>
    </row>
    <row r="6450" spans="1:5" x14ac:dyDescent="0.2">
      <c r="A6450">
        <v>6450</v>
      </c>
      <c r="B6450">
        <v>247.29390000000001</v>
      </c>
      <c r="C6450">
        <v>5.2296800000000001</v>
      </c>
      <c r="D6450">
        <v>3386.6868209999998</v>
      </c>
      <c r="E6450" s="1">
        <f t="shared" si="100"/>
        <v>3.3866868209999996</v>
      </c>
    </row>
    <row r="6451" spans="1:5" x14ac:dyDescent="0.2">
      <c r="A6451">
        <v>6451</v>
      </c>
      <c r="B6451">
        <v>332.03091000000001</v>
      </c>
      <c r="C6451">
        <v>46.455039999999997</v>
      </c>
      <c r="D6451">
        <v>3386.5330260000001</v>
      </c>
      <c r="E6451" s="1">
        <f t="shared" si="100"/>
        <v>3.3865330259999999</v>
      </c>
    </row>
    <row r="6452" spans="1:5" x14ac:dyDescent="0.2">
      <c r="A6452">
        <v>6452</v>
      </c>
      <c r="B6452">
        <v>202.50441000000001</v>
      </c>
      <c r="C6452">
        <v>-41.025239999999997</v>
      </c>
      <c r="D6452">
        <v>3386.4952669999998</v>
      </c>
      <c r="E6452" s="1">
        <f t="shared" si="100"/>
        <v>3.3864952669999999</v>
      </c>
    </row>
    <row r="6453" spans="1:5" x14ac:dyDescent="0.2">
      <c r="A6453">
        <v>6453</v>
      </c>
      <c r="B6453">
        <v>34.853960000000001</v>
      </c>
      <c r="C6453">
        <v>22.2759</v>
      </c>
      <c r="D6453">
        <v>3386.3385880000001</v>
      </c>
      <c r="E6453" s="1">
        <f t="shared" si="100"/>
        <v>3.3863385880000001</v>
      </c>
    </row>
    <row r="6454" spans="1:5" x14ac:dyDescent="0.2">
      <c r="A6454">
        <v>6454</v>
      </c>
      <c r="B6454">
        <v>123.84738</v>
      </c>
      <c r="C6454">
        <v>-32.281910000000003</v>
      </c>
      <c r="D6454">
        <v>3386.1759160000001</v>
      </c>
      <c r="E6454" s="1">
        <f t="shared" si="100"/>
        <v>3.386175916</v>
      </c>
    </row>
    <row r="6455" spans="1:5" x14ac:dyDescent="0.2">
      <c r="A6455">
        <v>6455</v>
      </c>
      <c r="B6455">
        <v>264.05977999999999</v>
      </c>
      <c r="C6455">
        <v>51.994430000000001</v>
      </c>
      <c r="D6455">
        <v>3386.078344</v>
      </c>
      <c r="E6455" s="1">
        <f t="shared" si="100"/>
        <v>3.386078344</v>
      </c>
    </row>
    <row r="6456" spans="1:5" x14ac:dyDescent="0.2">
      <c r="A6456">
        <v>6456</v>
      </c>
      <c r="B6456">
        <v>103.59430999999999</v>
      </c>
      <c r="C6456">
        <v>55.756990000000002</v>
      </c>
      <c r="D6456">
        <v>3385.7672320000001</v>
      </c>
      <c r="E6456" s="1">
        <f t="shared" si="100"/>
        <v>3.3857672320000001</v>
      </c>
    </row>
    <row r="6457" spans="1:5" x14ac:dyDescent="0.2">
      <c r="A6457">
        <v>6457</v>
      </c>
      <c r="B6457">
        <v>57.028860000000002</v>
      </c>
      <c r="C6457">
        <v>-6.6179500000000004</v>
      </c>
      <c r="D6457">
        <v>3385.5615069999999</v>
      </c>
      <c r="E6457" s="1">
        <f t="shared" si="100"/>
        <v>3.3855615069999998</v>
      </c>
    </row>
    <row r="6458" spans="1:5" x14ac:dyDescent="0.2">
      <c r="A6458">
        <v>6458</v>
      </c>
      <c r="B6458">
        <v>114.57182</v>
      </c>
      <c r="C6458">
        <v>4.8120799999999999</v>
      </c>
      <c r="D6458">
        <v>3385.380079</v>
      </c>
      <c r="E6458" s="1">
        <f t="shared" si="100"/>
        <v>3.3853800789999999</v>
      </c>
    </row>
    <row r="6459" spans="1:5" x14ac:dyDescent="0.2">
      <c r="A6459">
        <v>6459</v>
      </c>
      <c r="B6459">
        <v>81.317719999999994</v>
      </c>
      <c r="C6459">
        <v>-6.4291999999999998</v>
      </c>
      <c r="D6459">
        <v>3385.3599549999999</v>
      </c>
      <c r="E6459" s="1">
        <f t="shared" si="100"/>
        <v>3.3853599549999998</v>
      </c>
    </row>
    <row r="6460" spans="1:5" x14ac:dyDescent="0.2">
      <c r="A6460">
        <v>6460</v>
      </c>
      <c r="B6460">
        <v>275.44934000000001</v>
      </c>
      <c r="C6460">
        <v>25.255800000000001</v>
      </c>
      <c r="D6460">
        <v>3385.11</v>
      </c>
      <c r="E6460" s="1">
        <f t="shared" si="100"/>
        <v>3.3851100000000001</v>
      </c>
    </row>
    <row r="6461" spans="1:5" x14ac:dyDescent="0.2">
      <c r="A6461">
        <v>6461</v>
      </c>
      <c r="B6461">
        <v>202.30600000000001</v>
      </c>
      <c r="C6461">
        <v>-12.01882</v>
      </c>
      <c r="D6461">
        <v>3385.1072709999999</v>
      </c>
      <c r="E6461" s="1">
        <f t="shared" si="100"/>
        <v>3.3851072709999999</v>
      </c>
    </row>
    <row r="6462" spans="1:5" x14ac:dyDescent="0.2">
      <c r="A6462">
        <v>6462</v>
      </c>
      <c r="B6462">
        <v>253.54268999999999</v>
      </c>
      <c r="C6462">
        <v>-16.698029999999999</v>
      </c>
      <c r="D6462">
        <v>3384.9218070000002</v>
      </c>
      <c r="E6462" s="1">
        <f t="shared" si="100"/>
        <v>3.384921807</v>
      </c>
    </row>
    <row r="6463" spans="1:5" x14ac:dyDescent="0.2">
      <c r="A6463">
        <v>6463</v>
      </c>
      <c r="B6463">
        <v>181.73755</v>
      </c>
      <c r="C6463">
        <v>30.386649999999999</v>
      </c>
      <c r="D6463">
        <v>3384.9114939999999</v>
      </c>
      <c r="E6463" s="1">
        <f t="shared" si="100"/>
        <v>3.3849114939999998</v>
      </c>
    </row>
    <row r="6464" spans="1:5" x14ac:dyDescent="0.2">
      <c r="A6464">
        <v>6464</v>
      </c>
      <c r="B6464">
        <v>265.76163000000003</v>
      </c>
      <c r="C6464">
        <v>16.205120000000001</v>
      </c>
      <c r="D6464">
        <v>3384.6451360000001</v>
      </c>
      <c r="E6464" s="1">
        <f t="shared" si="100"/>
        <v>3.3846451360000001</v>
      </c>
    </row>
    <row r="6465" spans="1:5" x14ac:dyDescent="0.2">
      <c r="A6465">
        <v>6465</v>
      </c>
      <c r="B6465">
        <v>207.98544000000001</v>
      </c>
      <c r="C6465">
        <v>22.933399999999999</v>
      </c>
      <c r="D6465">
        <v>3384.459973</v>
      </c>
      <c r="E6465" s="1">
        <f t="shared" si="100"/>
        <v>3.3844599729999998</v>
      </c>
    </row>
    <row r="6466" spans="1:5" x14ac:dyDescent="0.2">
      <c r="A6466">
        <v>6466</v>
      </c>
      <c r="B6466">
        <v>27.755369999999999</v>
      </c>
      <c r="C6466">
        <v>-28.44979</v>
      </c>
      <c r="D6466">
        <v>3384.4212590000002</v>
      </c>
      <c r="E6466" s="1">
        <f t="shared" ref="E6466:E6529" si="101">D6466/1000</f>
        <v>3.3844212590000002</v>
      </c>
    </row>
    <row r="6467" spans="1:5" x14ac:dyDescent="0.2">
      <c r="A6467">
        <v>6467</v>
      </c>
      <c r="B6467">
        <v>9.5774600000000003</v>
      </c>
      <c r="C6467">
        <v>1.4865699999999999</v>
      </c>
      <c r="D6467">
        <v>3384.4122990000001</v>
      </c>
      <c r="E6467" s="1">
        <f t="shared" si="101"/>
        <v>3.3844122990000001</v>
      </c>
    </row>
    <row r="6468" spans="1:5" x14ac:dyDescent="0.2">
      <c r="A6468">
        <v>6468</v>
      </c>
      <c r="B6468">
        <v>304.38659999999999</v>
      </c>
      <c r="C6468">
        <v>-4.6950799999999999</v>
      </c>
      <c r="D6468">
        <v>3384.2703550000001</v>
      </c>
      <c r="E6468" s="1">
        <f t="shared" si="101"/>
        <v>3.384270355</v>
      </c>
    </row>
    <row r="6469" spans="1:5" x14ac:dyDescent="0.2">
      <c r="A6469">
        <v>6469</v>
      </c>
      <c r="B6469">
        <v>2.9821200000000001</v>
      </c>
      <c r="C6469">
        <v>49.069859999999998</v>
      </c>
      <c r="D6469">
        <v>3383.9272289999999</v>
      </c>
      <c r="E6469" s="1">
        <f t="shared" si="101"/>
        <v>3.3839272289999998</v>
      </c>
    </row>
    <row r="6470" spans="1:5" x14ac:dyDescent="0.2">
      <c r="A6470">
        <v>6470</v>
      </c>
      <c r="B6470">
        <v>328.09402</v>
      </c>
      <c r="C6470">
        <v>-9.9600799999999996</v>
      </c>
      <c r="D6470">
        <v>3383.6457380000002</v>
      </c>
      <c r="E6470" s="1">
        <f t="shared" si="101"/>
        <v>3.3836457380000002</v>
      </c>
    </row>
    <row r="6471" spans="1:5" x14ac:dyDescent="0.2">
      <c r="A6471">
        <v>6471</v>
      </c>
      <c r="B6471">
        <v>237.98115999999999</v>
      </c>
      <c r="C6471">
        <v>-17.669699999999999</v>
      </c>
      <c r="D6471">
        <v>3383.6071999999999</v>
      </c>
      <c r="E6471" s="1">
        <f t="shared" si="101"/>
        <v>3.3836071999999997</v>
      </c>
    </row>
    <row r="6472" spans="1:5" x14ac:dyDescent="0.2">
      <c r="A6472">
        <v>6472</v>
      </c>
      <c r="B6472">
        <v>26.05725</v>
      </c>
      <c r="C6472">
        <v>5.99939</v>
      </c>
      <c r="D6472">
        <v>3383.585196</v>
      </c>
      <c r="E6472" s="1">
        <f t="shared" si="101"/>
        <v>3.3835851959999999</v>
      </c>
    </row>
    <row r="6473" spans="1:5" x14ac:dyDescent="0.2">
      <c r="A6473">
        <v>6473</v>
      </c>
      <c r="B6473">
        <v>55.466569999999997</v>
      </c>
      <c r="C6473">
        <v>-29.970479999999998</v>
      </c>
      <c r="D6473">
        <v>3382.934882</v>
      </c>
      <c r="E6473" s="1">
        <f t="shared" si="101"/>
        <v>3.3829348819999998</v>
      </c>
    </row>
    <row r="6474" spans="1:5" x14ac:dyDescent="0.2">
      <c r="A6474">
        <v>6474</v>
      </c>
      <c r="B6474">
        <v>138.10963000000001</v>
      </c>
      <c r="C6474">
        <v>45.128860000000003</v>
      </c>
      <c r="D6474">
        <v>3382.6385399999999</v>
      </c>
      <c r="E6474" s="1">
        <f t="shared" si="101"/>
        <v>3.3826385399999999</v>
      </c>
    </row>
    <row r="6475" spans="1:5" x14ac:dyDescent="0.2">
      <c r="A6475">
        <v>6475</v>
      </c>
      <c r="B6475">
        <v>43.919370000000001</v>
      </c>
      <c r="C6475">
        <v>23.624580000000002</v>
      </c>
      <c r="D6475">
        <v>3382.4514049999998</v>
      </c>
      <c r="E6475" s="1">
        <f t="shared" si="101"/>
        <v>3.3824514049999999</v>
      </c>
    </row>
    <row r="6476" spans="1:5" x14ac:dyDescent="0.2">
      <c r="A6476">
        <v>6476</v>
      </c>
      <c r="B6476">
        <v>254.72363000000001</v>
      </c>
      <c r="C6476">
        <v>-2.8133400000000002</v>
      </c>
      <c r="D6476">
        <v>3382.1736850000002</v>
      </c>
      <c r="E6476" s="1">
        <f t="shared" si="101"/>
        <v>3.3821736850000002</v>
      </c>
    </row>
    <row r="6477" spans="1:5" x14ac:dyDescent="0.2">
      <c r="A6477">
        <v>6477</v>
      </c>
      <c r="B6477">
        <v>182.18960999999999</v>
      </c>
      <c r="C6477">
        <v>0</v>
      </c>
      <c r="D6477">
        <v>3381.4967160000001</v>
      </c>
      <c r="E6477" s="1">
        <f t="shared" si="101"/>
        <v>3.381496716</v>
      </c>
    </row>
    <row r="6478" spans="1:5" x14ac:dyDescent="0.2">
      <c r="A6478">
        <v>6478</v>
      </c>
      <c r="B6478">
        <v>141.72997000000001</v>
      </c>
      <c r="C6478">
        <v>42.185479999999998</v>
      </c>
      <c r="D6478">
        <v>3380.4241350000002</v>
      </c>
      <c r="E6478" s="1">
        <f t="shared" si="101"/>
        <v>3.3804241350000002</v>
      </c>
    </row>
    <row r="6479" spans="1:5" x14ac:dyDescent="0.2">
      <c r="A6479">
        <v>6479</v>
      </c>
      <c r="B6479">
        <v>27.33193</v>
      </c>
      <c r="C6479">
        <v>-39.218859999999999</v>
      </c>
      <c r="D6479">
        <v>3380.2472539999999</v>
      </c>
      <c r="E6479" s="1">
        <f t="shared" si="101"/>
        <v>3.3802472539999999</v>
      </c>
    </row>
    <row r="6480" spans="1:5" x14ac:dyDescent="0.2">
      <c r="A6480">
        <v>6480</v>
      </c>
      <c r="B6480">
        <v>46.88008</v>
      </c>
      <c r="C6480">
        <v>47.465519999999998</v>
      </c>
      <c r="D6480">
        <v>3380.2200189999999</v>
      </c>
      <c r="E6480" s="1">
        <f t="shared" si="101"/>
        <v>3.3802200189999998</v>
      </c>
    </row>
    <row r="6481" spans="1:5" x14ac:dyDescent="0.2">
      <c r="A6481">
        <v>6481</v>
      </c>
      <c r="B6481">
        <v>349.37783999999999</v>
      </c>
      <c r="C6481">
        <v>-24.912939999999999</v>
      </c>
      <c r="D6481">
        <v>3380.0130330000002</v>
      </c>
      <c r="E6481" s="1">
        <f t="shared" si="101"/>
        <v>3.380013033</v>
      </c>
    </row>
    <row r="6482" spans="1:5" x14ac:dyDescent="0.2">
      <c r="A6482">
        <v>6482</v>
      </c>
      <c r="B6482">
        <v>312.95355000000001</v>
      </c>
      <c r="C6482">
        <v>3.2157200000000001</v>
      </c>
      <c r="D6482">
        <v>3379.7964390000002</v>
      </c>
      <c r="E6482" s="1">
        <f t="shared" si="101"/>
        <v>3.3797964390000002</v>
      </c>
    </row>
    <row r="6483" spans="1:5" x14ac:dyDescent="0.2">
      <c r="A6483">
        <v>6483</v>
      </c>
      <c r="B6483">
        <v>193.56277</v>
      </c>
      <c r="C6483">
        <v>-47.480269999999997</v>
      </c>
      <c r="D6483">
        <v>3379.2354409999998</v>
      </c>
      <c r="E6483" s="1">
        <f t="shared" si="101"/>
        <v>3.3792354409999996</v>
      </c>
    </row>
    <row r="6484" spans="1:5" x14ac:dyDescent="0.2">
      <c r="A6484">
        <v>6484</v>
      </c>
      <c r="B6484">
        <v>51.713090000000001</v>
      </c>
      <c r="C6484">
        <v>3.2375400000000001</v>
      </c>
      <c r="D6484">
        <v>3379.0896189999999</v>
      </c>
      <c r="E6484" s="1">
        <f t="shared" si="101"/>
        <v>3.3790896189999997</v>
      </c>
    </row>
    <row r="6485" spans="1:5" x14ac:dyDescent="0.2">
      <c r="A6485">
        <v>6485</v>
      </c>
      <c r="B6485">
        <v>306.5625</v>
      </c>
      <c r="C6485">
        <v>12.29644</v>
      </c>
      <c r="D6485">
        <v>3379.0166810000001</v>
      </c>
      <c r="E6485" s="1">
        <f t="shared" si="101"/>
        <v>3.379016681</v>
      </c>
    </row>
    <row r="6486" spans="1:5" x14ac:dyDescent="0.2">
      <c r="A6486">
        <v>6486</v>
      </c>
      <c r="B6486">
        <v>221.87003000000001</v>
      </c>
      <c r="C6486">
        <v>-44.056789999999999</v>
      </c>
      <c r="D6486">
        <v>3378.8623219999999</v>
      </c>
      <c r="E6486" s="1">
        <f t="shared" si="101"/>
        <v>3.3788623219999998</v>
      </c>
    </row>
    <row r="6487" spans="1:5" x14ac:dyDescent="0.2">
      <c r="A6487">
        <v>6487</v>
      </c>
      <c r="B6487">
        <v>282.44842999999997</v>
      </c>
      <c r="C6487">
        <v>31.221219999999999</v>
      </c>
      <c r="D6487">
        <v>3378.85421</v>
      </c>
      <c r="E6487" s="1">
        <f t="shared" si="101"/>
        <v>3.3788542100000001</v>
      </c>
    </row>
    <row r="6488" spans="1:5" x14ac:dyDescent="0.2">
      <c r="A6488">
        <v>6488</v>
      </c>
      <c r="B6488">
        <v>140.48885000000001</v>
      </c>
      <c r="C6488">
        <v>-3.8018999999999998</v>
      </c>
      <c r="D6488">
        <v>3378.612165</v>
      </c>
      <c r="E6488" s="1">
        <f t="shared" si="101"/>
        <v>3.3786121649999998</v>
      </c>
    </row>
    <row r="6489" spans="1:5" x14ac:dyDescent="0.2">
      <c r="A6489">
        <v>6489</v>
      </c>
      <c r="B6489">
        <v>27.43535</v>
      </c>
      <c r="C6489">
        <v>59.463850000000001</v>
      </c>
      <c r="D6489">
        <v>3378.3239389999999</v>
      </c>
      <c r="E6489" s="1">
        <f t="shared" si="101"/>
        <v>3.3783239389999999</v>
      </c>
    </row>
    <row r="6490" spans="1:5" x14ac:dyDescent="0.2">
      <c r="A6490">
        <v>6490</v>
      </c>
      <c r="B6490">
        <v>152.22730999999999</v>
      </c>
      <c r="C6490">
        <v>-33.472549999999998</v>
      </c>
      <c r="D6490">
        <v>3378.1152790000001</v>
      </c>
      <c r="E6490" s="1">
        <f t="shared" si="101"/>
        <v>3.3781152790000002</v>
      </c>
    </row>
    <row r="6491" spans="1:5" x14ac:dyDescent="0.2">
      <c r="A6491">
        <v>6491</v>
      </c>
      <c r="B6491">
        <v>98.757499999999993</v>
      </c>
      <c r="C6491">
        <v>10.35314</v>
      </c>
      <c r="D6491">
        <v>3378.0217710000002</v>
      </c>
      <c r="E6491" s="1">
        <f t="shared" si="101"/>
        <v>3.3780217710000002</v>
      </c>
    </row>
    <row r="6492" spans="1:5" x14ac:dyDescent="0.2">
      <c r="A6492">
        <v>6492</v>
      </c>
      <c r="B6492">
        <v>175.84209999999999</v>
      </c>
      <c r="C6492">
        <v>-11.29246</v>
      </c>
      <c r="D6492">
        <v>3377.970163</v>
      </c>
      <c r="E6492" s="1">
        <f t="shared" si="101"/>
        <v>3.3779701630000001</v>
      </c>
    </row>
    <row r="6493" spans="1:5" x14ac:dyDescent="0.2">
      <c r="A6493">
        <v>6493</v>
      </c>
      <c r="B6493">
        <v>62.672739999999997</v>
      </c>
      <c r="C6493">
        <v>37.456600000000002</v>
      </c>
      <c r="D6493">
        <v>3377.9332060000002</v>
      </c>
      <c r="E6493" s="1">
        <f t="shared" si="101"/>
        <v>3.3779332060000002</v>
      </c>
    </row>
    <row r="6494" spans="1:5" x14ac:dyDescent="0.2">
      <c r="A6494">
        <v>6494</v>
      </c>
      <c r="B6494">
        <v>120.04962999999999</v>
      </c>
      <c r="C6494">
        <v>53.602589999999999</v>
      </c>
      <c r="D6494">
        <v>3377.8709330000002</v>
      </c>
      <c r="E6494" s="1">
        <f t="shared" si="101"/>
        <v>3.3778709330000001</v>
      </c>
    </row>
    <row r="6495" spans="1:5" x14ac:dyDescent="0.2">
      <c r="A6495">
        <v>6495</v>
      </c>
      <c r="B6495">
        <v>320.24408</v>
      </c>
      <c r="C6495">
        <v>38.365459999999999</v>
      </c>
      <c r="D6495">
        <v>3377.8146529999999</v>
      </c>
      <c r="E6495" s="1">
        <f t="shared" si="101"/>
        <v>3.3778146529999997</v>
      </c>
    </row>
    <row r="6496" spans="1:5" x14ac:dyDescent="0.2">
      <c r="A6496">
        <v>6496</v>
      </c>
      <c r="B6496">
        <v>155.53745000000001</v>
      </c>
      <c r="C6496">
        <v>-22.44116</v>
      </c>
      <c r="D6496">
        <v>3377.5318069999998</v>
      </c>
      <c r="E6496" s="1">
        <f t="shared" si="101"/>
        <v>3.377531807</v>
      </c>
    </row>
    <row r="6497" spans="1:5" x14ac:dyDescent="0.2">
      <c r="A6497">
        <v>6497</v>
      </c>
      <c r="B6497">
        <v>347.67941000000002</v>
      </c>
      <c r="C6497">
        <v>-16.256589999999999</v>
      </c>
      <c r="D6497">
        <v>3377.3793759999999</v>
      </c>
      <c r="E6497" s="1">
        <f t="shared" si="101"/>
        <v>3.3773793759999999</v>
      </c>
    </row>
    <row r="6498" spans="1:5" x14ac:dyDescent="0.2">
      <c r="A6498">
        <v>6498</v>
      </c>
      <c r="B6498">
        <v>322.60640999999998</v>
      </c>
      <c r="C6498">
        <v>-32.282730000000001</v>
      </c>
      <c r="D6498">
        <v>3377.0847749999998</v>
      </c>
      <c r="E6498" s="1">
        <f t="shared" si="101"/>
        <v>3.3770847749999997</v>
      </c>
    </row>
    <row r="6499" spans="1:5" x14ac:dyDescent="0.2">
      <c r="A6499">
        <v>6499</v>
      </c>
      <c r="B6499">
        <v>122.48849</v>
      </c>
      <c r="C6499">
        <v>-19.020160000000001</v>
      </c>
      <c r="D6499">
        <v>3376.6570579999998</v>
      </c>
      <c r="E6499" s="1">
        <f t="shared" si="101"/>
        <v>3.3766570579999997</v>
      </c>
    </row>
    <row r="6500" spans="1:5" x14ac:dyDescent="0.2">
      <c r="A6500">
        <v>6500</v>
      </c>
      <c r="B6500">
        <v>355.07004000000001</v>
      </c>
      <c r="C6500">
        <v>56.22137</v>
      </c>
      <c r="D6500">
        <v>3376.596978</v>
      </c>
      <c r="E6500" s="1">
        <f t="shared" si="101"/>
        <v>3.3765969780000002</v>
      </c>
    </row>
    <row r="6501" spans="1:5" x14ac:dyDescent="0.2">
      <c r="A6501">
        <v>6501</v>
      </c>
      <c r="B6501">
        <v>19.298449999999999</v>
      </c>
      <c r="C6501">
        <v>5.7385700000000002</v>
      </c>
      <c r="D6501">
        <v>3376.4420879999998</v>
      </c>
      <c r="E6501" s="1">
        <f t="shared" si="101"/>
        <v>3.3764420879999997</v>
      </c>
    </row>
    <row r="6502" spans="1:5" x14ac:dyDescent="0.2">
      <c r="A6502">
        <v>6502</v>
      </c>
      <c r="B6502">
        <v>242.71198999999999</v>
      </c>
      <c r="C6502">
        <v>-58.421219999999998</v>
      </c>
      <c r="D6502">
        <v>3375.9121169999999</v>
      </c>
      <c r="E6502" s="1">
        <f t="shared" si="101"/>
        <v>3.3759121169999999</v>
      </c>
    </row>
    <row r="6503" spans="1:5" x14ac:dyDescent="0.2">
      <c r="A6503">
        <v>6503</v>
      </c>
      <c r="B6503">
        <v>212.13515000000001</v>
      </c>
      <c r="C6503">
        <v>8.0033100000000008</v>
      </c>
      <c r="D6503">
        <v>3375.89237</v>
      </c>
      <c r="E6503" s="1">
        <f t="shared" si="101"/>
        <v>3.3758923699999999</v>
      </c>
    </row>
    <row r="6504" spans="1:5" x14ac:dyDescent="0.2">
      <c r="A6504">
        <v>6504</v>
      </c>
      <c r="B6504">
        <v>307.62090999999998</v>
      </c>
      <c r="C6504">
        <v>1.50824</v>
      </c>
      <c r="D6504">
        <v>3375.8833509999999</v>
      </c>
      <c r="E6504" s="1">
        <f t="shared" si="101"/>
        <v>3.3758833510000001</v>
      </c>
    </row>
    <row r="6505" spans="1:5" x14ac:dyDescent="0.2">
      <c r="A6505">
        <v>6505</v>
      </c>
      <c r="B6505">
        <v>141.49798999999999</v>
      </c>
      <c r="C6505">
        <v>-36.115679999999998</v>
      </c>
      <c r="D6505">
        <v>3375.4818449999998</v>
      </c>
      <c r="E6505" s="1">
        <f t="shared" si="101"/>
        <v>3.3754818449999999</v>
      </c>
    </row>
    <row r="6506" spans="1:5" x14ac:dyDescent="0.2">
      <c r="A6506">
        <v>6506</v>
      </c>
      <c r="B6506">
        <v>188.98076</v>
      </c>
      <c r="C6506">
        <v>-43.146009999999997</v>
      </c>
      <c r="D6506">
        <v>3375.258855</v>
      </c>
      <c r="E6506" s="1">
        <f t="shared" si="101"/>
        <v>3.3752588550000002</v>
      </c>
    </row>
    <row r="6507" spans="1:5" x14ac:dyDescent="0.2">
      <c r="A6507">
        <v>6507</v>
      </c>
      <c r="B6507">
        <v>267.74176</v>
      </c>
      <c r="C6507">
        <v>22.12509</v>
      </c>
      <c r="D6507">
        <v>3375.1896230000002</v>
      </c>
      <c r="E6507" s="1">
        <f t="shared" si="101"/>
        <v>3.3751896230000002</v>
      </c>
    </row>
    <row r="6508" spans="1:5" x14ac:dyDescent="0.2">
      <c r="A6508">
        <v>6508</v>
      </c>
      <c r="B6508">
        <v>342.82418999999999</v>
      </c>
      <c r="C6508">
        <v>41.767650000000003</v>
      </c>
      <c r="D6508">
        <v>3375.1807269999999</v>
      </c>
      <c r="E6508" s="1">
        <f t="shared" si="101"/>
        <v>3.375180727</v>
      </c>
    </row>
    <row r="6509" spans="1:5" x14ac:dyDescent="0.2">
      <c r="A6509">
        <v>6509</v>
      </c>
      <c r="B6509">
        <v>244.08005</v>
      </c>
      <c r="C6509">
        <v>35.87377</v>
      </c>
      <c r="D6509">
        <v>3375.046218</v>
      </c>
      <c r="E6509" s="1">
        <f t="shared" si="101"/>
        <v>3.375046218</v>
      </c>
    </row>
    <row r="6510" spans="1:5" x14ac:dyDescent="0.2">
      <c r="A6510">
        <v>6510</v>
      </c>
      <c r="B6510">
        <v>264.54584</v>
      </c>
      <c r="C6510">
        <v>41.257530000000003</v>
      </c>
      <c r="D6510">
        <v>3374.877982</v>
      </c>
      <c r="E6510" s="1">
        <f t="shared" si="101"/>
        <v>3.3748779820000001</v>
      </c>
    </row>
    <row r="6511" spans="1:5" x14ac:dyDescent="0.2">
      <c r="A6511">
        <v>6511</v>
      </c>
      <c r="B6511">
        <v>296.58199999999999</v>
      </c>
      <c r="C6511">
        <v>-22.304220000000001</v>
      </c>
      <c r="D6511">
        <v>3374.1744100000001</v>
      </c>
      <c r="E6511" s="1">
        <f t="shared" si="101"/>
        <v>3.3741744100000002</v>
      </c>
    </row>
    <row r="6512" spans="1:5" x14ac:dyDescent="0.2">
      <c r="A6512">
        <v>6512</v>
      </c>
      <c r="B6512">
        <v>42.553089999999997</v>
      </c>
      <c r="C6512">
        <v>-14.30153</v>
      </c>
      <c r="D6512">
        <v>3374.106957</v>
      </c>
      <c r="E6512" s="1">
        <f t="shared" si="101"/>
        <v>3.374106957</v>
      </c>
    </row>
    <row r="6513" spans="1:5" x14ac:dyDescent="0.2">
      <c r="A6513">
        <v>6513</v>
      </c>
      <c r="B6513">
        <v>58.79025</v>
      </c>
      <c r="C6513">
        <v>-5.7552199999999996</v>
      </c>
      <c r="D6513">
        <v>3374.0251779999999</v>
      </c>
      <c r="E6513" s="1">
        <f t="shared" si="101"/>
        <v>3.3740251779999997</v>
      </c>
    </row>
    <row r="6514" spans="1:5" x14ac:dyDescent="0.2">
      <c r="A6514">
        <v>6514</v>
      </c>
      <c r="B6514">
        <v>207.71123</v>
      </c>
      <c r="C6514">
        <v>-7.2272299999999996</v>
      </c>
      <c r="D6514">
        <v>3374.0175399999998</v>
      </c>
      <c r="E6514" s="1">
        <f t="shared" si="101"/>
        <v>3.3740175399999996</v>
      </c>
    </row>
    <row r="6515" spans="1:5" x14ac:dyDescent="0.2">
      <c r="A6515">
        <v>6515</v>
      </c>
      <c r="B6515">
        <v>252.35624999999999</v>
      </c>
      <c r="C6515">
        <v>25.384979999999999</v>
      </c>
      <c r="D6515">
        <v>3373.9686660000002</v>
      </c>
      <c r="E6515" s="1">
        <f t="shared" si="101"/>
        <v>3.3739686660000001</v>
      </c>
    </row>
    <row r="6516" spans="1:5" x14ac:dyDescent="0.2">
      <c r="A6516">
        <v>6516</v>
      </c>
      <c r="B6516">
        <v>184.32533000000001</v>
      </c>
      <c r="C6516">
        <v>51.515619999999998</v>
      </c>
      <c r="D6516">
        <v>3373.7933899999998</v>
      </c>
      <c r="E6516" s="1">
        <f t="shared" si="101"/>
        <v>3.3737933899999999</v>
      </c>
    </row>
    <row r="6517" spans="1:5" x14ac:dyDescent="0.2">
      <c r="A6517">
        <v>6517</v>
      </c>
      <c r="B6517">
        <v>69.387839999999997</v>
      </c>
      <c r="C6517">
        <v>43.435969999999998</v>
      </c>
      <c r="D6517">
        <v>3373.6132240000002</v>
      </c>
      <c r="E6517" s="1">
        <f t="shared" si="101"/>
        <v>3.3736132240000001</v>
      </c>
    </row>
    <row r="6518" spans="1:5" x14ac:dyDescent="0.2">
      <c r="A6518">
        <v>6518</v>
      </c>
      <c r="B6518">
        <v>29.85144</v>
      </c>
      <c r="C6518">
        <v>-23.961210000000001</v>
      </c>
      <c r="D6518">
        <v>3373.5141629999998</v>
      </c>
      <c r="E6518" s="1">
        <f t="shared" si="101"/>
        <v>3.3735141629999998</v>
      </c>
    </row>
    <row r="6519" spans="1:5" x14ac:dyDescent="0.2">
      <c r="A6519">
        <v>6519</v>
      </c>
      <c r="B6519">
        <v>249.97333</v>
      </c>
      <c r="C6519">
        <v>-19.316549999999999</v>
      </c>
      <c r="D6519">
        <v>3373.3883249999999</v>
      </c>
      <c r="E6519" s="1">
        <f t="shared" si="101"/>
        <v>3.3733883250000001</v>
      </c>
    </row>
    <row r="6520" spans="1:5" x14ac:dyDescent="0.2">
      <c r="A6520">
        <v>6520</v>
      </c>
      <c r="B6520">
        <v>164.46391</v>
      </c>
      <c r="C6520">
        <v>19.96152</v>
      </c>
      <c r="D6520">
        <v>3373.2850629999998</v>
      </c>
      <c r="E6520" s="1">
        <f t="shared" si="101"/>
        <v>3.373285063</v>
      </c>
    </row>
    <row r="6521" spans="1:5" x14ac:dyDescent="0.2">
      <c r="A6521">
        <v>6521</v>
      </c>
      <c r="B6521">
        <v>188.62259</v>
      </c>
      <c r="C6521">
        <v>-24.125710000000002</v>
      </c>
      <c r="D6521">
        <v>3373.2405279999998</v>
      </c>
      <c r="E6521" s="1">
        <f t="shared" si="101"/>
        <v>3.3732405279999997</v>
      </c>
    </row>
    <row r="6522" spans="1:5" x14ac:dyDescent="0.2">
      <c r="A6522">
        <v>6522</v>
      </c>
      <c r="B6522">
        <v>346.34302000000002</v>
      </c>
      <c r="C6522">
        <v>-36.063600000000001</v>
      </c>
      <c r="D6522">
        <v>3373.2403450000002</v>
      </c>
      <c r="E6522" s="1">
        <f t="shared" si="101"/>
        <v>3.3732403450000001</v>
      </c>
    </row>
    <row r="6523" spans="1:5" x14ac:dyDescent="0.2">
      <c r="A6523">
        <v>6523</v>
      </c>
      <c r="B6523">
        <v>250.97939</v>
      </c>
      <c r="C6523">
        <v>0.48623</v>
      </c>
      <c r="D6523">
        <v>3373.0600650000001</v>
      </c>
      <c r="E6523" s="1">
        <f t="shared" si="101"/>
        <v>3.3730600650000002</v>
      </c>
    </row>
    <row r="6524" spans="1:5" x14ac:dyDescent="0.2">
      <c r="A6524">
        <v>6524</v>
      </c>
      <c r="B6524">
        <v>54.69538</v>
      </c>
      <c r="C6524">
        <v>49.335999999999999</v>
      </c>
      <c r="D6524">
        <v>3373.000912</v>
      </c>
      <c r="E6524" s="1">
        <f t="shared" si="101"/>
        <v>3.3730009120000002</v>
      </c>
    </row>
    <row r="6525" spans="1:5" x14ac:dyDescent="0.2">
      <c r="A6525">
        <v>6525</v>
      </c>
      <c r="B6525">
        <v>250.23479</v>
      </c>
      <c r="C6525">
        <v>-17.998570000000001</v>
      </c>
      <c r="D6525">
        <v>3372.674336</v>
      </c>
      <c r="E6525" s="1">
        <f t="shared" si="101"/>
        <v>3.3726743360000002</v>
      </c>
    </row>
    <row r="6526" spans="1:5" x14ac:dyDescent="0.2">
      <c r="A6526">
        <v>6526</v>
      </c>
      <c r="B6526">
        <v>258.18718999999999</v>
      </c>
      <c r="C6526">
        <v>-2.2787899999999999</v>
      </c>
      <c r="D6526">
        <v>3372.4778590000001</v>
      </c>
      <c r="E6526" s="1">
        <f t="shared" si="101"/>
        <v>3.372477859</v>
      </c>
    </row>
    <row r="6527" spans="1:5" x14ac:dyDescent="0.2">
      <c r="A6527">
        <v>6527</v>
      </c>
      <c r="B6527">
        <v>172.32813999999999</v>
      </c>
      <c r="C6527">
        <v>-15.88209</v>
      </c>
      <c r="D6527">
        <v>3371.9056089999999</v>
      </c>
      <c r="E6527" s="1">
        <f t="shared" si="101"/>
        <v>3.3719056089999997</v>
      </c>
    </row>
    <row r="6528" spans="1:5" x14ac:dyDescent="0.2">
      <c r="A6528">
        <v>6528</v>
      </c>
      <c r="B6528">
        <v>109.76425</v>
      </c>
      <c r="C6528">
        <v>-27.3002</v>
      </c>
      <c r="D6528">
        <v>3371.637639</v>
      </c>
      <c r="E6528" s="1">
        <f t="shared" si="101"/>
        <v>3.3716376390000002</v>
      </c>
    </row>
    <row r="6529" spans="1:5" x14ac:dyDescent="0.2">
      <c r="A6529">
        <v>6529</v>
      </c>
      <c r="B6529">
        <v>200.94561999999999</v>
      </c>
      <c r="C6529">
        <v>-0.78749999999999998</v>
      </c>
      <c r="D6529">
        <v>3371.5854180000001</v>
      </c>
      <c r="E6529" s="1">
        <f t="shared" si="101"/>
        <v>3.371585418</v>
      </c>
    </row>
    <row r="6530" spans="1:5" x14ac:dyDescent="0.2">
      <c r="A6530">
        <v>6530</v>
      </c>
      <c r="B6530">
        <v>190.0119</v>
      </c>
      <c r="C6530">
        <v>-15.37796</v>
      </c>
      <c r="D6530">
        <v>3371.3074750000001</v>
      </c>
      <c r="E6530" s="1">
        <f t="shared" ref="E6530:E6593" si="102">D6530/1000</f>
        <v>3.3713074750000001</v>
      </c>
    </row>
    <row r="6531" spans="1:5" x14ac:dyDescent="0.2">
      <c r="A6531">
        <v>6531</v>
      </c>
      <c r="B6531">
        <v>270.55700999999999</v>
      </c>
      <c r="C6531">
        <v>37.231319999999997</v>
      </c>
      <c r="D6531">
        <v>3371.0629560000002</v>
      </c>
      <c r="E6531" s="1">
        <f t="shared" si="102"/>
        <v>3.3710629560000003</v>
      </c>
    </row>
    <row r="6532" spans="1:5" x14ac:dyDescent="0.2">
      <c r="A6532">
        <v>6532</v>
      </c>
      <c r="B6532">
        <v>276.62380999999999</v>
      </c>
      <c r="C6532">
        <v>26.23433</v>
      </c>
      <c r="D6532">
        <v>3370.5141819999999</v>
      </c>
      <c r="E6532" s="1">
        <f t="shared" si="102"/>
        <v>3.370514182</v>
      </c>
    </row>
    <row r="6533" spans="1:5" x14ac:dyDescent="0.2">
      <c r="A6533">
        <v>6533</v>
      </c>
      <c r="B6533">
        <v>114.22163999999999</v>
      </c>
      <c r="C6533">
        <v>-17.14762</v>
      </c>
      <c r="D6533">
        <v>3370.5051629999998</v>
      </c>
      <c r="E6533" s="1">
        <f t="shared" si="102"/>
        <v>3.3705051629999998</v>
      </c>
    </row>
    <row r="6534" spans="1:5" x14ac:dyDescent="0.2">
      <c r="A6534">
        <v>6534</v>
      </c>
      <c r="B6534">
        <v>40.555720000000001</v>
      </c>
      <c r="C6534">
        <v>25.306170000000002</v>
      </c>
      <c r="D6534">
        <v>3369.9526599999999</v>
      </c>
      <c r="E6534" s="1">
        <f t="shared" si="102"/>
        <v>3.36995266</v>
      </c>
    </row>
    <row r="6535" spans="1:5" x14ac:dyDescent="0.2">
      <c r="A6535">
        <v>6535</v>
      </c>
      <c r="B6535">
        <v>178.88401999999999</v>
      </c>
      <c r="C6535">
        <v>43.36833</v>
      </c>
      <c r="D6535">
        <v>3369.3216090000001</v>
      </c>
      <c r="E6535" s="1">
        <f t="shared" si="102"/>
        <v>3.369321609</v>
      </c>
    </row>
    <row r="6536" spans="1:5" x14ac:dyDescent="0.2">
      <c r="A6536">
        <v>6536</v>
      </c>
      <c r="B6536">
        <v>328.40884</v>
      </c>
      <c r="C6536">
        <v>59.692450000000001</v>
      </c>
      <c r="D6536">
        <v>3369.2073190000001</v>
      </c>
      <c r="E6536" s="1">
        <f t="shared" si="102"/>
        <v>3.369207319</v>
      </c>
    </row>
    <row r="6537" spans="1:5" x14ac:dyDescent="0.2">
      <c r="A6537">
        <v>6537</v>
      </c>
      <c r="B6537">
        <v>293.93725999999998</v>
      </c>
      <c r="C6537">
        <v>23.65034</v>
      </c>
      <c r="D6537">
        <v>3369.0262200000002</v>
      </c>
      <c r="E6537" s="1">
        <f t="shared" si="102"/>
        <v>3.3690262200000003</v>
      </c>
    </row>
    <row r="6538" spans="1:5" x14ac:dyDescent="0.2">
      <c r="A6538">
        <v>6538</v>
      </c>
      <c r="B6538">
        <v>339.81592000000001</v>
      </c>
      <c r="C6538">
        <v>-26.974070000000001</v>
      </c>
      <c r="D6538">
        <v>3368.979945</v>
      </c>
      <c r="E6538" s="1">
        <f t="shared" si="102"/>
        <v>3.368979945</v>
      </c>
    </row>
    <row r="6539" spans="1:5" x14ac:dyDescent="0.2">
      <c r="A6539">
        <v>6539</v>
      </c>
      <c r="B6539">
        <v>64.692459999999997</v>
      </c>
      <c r="C6539">
        <v>-8.1313499999999994</v>
      </c>
      <c r="D6539">
        <v>3368.8779610000001</v>
      </c>
      <c r="E6539" s="1">
        <f t="shared" si="102"/>
        <v>3.3688779609999999</v>
      </c>
    </row>
    <row r="6540" spans="1:5" x14ac:dyDescent="0.2">
      <c r="A6540">
        <v>6540</v>
      </c>
      <c r="B6540">
        <v>111.64521000000001</v>
      </c>
      <c r="C6540">
        <v>-28.6067</v>
      </c>
      <c r="D6540">
        <v>3368.7726389999998</v>
      </c>
      <c r="E6540" s="1">
        <f t="shared" si="102"/>
        <v>3.3687726389999999</v>
      </c>
    </row>
    <row r="6541" spans="1:5" x14ac:dyDescent="0.2">
      <c r="A6541">
        <v>6541</v>
      </c>
      <c r="B6541">
        <v>224.84961999999999</v>
      </c>
      <c r="C6541">
        <v>24.763269999999999</v>
      </c>
      <c r="D6541">
        <v>3368.435532</v>
      </c>
      <c r="E6541" s="1">
        <f t="shared" si="102"/>
        <v>3.3684355319999999</v>
      </c>
    </row>
    <row r="6542" spans="1:5" x14ac:dyDescent="0.2">
      <c r="A6542">
        <v>6542</v>
      </c>
      <c r="B6542">
        <v>215.46718000000001</v>
      </c>
      <c r="C6542">
        <v>9.9817699999999991</v>
      </c>
      <c r="D6542">
        <v>3367.9734389999999</v>
      </c>
      <c r="E6542" s="1">
        <f t="shared" si="102"/>
        <v>3.367973439</v>
      </c>
    </row>
    <row r="6543" spans="1:5" x14ac:dyDescent="0.2">
      <c r="A6543">
        <v>6543</v>
      </c>
      <c r="B6543">
        <v>281.82796999999999</v>
      </c>
      <c r="C6543">
        <v>42.591839999999998</v>
      </c>
      <c r="D6543">
        <v>3367.9428079999998</v>
      </c>
      <c r="E6543" s="1">
        <f t="shared" si="102"/>
        <v>3.3679428079999996</v>
      </c>
    </row>
    <row r="6544" spans="1:5" x14ac:dyDescent="0.2">
      <c r="A6544">
        <v>6544</v>
      </c>
      <c r="B6544">
        <v>237.6962</v>
      </c>
      <c r="C6544">
        <v>-13.73738</v>
      </c>
      <c r="D6544">
        <v>3367.8240620000001</v>
      </c>
      <c r="E6544" s="1">
        <f t="shared" si="102"/>
        <v>3.367824062</v>
      </c>
    </row>
    <row r="6545" spans="1:5" x14ac:dyDescent="0.2">
      <c r="A6545">
        <v>6545</v>
      </c>
      <c r="B6545">
        <v>182.20598000000001</v>
      </c>
      <c r="C6545">
        <v>59.03051</v>
      </c>
      <c r="D6545">
        <v>3367.802334</v>
      </c>
      <c r="E6545" s="1">
        <f t="shared" si="102"/>
        <v>3.3678023339999998</v>
      </c>
    </row>
    <row r="6546" spans="1:5" x14ac:dyDescent="0.2">
      <c r="A6546">
        <v>6546</v>
      </c>
      <c r="B6546">
        <v>120.30374999999999</v>
      </c>
      <c r="C6546">
        <v>34.04289</v>
      </c>
      <c r="D6546">
        <v>3367.491732</v>
      </c>
      <c r="E6546" s="1">
        <f t="shared" si="102"/>
        <v>3.367491732</v>
      </c>
    </row>
    <row r="6547" spans="1:5" x14ac:dyDescent="0.2">
      <c r="A6547">
        <v>6547</v>
      </c>
      <c r="B6547">
        <v>177.58725000000001</v>
      </c>
      <c r="C6547">
        <v>-49.74156</v>
      </c>
      <c r="D6547">
        <v>3367.4900910000001</v>
      </c>
      <c r="E6547" s="1">
        <f t="shared" si="102"/>
        <v>3.3674900910000001</v>
      </c>
    </row>
    <row r="6548" spans="1:5" x14ac:dyDescent="0.2">
      <c r="A6548">
        <v>6548</v>
      </c>
      <c r="B6548">
        <v>11.30828</v>
      </c>
      <c r="C6548">
        <v>-15.939299999999999</v>
      </c>
      <c r="D6548">
        <v>3367.4205919999999</v>
      </c>
      <c r="E6548" s="1">
        <f t="shared" si="102"/>
        <v>3.3674205919999998</v>
      </c>
    </row>
    <row r="6549" spans="1:5" x14ac:dyDescent="0.2">
      <c r="A6549">
        <v>6549</v>
      </c>
      <c r="B6549">
        <v>38.812390000000001</v>
      </c>
      <c r="C6549">
        <v>8.3670799999999996</v>
      </c>
      <c r="D6549">
        <v>3367.2986460000002</v>
      </c>
      <c r="E6549" s="1">
        <f t="shared" si="102"/>
        <v>3.3672986460000001</v>
      </c>
    </row>
    <row r="6550" spans="1:5" x14ac:dyDescent="0.2">
      <c r="A6550">
        <v>6550</v>
      </c>
      <c r="B6550">
        <v>82.41086</v>
      </c>
      <c r="C6550">
        <v>-49.971820000000001</v>
      </c>
      <c r="D6550">
        <v>3367.2416790000002</v>
      </c>
      <c r="E6550" s="1">
        <f t="shared" si="102"/>
        <v>3.3672416790000002</v>
      </c>
    </row>
    <row r="6551" spans="1:5" x14ac:dyDescent="0.2">
      <c r="A6551">
        <v>6551</v>
      </c>
      <c r="B6551">
        <v>168.01357999999999</v>
      </c>
      <c r="C6551">
        <v>-20.57095</v>
      </c>
      <c r="D6551">
        <v>3366.6495989999999</v>
      </c>
      <c r="E6551" s="1">
        <f t="shared" si="102"/>
        <v>3.366649599</v>
      </c>
    </row>
    <row r="6552" spans="1:5" x14ac:dyDescent="0.2">
      <c r="A6552">
        <v>6552</v>
      </c>
      <c r="B6552">
        <v>148.53048999999999</v>
      </c>
      <c r="C6552">
        <v>-20.060919999999999</v>
      </c>
      <c r="D6552">
        <v>3366.5400989999998</v>
      </c>
      <c r="E6552" s="1">
        <f t="shared" si="102"/>
        <v>3.3665400989999998</v>
      </c>
    </row>
    <row r="6553" spans="1:5" x14ac:dyDescent="0.2">
      <c r="A6553">
        <v>6553</v>
      </c>
      <c r="B6553">
        <v>323.69466999999997</v>
      </c>
      <c r="C6553">
        <v>22.66431</v>
      </c>
      <c r="D6553">
        <v>3366.4312580000001</v>
      </c>
      <c r="E6553" s="1">
        <f t="shared" si="102"/>
        <v>3.366431258</v>
      </c>
    </row>
    <row r="6554" spans="1:5" x14ac:dyDescent="0.2">
      <c r="A6554">
        <v>6554</v>
      </c>
      <c r="B6554">
        <v>206.10677000000001</v>
      </c>
      <c r="C6554">
        <v>25.522880000000001</v>
      </c>
      <c r="D6554">
        <v>3366.2736220000002</v>
      </c>
      <c r="E6554" s="1">
        <f t="shared" si="102"/>
        <v>3.366273622</v>
      </c>
    </row>
    <row r="6555" spans="1:5" x14ac:dyDescent="0.2">
      <c r="A6555">
        <v>6555</v>
      </c>
      <c r="B6555">
        <v>227.42088000000001</v>
      </c>
      <c r="C6555">
        <v>-10.942310000000001</v>
      </c>
      <c r="D6555">
        <v>3366.1359870000001</v>
      </c>
      <c r="E6555" s="1">
        <f t="shared" si="102"/>
        <v>3.3661359870000003</v>
      </c>
    </row>
    <row r="6556" spans="1:5" x14ac:dyDescent="0.2">
      <c r="A6556">
        <v>6556</v>
      </c>
      <c r="B6556">
        <v>39.662379999999999</v>
      </c>
      <c r="C6556">
        <v>-6.8491900000000001</v>
      </c>
      <c r="D6556">
        <v>3366.1121880000001</v>
      </c>
      <c r="E6556" s="1">
        <f t="shared" si="102"/>
        <v>3.3661121880000002</v>
      </c>
    </row>
    <row r="6557" spans="1:5" x14ac:dyDescent="0.2">
      <c r="A6557">
        <v>6557</v>
      </c>
      <c r="B6557">
        <v>23.433900000000001</v>
      </c>
      <c r="C6557">
        <v>47.868510000000001</v>
      </c>
      <c r="D6557">
        <v>3366.0506799999998</v>
      </c>
      <c r="E6557" s="1">
        <f t="shared" si="102"/>
        <v>3.3660506799999999</v>
      </c>
    </row>
    <row r="6558" spans="1:5" x14ac:dyDescent="0.2">
      <c r="A6558">
        <v>6558</v>
      </c>
      <c r="B6558">
        <v>148.15181999999999</v>
      </c>
      <c r="C6558">
        <v>2.60006</v>
      </c>
      <c r="D6558">
        <v>3366.0306230000001</v>
      </c>
      <c r="E6558" s="1">
        <f t="shared" si="102"/>
        <v>3.3660306229999999</v>
      </c>
    </row>
    <row r="6559" spans="1:5" x14ac:dyDescent="0.2">
      <c r="A6559">
        <v>6559</v>
      </c>
      <c r="B6559">
        <v>39.917920000000002</v>
      </c>
      <c r="C6559">
        <v>20.880210000000002</v>
      </c>
      <c r="D6559">
        <v>3365.816648</v>
      </c>
      <c r="E6559" s="1">
        <f t="shared" si="102"/>
        <v>3.365816648</v>
      </c>
    </row>
    <row r="6560" spans="1:5" x14ac:dyDescent="0.2">
      <c r="A6560">
        <v>6560</v>
      </c>
      <c r="B6560">
        <v>257.95632999999998</v>
      </c>
      <c r="C6560">
        <v>8.1747999999999994</v>
      </c>
      <c r="D6560">
        <v>3365.609457</v>
      </c>
      <c r="E6560" s="1">
        <f t="shared" si="102"/>
        <v>3.3656094570000001</v>
      </c>
    </row>
    <row r="6561" spans="1:5" x14ac:dyDescent="0.2">
      <c r="A6561">
        <v>6561</v>
      </c>
      <c r="B6561">
        <v>185.02710999999999</v>
      </c>
      <c r="C6561">
        <v>-7.3524000000000003</v>
      </c>
      <c r="D6561">
        <v>3365.4831509999999</v>
      </c>
      <c r="E6561" s="1">
        <f t="shared" si="102"/>
        <v>3.3654831509999998</v>
      </c>
    </row>
    <row r="6562" spans="1:5" x14ac:dyDescent="0.2">
      <c r="A6562">
        <v>6562</v>
      </c>
      <c r="B6562">
        <v>194.03197</v>
      </c>
      <c r="C6562">
        <v>-0.49545</v>
      </c>
      <c r="D6562">
        <v>3365.4152490000001</v>
      </c>
      <c r="E6562" s="1">
        <f t="shared" si="102"/>
        <v>3.3654152490000002</v>
      </c>
    </row>
    <row r="6563" spans="1:5" x14ac:dyDescent="0.2">
      <c r="A6563">
        <v>6563</v>
      </c>
      <c r="B6563">
        <v>187.08555999999999</v>
      </c>
      <c r="C6563">
        <v>-36.940249999999999</v>
      </c>
      <c r="D6563">
        <v>3365.3868619999998</v>
      </c>
      <c r="E6563" s="1">
        <f t="shared" si="102"/>
        <v>3.3653868619999998</v>
      </c>
    </row>
    <row r="6564" spans="1:5" x14ac:dyDescent="0.2">
      <c r="A6564">
        <v>6564</v>
      </c>
      <c r="B6564">
        <v>274.10538000000003</v>
      </c>
      <c r="C6564">
        <v>-41.376519999999999</v>
      </c>
      <c r="D6564">
        <v>3365.2804460000002</v>
      </c>
      <c r="E6564" s="1">
        <f t="shared" si="102"/>
        <v>3.3652804460000003</v>
      </c>
    </row>
    <row r="6565" spans="1:5" x14ac:dyDescent="0.2">
      <c r="A6565">
        <v>6565</v>
      </c>
      <c r="B6565">
        <v>114.15208</v>
      </c>
      <c r="C6565">
        <v>28.787400000000002</v>
      </c>
      <c r="D6565">
        <v>3365.2425710000002</v>
      </c>
      <c r="E6565" s="1">
        <f t="shared" si="102"/>
        <v>3.365242571</v>
      </c>
    </row>
    <row r="6566" spans="1:5" x14ac:dyDescent="0.2">
      <c r="A6566">
        <v>6566</v>
      </c>
      <c r="B6566">
        <v>166.78650999999999</v>
      </c>
      <c r="C6566">
        <v>-23.26641</v>
      </c>
      <c r="D6566">
        <v>3365.0711719999999</v>
      </c>
      <c r="E6566" s="1">
        <f t="shared" si="102"/>
        <v>3.3650711719999999</v>
      </c>
    </row>
    <row r="6567" spans="1:5" x14ac:dyDescent="0.2">
      <c r="A6567">
        <v>6567</v>
      </c>
      <c r="B6567">
        <v>302.65215999999998</v>
      </c>
      <c r="C6567">
        <v>22.39142</v>
      </c>
      <c r="D6567">
        <v>3364.9826990000001</v>
      </c>
      <c r="E6567" s="1">
        <f t="shared" si="102"/>
        <v>3.364982699</v>
      </c>
    </row>
    <row r="6568" spans="1:5" x14ac:dyDescent="0.2">
      <c r="A6568">
        <v>6568</v>
      </c>
      <c r="B6568">
        <v>67.341030000000003</v>
      </c>
      <c r="C6568">
        <v>42.045070000000003</v>
      </c>
      <c r="D6568">
        <v>3364.902556</v>
      </c>
      <c r="E6568" s="1">
        <f t="shared" si="102"/>
        <v>3.3649025560000001</v>
      </c>
    </row>
    <row r="6569" spans="1:5" x14ac:dyDescent="0.2">
      <c r="A6569">
        <v>6569</v>
      </c>
      <c r="B6569">
        <v>278.85293999999999</v>
      </c>
      <c r="C6569">
        <v>-6.0541999999999998</v>
      </c>
      <c r="D6569">
        <v>3364.764369</v>
      </c>
      <c r="E6569" s="1">
        <f t="shared" si="102"/>
        <v>3.364764369</v>
      </c>
    </row>
    <row r="6570" spans="1:5" x14ac:dyDescent="0.2">
      <c r="A6570">
        <v>6570</v>
      </c>
      <c r="B6570">
        <v>118.04371</v>
      </c>
      <c r="C6570">
        <v>22.418710000000001</v>
      </c>
      <c r="D6570">
        <v>3364.7282959999998</v>
      </c>
      <c r="E6570" s="1">
        <f t="shared" si="102"/>
        <v>3.3647282959999996</v>
      </c>
    </row>
    <row r="6571" spans="1:5" x14ac:dyDescent="0.2">
      <c r="A6571">
        <v>6571</v>
      </c>
      <c r="B6571">
        <v>36.23997</v>
      </c>
      <c r="C6571">
        <v>25.058589999999999</v>
      </c>
      <c r="D6571">
        <v>3364.664847</v>
      </c>
      <c r="E6571" s="1">
        <f t="shared" si="102"/>
        <v>3.3646648469999998</v>
      </c>
    </row>
    <row r="6572" spans="1:5" x14ac:dyDescent="0.2">
      <c r="A6572">
        <v>6572</v>
      </c>
      <c r="B6572">
        <v>120.02594999999999</v>
      </c>
      <c r="C6572">
        <v>-7.8275800000000002</v>
      </c>
      <c r="D6572">
        <v>3364.625865</v>
      </c>
      <c r="E6572" s="1">
        <f t="shared" si="102"/>
        <v>3.3646258649999998</v>
      </c>
    </row>
    <row r="6573" spans="1:5" x14ac:dyDescent="0.2">
      <c r="A6573">
        <v>6573</v>
      </c>
      <c r="B6573">
        <v>99.423519999999996</v>
      </c>
      <c r="C6573">
        <v>55.286160000000002</v>
      </c>
      <c r="D6573">
        <v>3364.3331389999998</v>
      </c>
      <c r="E6573" s="1">
        <f t="shared" si="102"/>
        <v>3.3643331389999998</v>
      </c>
    </row>
    <row r="6574" spans="1:5" x14ac:dyDescent="0.2">
      <c r="A6574">
        <v>6574</v>
      </c>
      <c r="B6574">
        <v>227.62496999999999</v>
      </c>
      <c r="C6574">
        <v>-15.456160000000001</v>
      </c>
      <c r="D6574">
        <v>3364.0597750000002</v>
      </c>
      <c r="E6574" s="1">
        <f t="shared" si="102"/>
        <v>3.3640597750000003</v>
      </c>
    </row>
    <row r="6575" spans="1:5" x14ac:dyDescent="0.2">
      <c r="A6575">
        <v>6575</v>
      </c>
      <c r="B6575">
        <v>164.45819</v>
      </c>
      <c r="C6575">
        <v>12.32427</v>
      </c>
      <c r="D6575">
        <v>3364.0250639999999</v>
      </c>
      <c r="E6575" s="1">
        <f t="shared" si="102"/>
        <v>3.3640250639999998</v>
      </c>
    </row>
    <row r="6576" spans="1:5" x14ac:dyDescent="0.2">
      <c r="A6576">
        <v>6576</v>
      </c>
      <c r="B6576">
        <v>189.51907</v>
      </c>
      <c r="C6576">
        <v>-11.943339999999999</v>
      </c>
      <c r="D6576">
        <v>3363.9248950000001</v>
      </c>
      <c r="E6576" s="1">
        <f t="shared" si="102"/>
        <v>3.3639248950000002</v>
      </c>
    </row>
    <row r="6577" spans="1:5" x14ac:dyDescent="0.2">
      <c r="A6577">
        <v>6577</v>
      </c>
      <c r="B6577">
        <v>174.67502999999999</v>
      </c>
      <c r="C6577">
        <v>21.120799999999999</v>
      </c>
      <c r="D6577">
        <v>3363.853149</v>
      </c>
      <c r="E6577" s="1">
        <f t="shared" si="102"/>
        <v>3.3638531490000001</v>
      </c>
    </row>
    <row r="6578" spans="1:5" x14ac:dyDescent="0.2">
      <c r="A6578">
        <v>6578</v>
      </c>
      <c r="B6578">
        <v>8.1796500000000005</v>
      </c>
      <c r="C6578">
        <v>-10.659599999999999</v>
      </c>
      <c r="D6578">
        <v>3363.8306349999998</v>
      </c>
      <c r="E6578" s="1">
        <f t="shared" si="102"/>
        <v>3.3638306349999998</v>
      </c>
    </row>
    <row r="6579" spans="1:5" x14ac:dyDescent="0.2">
      <c r="A6579">
        <v>6579</v>
      </c>
      <c r="B6579">
        <v>221.62547000000001</v>
      </c>
      <c r="C6579">
        <v>18.568860000000001</v>
      </c>
      <c r="D6579">
        <v>3363.5583449999999</v>
      </c>
      <c r="E6579" s="1">
        <f t="shared" si="102"/>
        <v>3.3635583449999999</v>
      </c>
    </row>
    <row r="6580" spans="1:5" x14ac:dyDescent="0.2">
      <c r="A6580">
        <v>6580</v>
      </c>
      <c r="B6580">
        <v>192.89622</v>
      </c>
      <c r="C6580">
        <v>40.11768</v>
      </c>
      <c r="D6580">
        <v>3363.3401749999998</v>
      </c>
      <c r="E6580" s="1">
        <f t="shared" si="102"/>
        <v>3.3633401749999998</v>
      </c>
    </row>
    <row r="6581" spans="1:5" x14ac:dyDescent="0.2">
      <c r="A6581">
        <v>6581</v>
      </c>
      <c r="B6581">
        <v>40.805169999999997</v>
      </c>
      <c r="C6581">
        <v>-55.811480000000003</v>
      </c>
      <c r="D6581">
        <v>3363.0052730000002</v>
      </c>
      <c r="E6581" s="1">
        <f t="shared" si="102"/>
        <v>3.3630052730000002</v>
      </c>
    </row>
    <row r="6582" spans="1:5" x14ac:dyDescent="0.2">
      <c r="A6582">
        <v>6582</v>
      </c>
      <c r="B6582">
        <v>225.12888000000001</v>
      </c>
      <c r="C6582">
        <v>-18.197150000000001</v>
      </c>
      <c r="D6582">
        <v>3362.9358659999998</v>
      </c>
      <c r="E6582" s="1">
        <f t="shared" si="102"/>
        <v>3.3629358659999999</v>
      </c>
    </row>
    <row r="6583" spans="1:5" x14ac:dyDescent="0.2">
      <c r="A6583">
        <v>6583</v>
      </c>
      <c r="B6583">
        <v>206.40952999999999</v>
      </c>
      <c r="C6583">
        <v>40.212760000000003</v>
      </c>
      <c r="D6583">
        <v>3362.9132060000002</v>
      </c>
      <c r="E6583" s="1">
        <f t="shared" si="102"/>
        <v>3.362913206</v>
      </c>
    </row>
    <row r="6584" spans="1:5" x14ac:dyDescent="0.2">
      <c r="A6584">
        <v>6584</v>
      </c>
      <c r="B6584">
        <v>19.460039999999999</v>
      </c>
      <c r="C6584">
        <v>8.80992</v>
      </c>
      <c r="D6584">
        <v>3362.8131800000001</v>
      </c>
      <c r="E6584" s="1">
        <f t="shared" si="102"/>
        <v>3.3628131800000003</v>
      </c>
    </row>
    <row r="6585" spans="1:5" x14ac:dyDescent="0.2">
      <c r="A6585">
        <v>6585</v>
      </c>
      <c r="B6585">
        <v>336.32990000000001</v>
      </c>
      <c r="C6585">
        <v>-43.109400000000001</v>
      </c>
      <c r="D6585">
        <v>3362.3707589999999</v>
      </c>
      <c r="E6585" s="1">
        <f t="shared" si="102"/>
        <v>3.362370759</v>
      </c>
    </row>
    <row r="6586" spans="1:5" x14ac:dyDescent="0.2">
      <c r="A6586">
        <v>6586</v>
      </c>
      <c r="B6586">
        <v>204.88785999999999</v>
      </c>
      <c r="C6586">
        <v>29.553270000000001</v>
      </c>
      <c r="D6586">
        <v>3362.2698380000002</v>
      </c>
      <c r="E6586" s="1">
        <f t="shared" si="102"/>
        <v>3.362269838</v>
      </c>
    </row>
    <row r="6587" spans="1:5" x14ac:dyDescent="0.2">
      <c r="A6587">
        <v>6587</v>
      </c>
      <c r="B6587">
        <v>247.29739000000001</v>
      </c>
      <c r="C6587">
        <v>9.0557200000000009</v>
      </c>
      <c r="D6587">
        <v>3362.2520920000002</v>
      </c>
      <c r="E6587" s="1">
        <f t="shared" si="102"/>
        <v>3.3622520920000003</v>
      </c>
    </row>
    <row r="6588" spans="1:5" x14ac:dyDescent="0.2">
      <c r="A6588">
        <v>6588</v>
      </c>
      <c r="B6588">
        <v>115.07718</v>
      </c>
      <c r="C6588">
        <v>-45.527999999999999</v>
      </c>
      <c r="D6588">
        <v>3362.0623430000001</v>
      </c>
      <c r="E6588" s="1">
        <f t="shared" si="102"/>
        <v>3.3620623429999998</v>
      </c>
    </row>
    <row r="6589" spans="1:5" x14ac:dyDescent="0.2">
      <c r="A6589">
        <v>6589</v>
      </c>
      <c r="B6589">
        <v>209.70889</v>
      </c>
      <c r="C6589">
        <v>42.374949999999998</v>
      </c>
      <c r="D6589">
        <v>3361.4853899999998</v>
      </c>
      <c r="E6589" s="1">
        <f t="shared" si="102"/>
        <v>3.3614853899999999</v>
      </c>
    </row>
    <row r="6590" spans="1:5" x14ac:dyDescent="0.2">
      <c r="A6590">
        <v>6590</v>
      </c>
      <c r="B6590">
        <v>216.05842999999999</v>
      </c>
      <c r="C6590">
        <v>24.177700000000002</v>
      </c>
      <c r="D6590">
        <v>3361.4794019999999</v>
      </c>
      <c r="E6590" s="1">
        <f t="shared" si="102"/>
        <v>3.3614794020000001</v>
      </c>
    </row>
    <row r="6591" spans="1:5" x14ac:dyDescent="0.2">
      <c r="A6591">
        <v>6591</v>
      </c>
      <c r="B6591">
        <v>296.52584999999999</v>
      </c>
      <c r="C6591">
        <v>39.686349999999997</v>
      </c>
      <c r="D6591">
        <v>3361.355438</v>
      </c>
      <c r="E6591" s="1">
        <f t="shared" si="102"/>
        <v>3.3613554379999999</v>
      </c>
    </row>
    <row r="6592" spans="1:5" x14ac:dyDescent="0.2">
      <c r="A6592">
        <v>6592</v>
      </c>
      <c r="B6592">
        <v>267.67565999999999</v>
      </c>
      <c r="C6592">
        <v>38.789839999999998</v>
      </c>
      <c r="D6592">
        <v>3361.1968360000001</v>
      </c>
      <c r="E6592" s="1">
        <f t="shared" si="102"/>
        <v>3.361196836</v>
      </c>
    </row>
    <row r="6593" spans="1:5" x14ac:dyDescent="0.2">
      <c r="A6593">
        <v>6593</v>
      </c>
      <c r="B6593">
        <v>174.37221</v>
      </c>
      <c r="C6593">
        <v>25.808969999999999</v>
      </c>
      <c r="D6593">
        <v>3361.109582</v>
      </c>
      <c r="E6593" s="1">
        <f t="shared" si="102"/>
        <v>3.3611095820000001</v>
      </c>
    </row>
    <row r="6594" spans="1:5" x14ac:dyDescent="0.2">
      <c r="A6594">
        <v>6594</v>
      </c>
      <c r="B6594">
        <v>292.16895</v>
      </c>
      <c r="C6594">
        <v>13.081709999999999</v>
      </c>
      <c r="D6594">
        <v>3360.8781279999998</v>
      </c>
      <c r="E6594" s="1">
        <f t="shared" ref="E6594:E6657" si="103">D6594/1000</f>
        <v>3.360878128</v>
      </c>
    </row>
    <row r="6595" spans="1:5" x14ac:dyDescent="0.2">
      <c r="A6595">
        <v>6595</v>
      </c>
      <c r="B6595">
        <v>342.46087999999997</v>
      </c>
      <c r="C6595">
        <v>14.183820000000001</v>
      </c>
      <c r="D6595">
        <v>3360.8134759999998</v>
      </c>
      <c r="E6595" s="1">
        <f t="shared" si="103"/>
        <v>3.3608134759999997</v>
      </c>
    </row>
    <row r="6596" spans="1:5" x14ac:dyDescent="0.2">
      <c r="A6596">
        <v>6596</v>
      </c>
      <c r="B6596">
        <v>178.78970000000001</v>
      </c>
      <c r="C6596">
        <v>16.08961</v>
      </c>
      <c r="D6596">
        <v>3360.3394709999998</v>
      </c>
      <c r="E6596" s="1">
        <f t="shared" si="103"/>
        <v>3.3603394709999996</v>
      </c>
    </row>
    <row r="6597" spans="1:5" x14ac:dyDescent="0.2">
      <c r="A6597">
        <v>6597</v>
      </c>
      <c r="B6597">
        <v>357.11020000000002</v>
      </c>
      <c r="C6597">
        <v>59.877650000000003</v>
      </c>
      <c r="D6597">
        <v>3360.281418</v>
      </c>
      <c r="E6597" s="1">
        <f t="shared" si="103"/>
        <v>3.360281418</v>
      </c>
    </row>
    <row r="6598" spans="1:5" x14ac:dyDescent="0.2">
      <c r="A6598">
        <v>6598</v>
      </c>
      <c r="B6598">
        <v>144.44412</v>
      </c>
      <c r="C6598">
        <v>-31.275459999999999</v>
      </c>
      <c r="D6598">
        <v>3359.4911999999999</v>
      </c>
      <c r="E6598" s="1">
        <f t="shared" si="103"/>
        <v>3.3594911999999999</v>
      </c>
    </row>
    <row r="6599" spans="1:5" x14ac:dyDescent="0.2">
      <c r="A6599">
        <v>6599</v>
      </c>
      <c r="B6599">
        <v>225.24686</v>
      </c>
      <c r="C6599">
        <v>42.51202</v>
      </c>
      <c r="D6599">
        <v>3359.4709859999998</v>
      </c>
      <c r="E6599" s="1">
        <f t="shared" si="103"/>
        <v>3.3594709859999998</v>
      </c>
    </row>
    <row r="6600" spans="1:5" x14ac:dyDescent="0.2">
      <c r="A6600">
        <v>6600</v>
      </c>
      <c r="B6600">
        <v>82.030439999999999</v>
      </c>
      <c r="C6600">
        <v>-51.454389999999997</v>
      </c>
      <c r="D6600">
        <v>3359.132333</v>
      </c>
      <c r="E6600" s="1">
        <f t="shared" si="103"/>
        <v>3.3591323329999998</v>
      </c>
    </row>
    <row r="6601" spans="1:5" x14ac:dyDescent="0.2">
      <c r="A6601">
        <v>6601</v>
      </c>
      <c r="B6601">
        <v>282.16552999999999</v>
      </c>
      <c r="C6601">
        <v>26.349119999999999</v>
      </c>
      <c r="D6601">
        <v>3358.9200329999999</v>
      </c>
      <c r="E6601" s="1">
        <f t="shared" si="103"/>
        <v>3.358920033</v>
      </c>
    </row>
    <row r="6602" spans="1:5" x14ac:dyDescent="0.2">
      <c r="A6602">
        <v>6602</v>
      </c>
      <c r="B6602">
        <v>71.333500000000001</v>
      </c>
      <c r="C6602">
        <v>-35.341070000000002</v>
      </c>
      <c r="D6602">
        <v>3358.8236019999999</v>
      </c>
      <c r="E6602" s="1">
        <f t="shared" si="103"/>
        <v>3.3588236019999997</v>
      </c>
    </row>
    <row r="6603" spans="1:5" x14ac:dyDescent="0.2">
      <c r="A6603">
        <v>6603</v>
      </c>
      <c r="B6603">
        <v>104.71984999999999</v>
      </c>
      <c r="C6603">
        <v>-4.8050000000000002E-2</v>
      </c>
      <c r="D6603">
        <v>3358.6440790000001</v>
      </c>
      <c r="E6603" s="1">
        <f t="shared" si="103"/>
        <v>3.3586440790000003</v>
      </c>
    </row>
    <row r="6604" spans="1:5" x14ac:dyDescent="0.2">
      <c r="A6604">
        <v>6604</v>
      </c>
      <c r="B6604">
        <v>250.43253000000001</v>
      </c>
      <c r="C6604">
        <v>-7.2542600000000004</v>
      </c>
      <c r="D6604">
        <v>3358.4638450000002</v>
      </c>
      <c r="E6604" s="1">
        <f t="shared" si="103"/>
        <v>3.3584638450000002</v>
      </c>
    </row>
    <row r="6605" spans="1:5" x14ac:dyDescent="0.2">
      <c r="A6605">
        <v>6605</v>
      </c>
      <c r="B6605">
        <v>224.94450000000001</v>
      </c>
      <c r="C6605">
        <v>10.7302</v>
      </c>
      <c r="D6605">
        <v>3358.4499150000001</v>
      </c>
      <c r="E6605" s="1">
        <f t="shared" si="103"/>
        <v>3.358449915</v>
      </c>
    </row>
    <row r="6606" spans="1:5" x14ac:dyDescent="0.2">
      <c r="A6606">
        <v>6606</v>
      </c>
      <c r="B6606">
        <v>72.439859999999996</v>
      </c>
      <c r="C6606">
        <v>-5.60168</v>
      </c>
      <c r="D6606">
        <v>3358.0295489999999</v>
      </c>
      <c r="E6606" s="1">
        <f t="shared" si="103"/>
        <v>3.3580295489999998</v>
      </c>
    </row>
    <row r="6607" spans="1:5" x14ac:dyDescent="0.2">
      <c r="A6607">
        <v>6607</v>
      </c>
      <c r="B6607">
        <v>174.29218</v>
      </c>
      <c r="C6607">
        <v>39.192129999999999</v>
      </c>
      <c r="D6607">
        <v>3358.0268529999998</v>
      </c>
      <c r="E6607" s="1">
        <f t="shared" si="103"/>
        <v>3.3580268529999997</v>
      </c>
    </row>
    <row r="6608" spans="1:5" x14ac:dyDescent="0.2">
      <c r="A6608">
        <v>6608</v>
      </c>
      <c r="B6608">
        <v>142.31528</v>
      </c>
      <c r="C6608">
        <v>2.59179</v>
      </c>
      <c r="D6608">
        <v>3357.9918640000001</v>
      </c>
      <c r="E6608" s="1">
        <f t="shared" si="103"/>
        <v>3.3579918640000002</v>
      </c>
    </row>
    <row r="6609" spans="1:5" x14ac:dyDescent="0.2">
      <c r="A6609">
        <v>6609</v>
      </c>
      <c r="B6609">
        <v>120.50154999999999</v>
      </c>
      <c r="C6609">
        <v>57.325890000000001</v>
      </c>
      <c r="D6609">
        <v>3357.7714270000001</v>
      </c>
      <c r="E6609" s="1">
        <f t="shared" si="103"/>
        <v>3.3577714270000003</v>
      </c>
    </row>
    <row r="6610" spans="1:5" x14ac:dyDescent="0.2">
      <c r="A6610">
        <v>6610</v>
      </c>
      <c r="B6610">
        <v>315.01715000000002</v>
      </c>
      <c r="C6610">
        <v>-30.818349999999999</v>
      </c>
      <c r="D6610">
        <v>3357.4031810000001</v>
      </c>
      <c r="E6610" s="1">
        <f t="shared" si="103"/>
        <v>3.357403181</v>
      </c>
    </row>
    <row r="6611" spans="1:5" x14ac:dyDescent="0.2">
      <c r="A6611">
        <v>6611</v>
      </c>
      <c r="B6611">
        <v>82.400459999999995</v>
      </c>
      <c r="C6611">
        <v>-2.32002</v>
      </c>
      <c r="D6611">
        <v>3357.3627259999998</v>
      </c>
      <c r="E6611" s="1">
        <f t="shared" si="103"/>
        <v>3.3573627259999999</v>
      </c>
    </row>
    <row r="6612" spans="1:5" x14ac:dyDescent="0.2">
      <c r="A6612">
        <v>6612</v>
      </c>
      <c r="B6612">
        <v>344.83803999999998</v>
      </c>
      <c r="C6612">
        <v>22.415099999999999</v>
      </c>
      <c r="D6612">
        <v>3357.3446260000001</v>
      </c>
      <c r="E6612" s="1">
        <f t="shared" si="103"/>
        <v>3.3573446260000002</v>
      </c>
    </row>
    <row r="6613" spans="1:5" x14ac:dyDescent="0.2">
      <c r="A6613">
        <v>6613</v>
      </c>
      <c r="B6613">
        <v>57.677900000000001</v>
      </c>
      <c r="C6613">
        <v>-11.68966</v>
      </c>
      <c r="D6613">
        <v>3357.3100810000001</v>
      </c>
      <c r="E6613" s="1">
        <f t="shared" si="103"/>
        <v>3.3573100810000001</v>
      </c>
    </row>
    <row r="6614" spans="1:5" x14ac:dyDescent="0.2">
      <c r="A6614">
        <v>6614</v>
      </c>
      <c r="B6614">
        <v>211.1147</v>
      </c>
      <c r="C6614">
        <v>-43.853290000000001</v>
      </c>
      <c r="D6614">
        <v>3356.9713120000001</v>
      </c>
      <c r="E6614" s="1">
        <f t="shared" si="103"/>
        <v>3.3569713120000002</v>
      </c>
    </row>
    <row r="6615" spans="1:5" x14ac:dyDescent="0.2">
      <c r="A6615">
        <v>6615</v>
      </c>
      <c r="B6615">
        <v>345.16528</v>
      </c>
      <c r="C6615">
        <v>-41.982729999999997</v>
      </c>
      <c r="D6615">
        <v>3356.9631060000002</v>
      </c>
      <c r="E6615" s="1">
        <f t="shared" si="103"/>
        <v>3.3569631060000003</v>
      </c>
    </row>
    <row r="6616" spans="1:5" x14ac:dyDescent="0.2">
      <c r="A6616">
        <v>6616</v>
      </c>
      <c r="B6616">
        <v>101.2552</v>
      </c>
      <c r="C6616">
        <v>-27.340229999999998</v>
      </c>
      <c r="D6616">
        <v>3356.9490409999999</v>
      </c>
      <c r="E6616" s="1">
        <f t="shared" si="103"/>
        <v>3.356949041</v>
      </c>
    </row>
    <row r="6617" spans="1:5" x14ac:dyDescent="0.2">
      <c r="A6617">
        <v>6617</v>
      </c>
      <c r="B6617">
        <v>0.23191000000000001</v>
      </c>
      <c r="C6617">
        <v>-41.023269999999997</v>
      </c>
      <c r="D6617">
        <v>3356.9018080000001</v>
      </c>
      <c r="E6617" s="1">
        <f t="shared" si="103"/>
        <v>3.3569018079999999</v>
      </c>
    </row>
    <row r="6618" spans="1:5" x14ac:dyDescent="0.2">
      <c r="A6618">
        <v>6618</v>
      </c>
      <c r="B6618">
        <v>203.75082</v>
      </c>
      <c r="C6618">
        <v>15.152760000000001</v>
      </c>
      <c r="D6618">
        <v>3356.31376</v>
      </c>
      <c r="E6618" s="1">
        <f t="shared" si="103"/>
        <v>3.3563137599999999</v>
      </c>
    </row>
    <row r="6619" spans="1:5" x14ac:dyDescent="0.2">
      <c r="A6619">
        <v>6619</v>
      </c>
      <c r="B6619">
        <v>246.48267999999999</v>
      </c>
      <c r="C6619">
        <v>6.6611399999999996</v>
      </c>
      <c r="D6619">
        <v>3356.261481</v>
      </c>
      <c r="E6619" s="1">
        <f t="shared" si="103"/>
        <v>3.3562614810000002</v>
      </c>
    </row>
    <row r="6620" spans="1:5" x14ac:dyDescent="0.2">
      <c r="A6620">
        <v>6620</v>
      </c>
      <c r="B6620">
        <v>351.16779000000002</v>
      </c>
      <c r="C6620">
        <v>32.837429999999998</v>
      </c>
      <c r="D6620">
        <v>3356.1719889999999</v>
      </c>
      <c r="E6620" s="1">
        <f t="shared" si="103"/>
        <v>3.3561719889999999</v>
      </c>
    </row>
    <row r="6621" spans="1:5" x14ac:dyDescent="0.2">
      <c r="A6621">
        <v>6621</v>
      </c>
      <c r="B6621">
        <v>341.56635</v>
      </c>
      <c r="C6621">
        <v>8.6603999999999992</v>
      </c>
      <c r="D6621">
        <v>3355.5553639999998</v>
      </c>
      <c r="E6621" s="1">
        <f t="shared" si="103"/>
        <v>3.3555553639999998</v>
      </c>
    </row>
    <row r="6622" spans="1:5" x14ac:dyDescent="0.2">
      <c r="A6622">
        <v>6622</v>
      </c>
      <c r="B6622">
        <v>262.48264</v>
      </c>
      <c r="C6622">
        <v>6.7206799999999998</v>
      </c>
      <c r="D6622">
        <v>3355.508233</v>
      </c>
      <c r="E6622" s="1">
        <f t="shared" si="103"/>
        <v>3.3555082330000001</v>
      </c>
    </row>
    <row r="6623" spans="1:5" x14ac:dyDescent="0.2">
      <c r="A6623">
        <v>6623</v>
      </c>
      <c r="B6623">
        <v>165.21514999999999</v>
      </c>
      <c r="C6623">
        <v>56.448509999999999</v>
      </c>
      <c r="D6623">
        <v>3355.3750220000002</v>
      </c>
      <c r="E6623" s="1">
        <f t="shared" si="103"/>
        <v>3.355375022</v>
      </c>
    </row>
    <row r="6624" spans="1:5" x14ac:dyDescent="0.2">
      <c r="A6624">
        <v>6624</v>
      </c>
      <c r="B6624">
        <v>98.616759999999999</v>
      </c>
      <c r="C6624">
        <v>-5.99411</v>
      </c>
      <c r="D6624">
        <v>3355.1094109999999</v>
      </c>
      <c r="E6624" s="1">
        <f t="shared" si="103"/>
        <v>3.3551094109999999</v>
      </c>
    </row>
    <row r="6625" spans="1:5" x14ac:dyDescent="0.2">
      <c r="A6625">
        <v>6625</v>
      </c>
      <c r="B6625">
        <v>80.390699999999995</v>
      </c>
      <c r="C6625">
        <v>48.517749999999999</v>
      </c>
      <c r="D6625">
        <v>3355.0851619999999</v>
      </c>
      <c r="E6625" s="1">
        <f t="shared" si="103"/>
        <v>3.355085162</v>
      </c>
    </row>
    <row r="6626" spans="1:5" x14ac:dyDescent="0.2">
      <c r="A6626">
        <v>6626</v>
      </c>
      <c r="B6626">
        <v>36.900700000000001</v>
      </c>
      <c r="C6626">
        <v>-26.223089999999999</v>
      </c>
      <c r="D6626">
        <v>3355.0699330000002</v>
      </c>
      <c r="E6626" s="1">
        <f t="shared" si="103"/>
        <v>3.3550699330000002</v>
      </c>
    </row>
    <row r="6627" spans="1:5" x14ac:dyDescent="0.2">
      <c r="A6627">
        <v>6627</v>
      </c>
      <c r="B6627">
        <v>301.24817000000002</v>
      </c>
      <c r="C6627">
        <v>17.479510000000001</v>
      </c>
      <c r="D6627">
        <v>3354.237963</v>
      </c>
      <c r="E6627" s="1">
        <f t="shared" si="103"/>
        <v>3.3542379630000001</v>
      </c>
    </row>
    <row r="6628" spans="1:5" x14ac:dyDescent="0.2">
      <c r="A6628">
        <v>6628</v>
      </c>
      <c r="B6628">
        <v>312.32085999999998</v>
      </c>
      <c r="C6628">
        <v>-33.295789999999997</v>
      </c>
      <c r="D6628">
        <v>3354.0232959999998</v>
      </c>
      <c r="E6628" s="1">
        <f t="shared" si="103"/>
        <v>3.3540232959999998</v>
      </c>
    </row>
    <row r="6629" spans="1:5" x14ac:dyDescent="0.2">
      <c r="A6629">
        <v>6629</v>
      </c>
      <c r="B6629">
        <v>314.48209000000003</v>
      </c>
      <c r="C6629">
        <v>10.0425</v>
      </c>
      <c r="D6629">
        <v>3353.952366</v>
      </c>
      <c r="E6629" s="1">
        <f t="shared" si="103"/>
        <v>3.3539523660000001</v>
      </c>
    </row>
    <row r="6630" spans="1:5" x14ac:dyDescent="0.2">
      <c r="A6630">
        <v>6630</v>
      </c>
      <c r="B6630">
        <v>315.29172</v>
      </c>
      <c r="C6630">
        <v>-21.900970000000001</v>
      </c>
      <c r="D6630">
        <v>3353.9348100000002</v>
      </c>
      <c r="E6630" s="1">
        <f t="shared" si="103"/>
        <v>3.3539348100000002</v>
      </c>
    </row>
    <row r="6631" spans="1:5" x14ac:dyDescent="0.2">
      <c r="A6631">
        <v>6631</v>
      </c>
      <c r="B6631">
        <v>119.31234000000001</v>
      </c>
      <c r="C6631">
        <v>0.34172999999999998</v>
      </c>
      <c r="D6631">
        <v>3353.8982449999999</v>
      </c>
      <c r="E6631" s="1">
        <f t="shared" si="103"/>
        <v>3.3538982449999999</v>
      </c>
    </row>
    <row r="6632" spans="1:5" x14ac:dyDescent="0.2">
      <c r="A6632">
        <v>6632</v>
      </c>
      <c r="B6632">
        <v>182.392</v>
      </c>
      <c r="C6632">
        <v>0.65800999999999998</v>
      </c>
      <c r="D6632">
        <v>3353.7699720000001</v>
      </c>
      <c r="E6632" s="1">
        <f t="shared" si="103"/>
        <v>3.3537699720000003</v>
      </c>
    </row>
    <row r="6633" spans="1:5" x14ac:dyDescent="0.2">
      <c r="A6633">
        <v>6633</v>
      </c>
      <c r="B6633">
        <v>321.43221999999997</v>
      </c>
      <c r="C6633">
        <v>11.83323</v>
      </c>
      <c r="D6633">
        <v>3353.6676130000001</v>
      </c>
      <c r="E6633" s="1">
        <f t="shared" si="103"/>
        <v>3.3536676130000003</v>
      </c>
    </row>
    <row r="6634" spans="1:5" x14ac:dyDescent="0.2">
      <c r="A6634">
        <v>6634</v>
      </c>
      <c r="B6634">
        <v>180.24619000000001</v>
      </c>
      <c r="C6634">
        <v>-28.36504</v>
      </c>
      <c r="D6634">
        <v>3353.6139640000001</v>
      </c>
      <c r="E6634" s="1">
        <f t="shared" si="103"/>
        <v>3.353613964</v>
      </c>
    </row>
    <row r="6635" spans="1:5" x14ac:dyDescent="0.2">
      <c r="A6635">
        <v>6635</v>
      </c>
      <c r="B6635">
        <v>273.77431999999999</v>
      </c>
      <c r="C6635">
        <v>3.7545199999999999</v>
      </c>
      <c r="D6635">
        <v>3353.3485019999998</v>
      </c>
      <c r="E6635" s="1">
        <f t="shared" si="103"/>
        <v>3.3533485019999998</v>
      </c>
    </row>
    <row r="6636" spans="1:5" x14ac:dyDescent="0.2">
      <c r="A6636">
        <v>6636</v>
      </c>
      <c r="B6636">
        <v>311.34192000000002</v>
      </c>
      <c r="C6636">
        <v>20.006689999999999</v>
      </c>
      <c r="D6636">
        <v>3353.210615</v>
      </c>
      <c r="E6636" s="1">
        <f t="shared" si="103"/>
        <v>3.3532106150000001</v>
      </c>
    </row>
    <row r="6637" spans="1:5" x14ac:dyDescent="0.2">
      <c r="A6637">
        <v>6637</v>
      </c>
      <c r="B6637">
        <v>335.84627999999998</v>
      </c>
      <c r="C6637">
        <v>-4.7960700000000003</v>
      </c>
      <c r="D6637">
        <v>3353.044218</v>
      </c>
      <c r="E6637" s="1">
        <f t="shared" si="103"/>
        <v>3.353044218</v>
      </c>
    </row>
    <row r="6638" spans="1:5" x14ac:dyDescent="0.2">
      <c r="A6638">
        <v>6638</v>
      </c>
      <c r="B6638">
        <v>79.233469999999997</v>
      </c>
      <c r="C6638">
        <v>0.44621</v>
      </c>
      <c r="D6638">
        <v>3353.032753</v>
      </c>
      <c r="E6638" s="1">
        <f t="shared" si="103"/>
        <v>3.3530327529999999</v>
      </c>
    </row>
    <row r="6639" spans="1:5" x14ac:dyDescent="0.2">
      <c r="A6639">
        <v>6639</v>
      </c>
      <c r="B6639">
        <v>163.32996</v>
      </c>
      <c r="C6639">
        <v>-3.1453500000000001</v>
      </c>
      <c r="D6639">
        <v>3352.5593370000001</v>
      </c>
      <c r="E6639" s="1">
        <f t="shared" si="103"/>
        <v>3.3525593370000002</v>
      </c>
    </row>
    <row r="6640" spans="1:5" x14ac:dyDescent="0.2">
      <c r="A6640">
        <v>6640</v>
      </c>
      <c r="B6640">
        <v>213.88576</v>
      </c>
      <c r="C6640">
        <v>-34.002740000000003</v>
      </c>
      <c r="D6640">
        <v>3352.32312</v>
      </c>
      <c r="E6640" s="1">
        <f t="shared" si="103"/>
        <v>3.3523231199999999</v>
      </c>
    </row>
    <row r="6641" spans="1:5" x14ac:dyDescent="0.2">
      <c r="A6641">
        <v>6641</v>
      </c>
      <c r="B6641">
        <v>56.811489999999999</v>
      </c>
      <c r="C6641">
        <v>35.099319999999999</v>
      </c>
      <c r="D6641">
        <v>3352.190987</v>
      </c>
      <c r="E6641" s="1">
        <f t="shared" si="103"/>
        <v>3.3521909869999997</v>
      </c>
    </row>
    <row r="6642" spans="1:5" x14ac:dyDescent="0.2">
      <c r="A6642">
        <v>6642</v>
      </c>
      <c r="B6642">
        <v>158.91386</v>
      </c>
      <c r="C6642">
        <v>-12.39786</v>
      </c>
      <c r="D6642">
        <v>3352.0855419999998</v>
      </c>
      <c r="E6642" s="1">
        <f t="shared" si="103"/>
        <v>3.3520855419999998</v>
      </c>
    </row>
    <row r="6643" spans="1:5" x14ac:dyDescent="0.2">
      <c r="A6643">
        <v>6643</v>
      </c>
      <c r="B6643">
        <v>325.74408</v>
      </c>
      <c r="C6643">
        <v>38.537170000000003</v>
      </c>
      <c r="D6643">
        <v>3352.079874</v>
      </c>
      <c r="E6643" s="1">
        <f t="shared" si="103"/>
        <v>3.3520798740000002</v>
      </c>
    </row>
    <row r="6644" spans="1:5" x14ac:dyDescent="0.2">
      <c r="A6644">
        <v>6644</v>
      </c>
      <c r="B6644">
        <v>70.907380000000003</v>
      </c>
      <c r="C6644">
        <v>-50.421489999999999</v>
      </c>
      <c r="D6644">
        <v>3352.0625960000002</v>
      </c>
      <c r="E6644" s="1">
        <f t="shared" si="103"/>
        <v>3.3520625960000001</v>
      </c>
    </row>
    <row r="6645" spans="1:5" x14ac:dyDescent="0.2">
      <c r="A6645">
        <v>6645</v>
      </c>
      <c r="B6645">
        <v>44.147280000000002</v>
      </c>
      <c r="C6645">
        <v>39.390009999999997</v>
      </c>
      <c r="D6645">
        <v>3352.032725</v>
      </c>
      <c r="E6645" s="1">
        <f t="shared" si="103"/>
        <v>3.3520327249999999</v>
      </c>
    </row>
    <row r="6646" spans="1:5" x14ac:dyDescent="0.2">
      <c r="A6646">
        <v>6646</v>
      </c>
      <c r="B6646">
        <v>143.72833</v>
      </c>
      <c r="C6646">
        <v>-23.484400000000001</v>
      </c>
      <c r="D6646">
        <v>3351.4390979999998</v>
      </c>
      <c r="E6646" s="1">
        <f t="shared" si="103"/>
        <v>3.3514390979999997</v>
      </c>
    </row>
    <row r="6647" spans="1:5" x14ac:dyDescent="0.2">
      <c r="A6647">
        <v>6647</v>
      </c>
      <c r="B6647">
        <v>171.32738000000001</v>
      </c>
      <c r="C6647">
        <v>31.140809999999998</v>
      </c>
      <c r="D6647">
        <v>3351.0614770000002</v>
      </c>
      <c r="E6647" s="1">
        <f t="shared" si="103"/>
        <v>3.351061477</v>
      </c>
    </row>
    <row r="6648" spans="1:5" x14ac:dyDescent="0.2">
      <c r="A6648">
        <v>6648</v>
      </c>
      <c r="B6648">
        <v>176.56236000000001</v>
      </c>
      <c r="C6648">
        <v>-41.134709999999998</v>
      </c>
      <c r="D6648">
        <v>3351.0259209999999</v>
      </c>
      <c r="E6648" s="1">
        <f t="shared" si="103"/>
        <v>3.3510259209999997</v>
      </c>
    </row>
    <row r="6649" spans="1:5" x14ac:dyDescent="0.2">
      <c r="A6649">
        <v>6649</v>
      </c>
      <c r="B6649">
        <v>204.06067999999999</v>
      </c>
      <c r="C6649">
        <v>48.249200000000002</v>
      </c>
      <c r="D6649">
        <v>3350.9746770000002</v>
      </c>
      <c r="E6649" s="1">
        <f t="shared" si="103"/>
        <v>3.350974677</v>
      </c>
    </row>
    <row r="6650" spans="1:5" x14ac:dyDescent="0.2">
      <c r="A6650">
        <v>6650</v>
      </c>
      <c r="B6650">
        <v>353.97359999999998</v>
      </c>
      <c r="C6650">
        <v>34.00488</v>
      </c>
      <c r="D6650">
        <v>3350.8265769999998</v>
      </c>
      <c r="E6650" s="1">
        <f t="shared" si="103"/>
        <v>3.3508265769999999</v>
      </c>
    </row>
    <row r="6651" spans="1:5" x14ac:dyDescent="0.2">
      <c r="A6651">
        <v>6651</v>
      </c>
      <c r="B6651">
        <v>137.82374999999999</v>
      </c>
      <c r="C6651">
        <v>-45.46949</v>
      </c>
      <c r="D6651">
        <v>3350.538638</v>
      </c>
      <c r="E6651" s="1">
        <f t="shared" si="103"/>
        <v>3.3505386380000002</v>
      </c>
    </row>
    <row r="6652" spans="1:5" x14ac:dyDescent="0.2">
      <c r="A6652">
        <v>6652</v>
      </c>
      <c r="B6652">
        <v>73.829449999999994</v>
      </c>
      <c r="C6652">
        <v>43.795560000000002</v>
      </c>
      <c r="D6652">
        <v>3350.5301770000001</v>
      </c>
      <c r="E6652" s="1">
        <f t="shared" si="103"/>
        <v>3.350530177</v>
      </c>
    </row>
    <row r="6653" spans="1:5" x14ac:dyDescent="0.2">
      <c r="A6653">
        <v>6653</v>
      </c>
      <c r="B6653">
        <v>255.82973999999999</v>
      </c>
      <c r="C6653">
        <v>32.171230000000001</v>
      </c>
      <c r="D6653">
        <v>3350.4630269999998</v>
      </c>
      <c r="E6653" s="1">
        <f t="shared" si="103"/>
        <v>3.350463027</v>
      </c>
    </row>
    <row r="6654" spans="1:5" x14ac:dyDescent="0.2">
      <c r="A6654">
        <v>6654</v>
      </c>
      <c r="B6654">
        <v>165.68884</v>
      </c>
      <c r="C6654">
        <v>18.77112</v>
      </c>
      <c r="D6654">
        <v>3350.4027649999998</v>
      </c>
      <c r="E6654" s="1">
        <f t="shared" si="103"/>
        <v>3.3504027649999997</v>
      </c>
    </row>
    <row r="6655" spans="1:5" x14ac:dyDescent="0.2">
      <c r="A6655">
        <v>6655</v>
      </c>
      <c r="B6655">
        <v>338.29122999999998</v>
      </c>
      <c r="C6655">
        <v>0.21851000000000001</v>
      </c>
      <c r="D6655">
        <v>3349.9921850000001</v>
      </c>
      <c r="E6655" s="1">
        <f t="shared" si="103"/>
        <v>3.3499921850000001</v>
      </c>
    </row>
    <row r="6656" spans="1:5" x14ac:dyDescent="0.2">
      <c r="A6656">
        <v>6656</v>
      </c>
      <c r="B6656">
        <v>205.80430999999999</v>
      </c>
      <c r="C6656">
        <v>-22.716229999999999</v>
      </c>
      <c r="D6656">
        <v>3349.9526959999998</v>
      </c>
      <c r="E6656" s="1">
        <f t="shared" si="103"/>
        <v>3.3499526959999999</v>
      </c>
    </row>
    <row r="6657" spans="1:5" x14ac:dyDescent="0.2">
      <c r="A6657">
        <v>6657</v>
      </c>
      <c r="B6657">
        <v>193.45859999999999</v>
      </c>
      <c r="C6657">
        <v>40.353749999999998</v>
      </c>
      <c r="D6657">
        <v>3349.7213940000001</v>
      </c>
      <c r="E6657" s="1">
        <f t="shared" si="103"/>
        <v>3.3497213940000004</v>
      </c>
    </row>
    <row r="6658" spans="1:5" x14ac:dyDescent="0.2">
      <c r="A6658">
        <v>6658</v>
      </c>
      <c r="B6658">
        <v>282.36707000000001</v>
      </c>
      <c r="C6658">
        <v>41.712130000000002</v>
      </c>
      <c r="D6658">
        <v>3349.5815160000002</v>
      </c>
      <c r="E6658" s="1">
        <f t="shared" ref="E6658:E6721" si="104">D6658/1000</f>
        <v>3.3495815160000002</v>
      </c>
    </row>
    <row r="6659" spans="1:5" x14ac:dyDescent="0.2">
      <c r="A6659">
        <v>6659</v>
      </c>
      <c r="B6659">
        <v>27.168510000000001</v>
      </c>
      <c r="C6659">
        <v>-14.712120000000001</v>
      </c>
      <c r="D6659">
        <v>3349.444884</v>
      </c>
      <c r="E6659" s="1">
        <f t="shared" si="104"/>
        <v>3.349444884</v>
      </c>
    </row>
    <row r="6660" spans="1:5" x14ac:dyDescent="0.2">
      <c r="A6660">
        <v>6660</v>
      </c>
      <c r="B6660">
        <v>65.923119999999997</v>
      </c>
      <c r="C6660">
        <v>-53.260199999999998</v>
      </c>
      <c r="D6660">
        <v>3349.228959</v>
      </c>
      <c r="E6660" s="1">
        <f t="shared" si="104"/>
        <v>3.3492289589999999</v>
      </c>
    </row>
    <row r="6661" spans="1:5" x14ac:dyDescent="0.2">
      <c r="A6661">
        <v>6661</v>
      </c>
      <c r="B6661">
        <v>132.1788</v>
      </c>
      <c r="C6661">
        <v>44.407530000000001</v>
      </c>
      <c r="D6661">
        <v>3348.919711</v>
      </c>
      <c r="E6661" s="1">
        <f t="shared" si="104"/>
        <v>3.3489197110000002</v>
      </c>
    </row>
    <row r="6662" spans="1:5" x14ac:dyDescent="0.2">
      <c r="A6662">
        <v>6662</v>
      </c>
      <c r="B6662">
        <v>276.82330000000002</v>
      </c>
      <c r="C6662">
        <v>17.109670000000001</v>
      </c>
      <c r="D6662">
        <v>3348.7892879999999</v>
      </c>
      <c r="E6662" s="1">
        <f t="shared" si="104"/>
        <v>3.3487892879999999</v>
      </c>
    </row>
    <row r="6663" spans="1:5" x14ac:dyDescent="0.2">
      <c r="A6663">
        <v>6663</v>
      </c>
      <c r="B6663">
        <v>62.669589999999999</v>
      </c>
      <c r="C6663">
        <v>-49.657530000000001</v>
      </c>
      <c r="D6663">
        <v>3348.7221460000001</v>
      </c>
      <c r="E6663" s="1">
        <f t="shared" si="104"/>
        <v>3.3487221460000001</v>
      </c>
    </row>
    <row r="6664" spans="1:5" x14ac:dyDescent="0.2">
      <c r="A6664">
        <v>6664</v>
      </c>
      <c r="B6664">
        <v>248.21039999999999</v>
      </c>
      <c r="C6664">
        <v>-20.014299999999999</v>
      </c>
      <c r="D6664">
        <v>3348.6855529999998</v>
      </c>
      <c r="E6664" s="1">
        <f t="shared" si="104"/>
        <v>3.3486855529999997</v>
      </c>
    </row>
    <row r="6665" spans="1:5" x14ac:dyDescent="0.2">
      <c r="A6665">
        <v>6665</v>
      </c>
      <c r="B6665">
        <v>275.79284999999999</v>
      </c>
      <c r="C6665">
        <v>54.036839999999998</v>
      </c>
      <c r="D6665">
        <v>3348.4908639999999</v>
      </c>
      <c r="E6665" s="1">
        <f t="shared" si="104"/>
        <v>3.348490864</v>
      </c>
    </row>
    <row r="6666" spans="1:5" x14ac:dyDescent="0.2">
      <c r="A6666">
        <v>6666</v>
      </c>
      <c r="B6666">
        <v>251.08722</v>
      </c>
      <c r="C6666">
        <v>-11.997299999999999</v>
      </c>
      <c r="D6666">
        <v>3348.4094070000001</v>
      </c>
      <c r="E6666" s="1">
        <f t="shared" si="104"/>
        <v>3.3484094070000001</v>
      </c>
    </row>
    <row r="6667" spans="1:5" x14ac:dyDescent="0.2">
      <c r="A6667">
        <v>6667</v>
      </c>
      <c r="B6667">
        <v>266.90311000000003</v>
      </c>
      <c r="C6667">
        <v>24.471080000000001</v>
      </c>
      <c r="D6667">
        <v>3347.8820040000001</v>
      </c>
      <c r="E6667" s="1">
        <f t="shared" si="104"/>
        <v>3.3478820040000001</v>
      </c>
    </row>
    <row r="6668" spans="1:5" x14ac:dyDescent="0.2">
      <c r="A6668">
        <v>6668</v>
      </c>
      <c r="B6668">
        <v>29.251149999999999</v>
      </c>
      <c r="C6668">
        <v>29.512989999999999</v>
      </c>
      <c r="D6668">
        <v>3347.8217020000002</v>
      </c>
      <c r="E6668" s="1">
        <f t="shared" si="104"/>
        <v>3.3478217020000001</v>
      </c>
    </row>
    <row r="6669" spans="1:5" x14ac:dyDescent="0.2">
      <c r="A6669">
        <v>6669</v>
      </c>
      <c r="B6669">
        <v>164.39668</v>
      </c>
      <c r="C6669">
        <v>9.6379699999999993</v>
      </c>
      <c r="D6669">
        <v>3347.6686589999999</v>
      </c>
      <c r="E6669" s="1">
        <f t="shared" si="104"/>
        <v>3.347668659</v>
      </c>
    </row>
    <row r="6670" spans="1:5" x14ac:dyDescent="0.2">
      <c r="A6670">
        <v>6670</v>
      </c>
      <c r="B6670">
        <v>354.86853000000002</v>
      </c>
      <c r="C6670">
        <v>-21.863890000000001</v>
      </c>
      <c r="D6670">
        <v>3347.2614530000001</v>
      </c>
      <c r="E6670" s="1">
        <f t="shared" si="104"/>
        <v>3.3472614530000002</v>
      </c>
    </row>
    <row r="6671" spans="1:5" x14ac:dyDescent="0.2">
      <c r="A6671">
        <v>6671</v>
      </c>
      <c r="B6671">
        <v>302.04491999999999</v>
      </c>
      <c r="C6671">
        <v>52.588050000000003</v>
      </c>
      <c r="D6671">
        <v>3347.110036</v>
      </c>
      <c r="E6671" s="1">
        <f t="shared" si="104"/>
        <v>3.3471100360000001</v>
      </c>
    </row>
    <row r="6672" spans="1:5" x14ac:dyDescent="0.2">
      <c r="A6672">
        <v>6672</v>
      </c>
      <c r="B6672">
        <v>29.202760000000001</v>
      </c>
      <c r="C6672">
        <v>-31.394850000000002</v>
      </c>
      <c r="D6672">
        <v>3346.9291469999998</v>
      </c>
      <c r="E6672" s="1">
        <f t="shared" si="104"/>
        <v>3.346929147</v>
      </c>
    </row>
    <row r="6673" spans="1:5" x14ac:dyDescent="0.2">
      <c r="A6673">
        <v>6673</v>
      </c>
      <c r="B6673">
        <v>75.209919999999997</v>
      </c>
      <c r="C6673">
        <v>53.398099999999999</v>
      </c>
      <c r="D6673">
        <v>3345.9828109999999</v>
      </c>
      <c r="E6673" s="1">
        <f t="shared" si="104"/>
        <v>3.3459828109999998</v>
      </c>
    </row>
    <row r="6674" spans="1:5" x14ac:dyDescent="0.2">
      <c r="A6674">
        <v>6674</v>
      </c>
      <c r="B6674">
        <v>267.76940999999999</v>
      </c>
      <c r="C6674">
        <v>56.585299999999997</v>
      </c>
      <c r="D6674">
        <v>3345.833048</v>
      </c>
      <c r="E6674" s="1">
        <f t="shared" si="104"/>
        <v>3.3458330479999998</v>
      </c>
    </row>
    <row r="6675" spans="1:5" x14ac:dyDescent="0.2">
      <c r="A6675">
        <v>6675</v>
      </c>
      <c r="B6675">
        <v>219.42603</v>
      </c>
      <c r="C6675">
        <v>25.807749999999999</v>
      </c>
      <c r="D6675">
        <v>3345.0716200000002</v>
      </c>
      <c r="E6675" s="1">
        <f t="shared" si="104"/>
        <v>3.3450716200000001</v>
      </c>
    </row>
    <row r="6676" spans="1:5" x14ac:dyDescent="0.2">
      <c r="A6676">
        <v>6676</v>
      </c>
      <c r="B6676">
        <v>322.63641000000001</v>
      </c>
      <c r="C6676">
        <v>4.7370200000000002</v>
      </c>
      <c r="D6676">
        <v>3344.3919759999999</v>
      </c>
      <c r="E6676" s="1">
        <f t="shared" si="104"/>
        <v>3.3443919759999998</v>
      </c>
    </row>
    <row r="6677" spans="1:5" x14ac:dyDescent="0.2">
      <c r="A6677">
        <v>6677</v>
      </c>
      <c r="B6677">
        <v>175.84102999999999</v>
      </c>
      <c r="C6677">
        <v>-53.437010000000001</v>
      </c>
      <c r="D6677">
        <v>3344.3231000000001</v>
      </c>
      <c r="E6677" s="1">
        <f t="shared" si="104"/>
        <v>3.3443231</v>
      </c>
    </row>
    <row r="6678" spans="1:5" x14ac:dyDescent="0.2">
      <c r="A6678">
        <v>6678</v>
      </c>
      <c r="B6678">
        <v>253.18848</v>
      </c>
      <c r="C6678">
        <v>13.76465</v>
      </c>
      <c r="D6678">
        <v>3344.1154080000001</v>
      </c>
      <c r="E6678" s="1">
        <f t="shared" si="104"/>
        <v>3.344115408</v>
      </c>
    </row>
    <row r="6679" spans="1:5" x14ac:dyDescent="0.2">
      <c r="A6679">
        <v>6679</v>
      </c>
      <c r="B6679">
        <v>11.09295</v>
      </c>
      <c r="C6679">
        <v>-56.127510000000001</v>
      </c>
      <c r="D6679">
        <v>3343.7451529999998</v>
      </c>
      <c r="E6679" s="1">
        <f t="shared" si="104"/>
        <v>3.343745153</v>
      </c>
    </row>
    <row r="6680" spans="1:5" x14ac:dyDescent="0.2">
      <c r="A6680">
        <v>6680</v>
      </c>
      <c r="B6680">
        <v>241.95773</v>
      </c>
      <c r="C6680">
        <v>-12.352040000000001</v>
      </c>
      <c r="D6680">
        <v>3343.4666550000002</v>
      </c>
      <c r="E6680" s="1">
        <f t="shared" si="104"/>
        <v>3.3434666550000003</v>
      </c>
    </row>
    <row r="6681" spans="1:5" x14ac:dyDescent="0.2">
      <c r="A6681">
        <v>6681</v>
      </c>
      <c r="B6681">
        <v>224.92959999999999</v>
      </c>
      <c r="C6681">
        <v>51.135710000000003</v>
      </c>
      <c r="D6681">
        <v>3343.4638540000001</v>
      </c>
      <c r="E6681" s="1">
        <f t="shared" si="104"/>
        <v>3.3434638539999999</v>
      </c>
    </row>
    <row r="6682" spans="1:5" x14ac:dyDescent="0.2">
      <c r="A6682">
        <v>6682</v>
      </c>
      <c r="B6682">
        <v>208.20316</v>
      </c>
      <c r="C6682">
        <v>14.404540000000001</v>
      </c>
      <c r="D6682">
        <v>3343.4174039999998</v>
      </c>
      <c r="E6682" s="1">
        <f t="shared" si="104"/>
        <v>3.3434174039999998</v>
      </c>
    </row>
    <row r="6683" spans="1:5" x14ac:dyDescent="0.2">
      <c r="A6683">
        <v>6683</v>
      </c>
      <c r="B6683">
        <v>117.21348999999999</v>
      </c>
      <c r="C6683">
        <v>57.497880000000002</v>
      </c>
      <c r="D6683">
        <v>3343.2890299999999</v>
      </c>
      <c r="E6683" s="1">
        <f t="shared" si="104"/>
        <v>3.3432890299999998</v>
      </c>
    </row>
    <row r="6684" spans="1:5" x14ac:dyDescent="0.2">
      <c r="A6684">
        <v>6684</v>
      </c>
      <c r="B6684">
        <v>342.5224</v>
      </c>
      <c r="C6684">
        <v>29.950040000000001</v>
      </c>
      <c r="D6684">
        <v>3342.9040380000001</v>
      </c>
      <c r="E6684" s="1">
        <f t="shared" si="104"/>
        <v>3.3429040379999999</v>
      </c>
    </row>
    <row r="6685" spans="1:5" x14ac:dyDescent="0.2">
      <c r="A6685">
        <v>6685</v>
      </c>
      <c r="B6685">
        <v>354.11365000000001</v>
      </c>
      <c r="C6685">
        <v>-23.222639999999998</v>
      </c>
      <c r="D6685">
        <v>3342.8840150000001</v>
      </c>
      <c r="E6685" s="1">
        <f t="shared" si="104"/>
        <v>3.3428840150000001</v>
      </c>
    </row>
    <row r="6686" spans="1:5" x14ac:dyDescent="0.2">
      <c r="A6686">
        <v>6686</v>
      </c>
      <c r="B6686">
        <v>242.56621000000001</v>
      </c>
      <c r="C6686">
        <v>47.359969999999997</v>
      </c>
      <c r="D6686">
        <v>3342.7643330000001</v>
      </c>
      <c r="E6686" s="1">
        <f t="shared" si="104"/>
        <v>3.3427643329999999</v>
      </c>
    </row>
    <row r="6687" spans="1:5" x14ac:dyDescent="0.2">
      <c r="A6687">
        <v>6687</v>
      </c>
      <c r="B6687">
        <v>303.05103000000003</v>
      </c>
      <c r="C6687">
        <v>46.765349999999998</v>
      </c>
      <c r="D6687">
        <v>3342.7124010000002</v>
      </c>
      <c r="E6687" s="1">
        <f t="shared" si="104"/>
        <v>3.3427124010000004</v>
      </c>
    </row>
    <row r="6688" spans="1:5" x14ac:dyDescent="0.2">
      <c r="A6688">
        <v>6688</v>
      </c>
      <c r="B6688">
        <v>124.68619</v>
      </c>
      <c r="C6688">
        <v>-34.900460000000002</v>
      </c>
      <c r="D6688">
        <v>3341.8053679999998</v>
      </c>
      <c r="E6688" s="1">
        <f t="shared" si="104"/>
        <v>3.3418053679999997</v>
      </c>
    </row>
    <row r="6689" spans="1:5" x14ac:dyDescent="0.2">
      <c r="A6689">
        <v>6689</v>
      </c>
      <c r="B6689">
        <v>321.26987000000003</v>
      </c>
      <c r="C6689">
        <v>-52.956650000000003</v>
      </c>
      <c r="D6689">
        <v>3341.6020149999999</v>
      </c>
      <c r="E6689" s="1">
        <f t="shared" si="104"/>
        <v>3.3416020149999999</v>
      </c>
    </row>
    <row r="6690" spans="1:5" x14ac:dyDescent="0.2">
      <c r="A6690">
        <v>6690</v>
      </c>
      <c r="B6690">
        <v>136.72857999999999</v>
      </c>
      <c r="C6690">
        <v>-25.599299999999999</v>
      </c>
      <c r="D6690">
        <v>3341.4904980000001</v>
      </c>
      <c r="E6690" s="1">
        <f t="shared" si="104"/>
        <v>3.3414904980000002</v>
      </c>
    </row>
    <row r="6691" spans="1:5" x14ac:dyDescent="0.2">
      <c r="A6691">
        <v>6691</v>
      </c>
      <c r="B6691">
        <v>316.62970000000001</v>
      </c>
      <c r="C6691">
        <v>-0.28749999999999998</v>
      </c>
      <c r="D6691">
        <v>3341.2871460000001</v>
      </c>
      <c r="E6691" s="1">
        <f t="shared" si="104"/>
        <v>3.341287146</v>
      </c>
    </row>
    <row r="6692" spans="1:5" x14ac:dyDescent="0.2">
      <c r="A6692">
        <v>6692</v>
      </c>
      <c r="B6692">
        <v>5.6460999999999997</v>
      </c>
      <c r="C6692">
        <v>25.312560000000001</v>
      </c>
      <c r="D6692">
        <v>3341.2199869999999</v>
      </c>
      <c r="E6692" s="1">
        <f t="shared" si="104"/>
        <v>3.3412199870000001</v>
      </c>
    </row>
    <row r="6693" spans="1:5" x14ac:dyDescent="0.2">
      <c r="A6693">
        <v>6693</v>
      </c>
      <c r="B6693">
        <v>176.49368000000001</v>
      </c>
      <c r="C6693">
        <v>6.8217999999999996</v>
      </c>
      <c r="D6693">
        <v>3341.196324</v>
      </c>
      <c r="E6693" s="1">
        <f t="shared" si="104"/>
        <v>3.3411963240000002</v>
      </c>
    </row>
    <row r="6694" spans="1:5" x14ac:dyDescent="0.2">
      <c r="A6694">
        <v>6694</v>
      </c>
      <c r="B6694">
        <v>99.500739999999993</v>
      </c>
      <c r="C6694">
        <v>-38.540759999999999</v>
      </c>
      <c r="D6694">
        <v>3341.0463020000002</v>
      </c>
      <c r="E6694" s="1">
        <f t="shared" si="104"/>
        <v>3.3410463020000001</v>
      </c>
    </row>
    <row r="6695" spans="1:5" x14ac:dyDescent="0.2">
      <c r="A6695">
        <v>6695</v>
      </c>
      <c r="B6695">
        <v>130.57352</v>
      </c>
      <c r="C6695">
        <v>-49.733379999999997</v>
      </c>
      <c r="D6695">
        <v>3340.8706579999998</v>
      </c>
      <c r="E6695" s="1">
        <f t="shared" si="104"/>
        <v>3.3408706579999996</v>
      </c>
    </row>
    <row r="6696" spans="1:5" x14ac:dyDescent="0.2">
      <c r="A6696">
        <v>6696</v>
      </c>
      <c r="B6696">
        <v>289.6189</v>
      </c>
      <c r="C6696">
        <v>-22.66067</v>
      </c>
      <c r="D6696">
        <v>3340.5516480000001</v>
      </c>
      <c r="E6696" s="1">
        <f t="shared" si="104"/>
        <v>3.3405516479999999</v>
      </c>
    </row>
    <row r="6697" spans="1:5" x14ac:dyDescent="0.2">
      <c r="A6697">
        <v>6697</v>
      </c>
      <c r="B6697">
        <v>186.38937000000001</v>
      </c>
      <c r="C6697">
        <v>-52.258040000000001</v>
      </c>
      <c r="D6697">
        <v>3340.2833860000001</v>
      </c>
      <c r="E6697" s="1">
        <f t="shared" si="104"/>
        <v>3.3402833859999999</v>
      </c>
    </row>
    <row r="6698" spans="1:5" x14ac:dyDescent="0.2">
      <c r="A6698">
        <v>6698</v>
      </c>
      <c r="B6698">
        <v>107.15258</v>
      </c>
      <c r="C6698">
        <v>1.17283</v>
      </c>
      <c r="D6698">
        <v>3339.710427</v>
      </c>
      <c r="E6698" s="1">
        <f t="shared" si="104"/>
        <v>3.339710427</v>
      </c>
    </row>
    <row r="6699" spans="1:5" x14ac:dyDescent="0.2">
      <c r="A6699">
        <v>6699</v>
      </c>
      <c r="B6699">
        <v>164.92894000000001</v>
      </c>
      <c r="C6699">
        <v>13.65025</v>
      </c>
      <c r="D6699">
        <v>3339.5945660000002</v>
      </c>
      <c r="E6699" s="1">
        <f t="shared" si="104"/>
        <v>3.3395945660000002</v>
      </c>
    </row>
    <row r="6700" spans="1:5" x14ac:dyDescent="0.2">
      <c r="A6700">
        <v>6700</v>
      </c>
      <c r="B6700">
        <v>177.03631999999999</v>
      </c>
      <c r="C6700">
        <v>-1.6476999999999999</v>
      </c>
      <c r="D6700">
        <v>3339.4328399999999</v>
      </c>
      <c r="E6700" s="1">
        <f t="shared" si="104"/>
        <v>3.3394328399999997</v>
      </c>
    </row>
    <row r="6701" spans="1:5" x14ac:dyDescent="0.2">
      <c r="A6701">
        <v>6701</v>
      </c>
      <c r="B6701">
        <v>111.63996</v>
      </c>
      <c r="C6701">
        <v>54.124780000000001</v>
      </c>
      <c r="D6701">
        <v>3339.4268240000001</v>
      </c>
      <c r="E6701" s="1">
        <f t="shared" si="104"/>
        <v>3.3394268240000002</v>
      </c>
    </row>
    <row r="6702" spans="1:5" x14ac:dyDescent="0.2">
      <c r="A6702">
        <v>6702</v>
      </c>
      <c r="B6702">
        <v>104.64574</v>
      </c>
      <c r="C6702">
        <v>15.90856</v>
      </c>
      <c r="D6702">
        <v>3339.022082</v>
      </c>
      <c r="E6702" s="1">
        <f t="shared" si="104"/>
        <v>3.3390220820000001</v>
      </c>
    </row>
    <row r="6703" spans="1:5" x14ac:dyDescent="0.2">
      <c r="A6703">
        <v>6703</v>
      </c>
      <c r="B6703">
        <v>165.13074</v>
      </c>
      <c r="C6703">
        <v>24.33276</v>
      </c>
      <c r="D6703">
        <v>3338.9987689999998</v>
      </c>
      <c r="E6703" s="1">
        <f t="shared" si="104"/>
        <v>3.3389987689999998</v>
      </c>
    </row>
    <row r="6704" spans="1:5" x14ac:dyDescent="0.2">
      <c r="A6704">
        <v>6704</v>
      </c>
      <c r="B6704">
        <v>163.61147</v>
      </c>
      <c r="C6704">
        <v>-24.349740000000001</v>
      </c>
      <c r="D6704">
        <v>3338.8912129999999</v>
      </c>
      <c r="E6704" s="1">
        <f t="shared" si="104"/>
        <v>3.3388912129999997</v>
      </c>
    </row>
    <row r="6705" spans="1:5" x14ac:dyDescent="0.2">
      <c r="A6705">
        <v>6705</v>
      </c>
      <c r="B6705">
        <v>44.27984</v>
      </c>
      <c r="C6705">
        <v>-35.174770000000002</v>
      </c>
      <c r="D6705">
        <v>3338.4639999999999</v>
      </c>
      <c r="E6705" s="1">
        <f t="shared" si="104"/>
        <v>3.3384640000000001</v>
      </c>
    </row>
    <row r="6706" spans="1:5" x14ac:dyDescent="0.2">
      <c r="A6706">
        <v>6706</v>
      </c>
      <c r="B6706">
        <v>274.93597</v>
      </c>
      <c r="C6706">
        <v>24.93385</v>
      </c>
      <c r="D6706">
        <v>3338.3452910000001</v>
      </c>
      <c r="E6706" s="1">
        <f t="shared" si="104"/>
        <v>3.338345291</v>
      </c>
    </row>
    <row r="6707" spans="1:5" x14ac:dyDescent="0.2">
      <c r="A6707">
        <v>6707</v>
      </c>
      <c r="B6707">
        <v>328.24117999999999</v>
      </c>
      <c r="C6707">
        <v>42.79692</v>
      </c>
      <c r="D6707">
        <v>3338.2499630000002</v>
      </c>
      <c r="E6707" s="1">
        <f t="shared" si="104"/>
        <v>3.338249963</v>
      </c>
    </row>
    <row r="6708" spans="1:5" x14ac:dyDescent="0.2">
      <c r="A6708">
        <v>6708</v>
      </c>
      <c r="B6708">
        <v>183.32971000000001</v>
      </c>
      <c r="C6708">
        <v>-8.30565</v>
      </c>
      <c r="D6708">
        <v>3337.9490030000002</v>
      </c>
      <c r="E6708" s="1">
        <f t="shared" si="104"/>
        <v>3.3379490030000003</v>
      </c>
    </row>
    <row r="6709" spans="1:5" x14ac:dyDescent="0.2">
      <c r="A6709">
        <v>6709</v>
      </c>
      <c r="B6709">
        <v>101.44589000000001</v>
      </c>
      <c r="C6709">
        <v>-36.57441</v>
      </c>
      <c r="D6709">
        <v>3337.9319129999999</v>
      </c>
      <c r="E6709" s="1">
        <f t="shared" si="104"/>
        <v>3.3379319129999998</v>
      </c>
    </row>
    <row r="6710" spans="1:5" x14ac:dyDescent="0.2">
      <c r="A6710">
        <v>6710</v>
      </c>
      <c r="B6710">
        <v>29.52833</v>
      </c>
      <c r="C6710">
        <v>17.01803</v>
      </c>
      <c r="D6710">
        <v>3337.675847</v>
      </c>
      <c r="E6710" s="1">
        <f t="shared" si="104"/>
        <v>3.3376758469999999</v>
      </c>
    </row>
    <row r="6711" spans="1:5" x14ac:dyDescent="0.2">
      <c r="A6711">
        <v>6711</v>
      </c>
      <c r="B6711">
        <v>79.946640000000002</v>
      </c>
      <c r="C6711">
        <v>0.16258</v>
      </c>
      <c r="D6711">
        <v>3337.665195</v>
      </c>
      <c r="E6711" s="1">
        <f t="shared" si="104"/>
        <v>3.337665195</v>
      </c>
    </row>
    <row r="6712" spans="1:5" x14ac:dyDescent="0.2">
      <c r="A6712">
        <v>6712</v>
      </c>
      <c r="B6712">
        <v>314.84003000000001</v>
      </c>
      <c r="C6712">
        <v>51.699739999999998</v>
      </c>
      <c r="D6712">
        <v>3337.6519589999998</v>
      </c>
      <c r="E6712" s="1">
        <f t="shared" si="104"/>
        <v>3.337651959</v>
      </c>
    </row>
    <row r="6713" spans="1:5" x14ac:dyDescent="0.2">
      <c r="A6713">
        <v>6713</v>
      </c>
      <c r="B6713">
        <v>259.60451999999998</v>
      </c>
      <c r="C6713">
        <v>13.18538</v>
      </c>
      <c r="D6713">
        <v>3337.5359389999999</v>
      </c>
      <c r="E6713" s="1">
        <f t="shared" si="104"/>
        <v>3.3375359389999999</v>
      </c>
    </row>
    <row r="6714" spans="1:5" x14ac:dyDescent="0.2">
      <c r="A6714">
        <v>6714</v>
      </c>
      <c r="B6714">
        <v>154.30434</v>
      </c>
      <c r="C6714">
        <v>35.901739999999997</v>
      </c>
      <c r="D6714">
        <v>3337.3961009999998</v>
      </c>
      <c r="E6714" s="1">
        <f t="shared" si="104"/>
        <v>3.3373961009999999</v>
      </c>
    </row>
    <row r="6715" spans="1:5" x14ac:dyDescent="0.2">
      <c r="A6715">
        <v>6715</v>
      </c>
      <c r="B6715">
        <v>320.00310999999999</v>
      </c>
      <c r="C6715">
        <v>51.862470000000002</v>
      </c>
      <c r="D6715">
        <v>3337.1928109999999</v>
      </c>
      <c r="E6715" s="1">
        <f t="shared" si="104"/>
        <v>3.337192811</v>
      </c>
    </row>
    <row r="6716" spans="1:5" x14ac:dyDescent="0.2">
      <c r="A6716">
        <v>6716</v>
      </c>
      <c r="B6716">
        <v>25.2286</v>
      </c>
      <c r="C6716">
        <v>45.206150000000001</v>
      </c>
      <c r="D6716">
        <v>3336.9684350000002</v>
      </c>
      <c r="E6716" s="1">
        <f t="shared" si="104"/>
        <v>3.3369684350000002</v>
      </c>
    </row>
    <row r="6717" spans="1:5" x14ac:dyDescent="0.2">
      <c r="A6717">
        <v>6717</v>
      </c>
      <c r="B6717">
        <v>259.67766999999998</v>
      </c>
      <c r="C6717">
        <v>-3.47376</v>
      </c>
      <c r="D6717">
        <v>3336.8935729999998</v>
      </c>
      <c r="E6717" s="1">
        <f t="shared" si="104"/>
        <v>3.3368935729999998</v>
      </c>
    </row>
    <row r="6718" spans="1:5" x14ac:dyDescent="0.2">
      <c r="A6718">
        <v>6718</v>
      </c>
      <c r="B6718">
        <v>31.937419999999999</v>
      </c>
      <c r="C6718">
        <v>-18.252520000000001</v>
      </c>
      <c r="D6718">
        <v>3336.5741079999998</v>
      </c>
      <c r="E6718" s="1">
        <f t="shared" si="104"/>
        <v>3.3365741079999998</v>
      </c>
    </row>
    <row r="6719" spans="1:5" x14ac:dyDescent="0.2">
      <c r="A6719">
        <v>6719</v>
      </c>
      <c r="B6719">
        <v>295.93734999999998</v>
      </c>
      <c r="C6719">
        <v>1.98146</v>
      </c>
      <c r="D6719">
        <v>3336.5235710000002</v>
      </c>
      <c r="E6719" s="1">
        <f t="shared" si="104"/>
        <v>3.3365235710000003</v>
      </c>
    </row>
    <row r="6720" spans="1:5" x14ac:dyDescent="0.2">
      <c r="A6720">
        <v>6720</v>
      </c>
      <c r="B6720">
        <v>316.55475000000001</v>
      </c>
      <c r="C6720">
        <v>-53.602550000000001</v>
      </c>
      <c r="D6720">
        <v>3335.7272160000002</v>
      </c>
      <c r="E6720" s="1">
        <f t="shared" si="104"/>
        <v>3.3357272160000004</v>
      </c>
    </row>
    <row r="6721" spans="1:5" x14ac:dyDescent="0.2">
      <c r="A6721">
        <v>6721</v>
      </c>
      <c r="B6721">
        <v>238.83984000000001</v>
      </c>
      <c r="C6721">
        <v>-2.27474</v>
      </c>
      <c r="D6721">
        <v>3335.6266329999999</v>
      </c>
      <c r="E6721" s="1">
        <f t="shared" si="104"/>
        <v>3.335626633</v>
      </c>
    </row>
    <row r="6722" spans="1:5" x14ac:dyDescent="0.2">
      <c r="A6722">
        <v>6722</v>
      </c>
      <c r="B6722">
        <v>165.45265000000001</v>
      </c>
      <c r="C6722">
        <v>-20.466809999999999</v>
      </c>
      <c r="D6722">
        <v>3335.611656</v>
      </c>
      <c r="E6722" s="1">
        <f t="shared" ref="E6722:E6785" si="105">D6722/1000</f>
        <v>3.3356116560000002</v>
      </c>
    </row>
    <row r="6723" spans="1:5" x14ac:dyDescent="0.2">
      <c r="A6723">
        <v>6723</v>
      </c>
      <c r="B6723">
        <v>22.630749999999999</v>
      </c>
      <c r="C6723">
        <v>6.7388000000000003</v>
      </c>
      <c r="D6723">
        <v>3335.513735</v>
      </c>
      <c r="E6723" s="1">
        <f t="shared" si="105"/>
        <v>3.3355137350000001</v>
      </c>
    </row>
    <row r="6724" spans="1:5" x14ac:dyDescent="0.2">
      <c r="A6724">
        <v>6724</v>
      </c>
      <c r="B6724">
        <v>343.79653999999999</v>
      </c>
      <c r="C6724">
        <v>-34.24248</v>
      </c>
      <c r="D6724">
        <v>3335.4037539999999</v>
      </c>
      <c r="E6724" s="1">
        <f t="shared" si="105"/>
        <v>3.3354037540000001</v>
      </c>
    </row>
    <row r="6725" spans="1:5" x14ac:dyDescent="0.2">
      <c r="A6725">
        <v>6725</v>
      </c>
      <c r="B6725">
        <v>17.254190000000001</v>
      </c>
      <c r="C6725">
        <v>39.127389999999998</v>
      </c>
      <c r="D6725">
        <v>3335.332159</v>
      </c>
      <c r="E6725" s="1">
        <f t="shared" si="105"/>
        <v>3.335332159</v>
      </c>
    </row>
    <row r="6726" spans="1:5" x14ac:dyDescent="0.2">
      <c r="A6726">
        <v>6726</v>
      </c>
      <c r="B6726">
        <v>29.3689</v>
      </c>
      <c r="C6726">
        <v>9.9482800000000005</v>
      </c>
      <c r="D6726">
        <v>3335.2173090000001</v>
      </c>
      <c r="E6726" s="1">
        <f t="shared" si="105"/>
        <v>3.3352173089999999</v>
      </c>
    </row>
    <row r="6727" spans="1:5" x14ac:dyDescent="0.2">
      <c r="A6727">
        <v>6727</v>
      </c>
      <c r="B6727">
        <v>210.47800000000001</v>
      </c>
      <c r="C6727">
        <v>22.4451</v>
      </c>
      <c r="D6727">
        <v>3335.0167609999999</v>
      </c>
      <c r="E6727" s="1">
        <f t="shared" si="105"/>
        <v>3.3350167609999999</v>
      </c>
    </row>
    <row r="6728" spans="1:5" x14ac:dyDescent="0.2">
      <c r="A6728">
        <v>6728</v>
      </c>
      <c r="B6728">
        <v>182.64211</v>
      </c>
      <c r="C6728">
        <v>-24.533339999999999</v>
      </c>
      <c r="D6728">
        <v>3334.9586770000001</v>
      </c>
      <c r="E6728" s="1">
        <f t="shared" si="105"/>
        <v>3.3349586769999999</v>
      </c>
    </row>
    <row r="6729" spans="1:5" x14ac:dyDescent="0.2">
      <c r="A6729">
        <v>6729</v>
      </c>
      <c r="B6729">
        <v>213.43458999999999</v>
      </c>
      <c r="C6729">
        <v>-14.64513</v>
      </c>
      <c r="D6729">
        <v>3334.9119139999998</v>
      </c>
      <c r="E6729" s="1">
        <f t="shared" si="105"/>
        <v>3.3349119139999996</v>
      </c>
    </row>
    <row r="6730" spans="1:5" x14ac:dyDescent="0.2">
      <c r="A6730">
        <v>6730</v>
      </c>
      <c r="B6730">
        <v>182.59975</v>
      </c>
      <c r="C6730">
        <v>22.497199999999999</v>
      </c>
      <c r="D6730">
        <v>3334.8881660000002</v>
      </c>
      <c r="E6730" s="1">
        <f t="shared" si="105"/>
        <v>3.3348881660000003</v>
      </c>
    </row>
    <row r="6731" spans="1:5" x14ac:dyDescent="0.2">
      <c r="A6731">
        <v>6731</v>
      </c>
      <c r="B6731">
        <v>7.7846399999999996</v>
      </c>
      <c r="C6731">
        <v>-0.13263</v>
      </c>
      <c r="D6731">
        <v>3334.8097229999998</v>
      </c>
      <c r="E6731" s="1">
        <f t="shared" si="105"/>
        <v>3.3348097229999998</v>
      </c>
    </row>
    <row r="6732" spans="1:5" x14ac:dyDescent="0.2">
      <c r="A6732">
        <v>6732</v>
      </c>
      <c r="B6732">
        <v>295.46929999999998</v>
      </c>
      <c r="C6732">
        <v>-27.801570000000002</v>
      </c>
      <c r="D6732">
        <v>3334.7330959999999</v>
      </c>
      <c r="E6732" s="1">
        <f t="shared" si="105"/>
        <v>3.3347330959999999</v>
      </c>
    </row>
    <row r="6733" spans="1:5" x14ac:dyDescent="0.2">
      <c r="A6733">
        <v>6733</v>
      </c>
      <c r="B6733">
        <v>212.75217000000001</v>
      </c>
      <c r="C6733">
        <v>15.98307</v>
      </c>
      <c r="D6733">
        <v>3334.7218079999998</v>
      </c>
      <c r="E6733" s="1">
        <f t="shared" si="105"/>
        <v>3.3347218079999998</v>
      </c>
    </row>
    <row r="6734" spans="1:5" x14ac:dyDescent="0.2">
      <c r="A6734">
        <v>6734</v>
      </c>
      <c r="B6734">
        <v>294.93709999999999</v>
      </c>
      <c r="C6734">
        <v>48.125999999999998</v>
      </c>
      <c r="D6734">
        <v>3334.6310629999998</v>
      </c>
      <c r="E6734" s="1">
        <f t="shared" si="105"/>
        <v>3.3346310629999998</v>
      </c>
    </row>
    <row r="6735" spans="1:5" x14ac:dyDescent="0.2">
      <c r="A6735">
        <v>6735</v>
      </c>
      <c r="B6735">
        <v>23.634789999999999</v>
      </c>
      <c r="C6735">
        <v>9.3875100000000007</v>
      </c>
      <c r="D6735">
        <v>3334.5215050000002</v>
      </c>
      <c r="E6735" s="1">
        <f t="shared" si="105"/>
        <v>3.3345215050000001</v>
      </c>
    </row>
    <row r="6736" spans="1:5" x14ac:dyDescent="0.2">
      <c r="A6736">
        <v>6736</v>
      </c>
      <c r="B6736">
        <v>208.67608999999999</v>
      </c>
      <c r="C6736">
        <v>-40.12135</v>
      </c>
      <c r="D6736">
        <v>3334.4878469999999</v>
      </c>
      <c r="E6736" s="1">
        <f t="shared" si="105"/>
        <v>3.3344878469999997</v>
      </c>
    </row>
    <row r="6737" spans="1:5" x14ac:dyDescent="0.2">
      <c r="A6737">
        <v>6737</v>
      </c>
      <c r="B6737">
        <v>263.35669000000001</v>
      </c>
      <c r="C6737">
        <v>14.690379999999999</v>
      </c>
      <c r="D6737">
        <v>3334.3143399999999</v>
      </c>
      <c r="E6737" s="1">
        <f t="shared" si="105"/>
        <v>3.3343143399999997</v>
      </c>
    </row>
    <row r="6738" spans="1:5" x14ac:dyDescent="0.2">
      <c r="A6738">
        <v>6738</v>
      </c>
      <c r="B6738">
        <v>233.91776999999999</v>
      </c>
      <c r="C6738">
        <v>-2.6945299999999999</v>
      </c>
      <c r="D6738">
        <v>3334.2921689999998</v>
      </c>
      <c r="E6738" s="1">
        <f t="shared" si="105"/>
        <v>3.3342921689999998</v>
      </c>
    </row>
    <row r="6739" spans="1:5" x14ac:dyDescent="0.2">
      <c r="A6739">
        <v>6739</v>
      </c>
      <c r="B6739">
        <v>327.35570999999999</v>
      </c>
      <c r="C6739">
        <v>37.239179999999998</v>
      </c>
      <c r="D6739">
        <v>3334.202061</v>
      </c>
      <c r="E6739" s="1">
        <f t="shared" si="105"/>
        <v>3.3342020610000001</v>
      </c>
    </row>
    <row r="6740" spans="1:5" x14ac:dyDescent="0.2">
      <c r="A6740">
        <v>6740</v>
      </c>
      <c r="B6740">
        <v>167.20535000000001</v>
      </c>
      <c r="C6740">
        <v>24.120480000000001</v>
      </c>
      <c r="D6740">
        <v>3334.160793</v>
      </c>
      <c r="E6740" s="1">
        <f t="shared" si="105"/>
        <v>3.3341607930000001</v>
      </c>
    </row>
    <row r="6741" spans="1:5" x14ac:dyDescent="0.2">
      <c r="A6741">
        <v>6741</v>
      </c>
      <c r="B6741">
        <v>268.72791000000001</v>
      </c>
      <c r="C6741">
        <v>16.456050000000001</v>
      </c>
      <c r="D6741">
        <v>3334.0855550000001</v>
      </c>
      <c r="E6741" s="1">
        <f t="shared" si="105"/>
        <v>3.3340855550000001</v>
      </c>
    </row>
    <row r="6742" spans="1:5" x14ac:dyDescent="0.2">
      <c r="A6742">
        <v>6742</v>
      </c>
      <c r="B6742">
        <v>161.04167000000001</v>
      </c>
      <c r="C6742">
        <v>-18.356770000000001</v>
      </c>
      <c r="D6742">
        <v>3333.8784350000001</v>
      </c>
      <c r="E6742" s="1">
        <f t="shared" si="105"/>
        <v>3.3338784349999999</v>
      </c>
    </row>
    <row r="6743" spans="1:5" x14ac:dyDescent="0.2">
      <c r="A6743">
        <v>6743</v>
      </c>
      <c r="B6743">
        <v>64.226010000000002</v>
      </c>
      <c r="C6743">
        <v>-20.952459999999999</v>
      </c>
      <c r="D6743">
        <v>3333.5699760000002</v>
      </c>
      <c r="E6743" s="1">
        <f t="shared" si="105"/>
        <v>3.3335699760000002</v>
      </c>
    </row>
    <row r="6744" spans="1:5" x14ac:dyDescent="0.2">
      <c r="A6744">
        <v>6744</v>
      </c>
      <c r="B6744">
        <v>147.39727999999999</v>
      </c>
      <c r="C6744">
        <v>32.32206</v>
      </c>
      <c r="D6744">
        <v>3333.50056</v>
      </c>
      <c r="E6744" s="1">
        <f t="shared" si="105"/>
        <v>3.3335005600000001</v>
      </c>
    </row>
    <row r="6745" spans="1:5" x14ac:dyDescent="0.2">
      <c r="A6745">
        <v>6745</v>
      </c>
      <c r="B6745">
        <v>134.84222</v>
      </c>
      <c r="C6745">
        <v>-43.539839999999998</v>
      </c>
      <c r="D6745">
        <v>3333.3845409999999</v>
      </c>
      <c r="E6745" s="1">
        <f t="shared" si="105"/>
        <v>3.333384541</v>
      </c>
    </row>
    <row r="6746" spans="1:5" x14ac:dyDescent="0.2">
      <c r="A6746">
        <v>6746</v>
      </c>
      <c r="B6746">
        <v>208.27232000000001</v>
      </c>
      <c r="C6746">
        <v>12.382809999999999</v>
      </c>
      <c r="D6746">
        <v>3332.9373220000002</v>
      </c>
      <c r="E6746" s="1">
        <f t="shared" si="105"/>
        <v>3.3329373220000003</v>
      </c>
    </row>
    <row r="6747" spans="1:5" x14ac:dyDescent="0.2">
      <c r="A6747">
        <v>6747</v>
      </c>
      <c r="B6747">
        <v>165.83456000000001</v>
      </c>
      <c r="C6747">
        <v>-57.170209999999997</v>
      </c>
      <c r="D6747">
        <v>3332.906688</v>
      </c>
      <c r="E6747" s="1">
        <f t="shared" si="105"/>
        <v>3.332906688</v>
      </c>
    </row>
    <row r="6748" spans="1:5" x14ac:dyDescent="0.2">
      <c r="A6748">
        <v>6748</v>
      </c>
      <c r="B6748">
        <v>162.09666000000001</v>
      </c>
      <c r="C6748">
        <v>13.41863</v>
      </c>
      <c r="D6748">
        <v>3332.8155099999999</v>
      </c>
      <c r="E6748" s="1">
        <f t="shared" si="105"/>
        <v>3.3328155100000001</v>
      </c>
    </row>
    <row r="6749" spans="1:5" x14ac:dyDescent="0.2">
      <c r="A6749">
        <v>6749</v>
      </c>
      <c r="B6749">
        <v>350.81812000000002</v>
      </c>
      <c r="C6749">
        <v>14.562329999999999</v>
      </c>
      <c r="D6749">
        <v>3332.8054010000001</v>
      </c>
      <c r="E6749" s="1">
        <f t="shared" si="105"/>
        <v>3.3328054009999999</v>
      </c>
    </row>
    <row r="6750" spans="1:5" x14ac:dyDescent="0.2">
      <c r="A6750">
        <v>6750</v>
      </c>
      <c r="B6750">
        <v>223.88811000000001</v>
      </c>
      <c r="C6750">
        <v>-12.691520000000001</v>
      </c>
      <c r="D6750">
        <v>3332.7184130000001</v>
      </c>
      <c r="E6750" s="1">
        <f t="shared" si="105"/>
        <v>3.3327184130000003</v>
      </c>
    </row>
    <row r="6751" spans="1:5" x14ac:dyDescent="0.2">
      <c r="A6751">
        <v>6751</v>
      </c>
      <c r="B6751">
        <v>301.98910999999998</v>
      </c>
      <c r="C6751">
        <v>31.163959999999999</v>
      </c>
      <c r="D6751">
        <v>3332.5027460000001</v>
      </c>
      <c r="E6751" s="1">
        <f t="shared" si="105"/>
        <v>3.3325027460000003</v>
      </c>
    </row>
    <row r="6752" spans="1:5" x14ac:dyDescent="0.2">
      <c r="A6752">
        <v>6752</v>
      </c>
      <c r="B6752">
        <v>254.27866</v>
      </c>
      <c r="C6752">
        <v>52.601889999999997</v>
      </c>
      <c r="D6752">
        <v>3332.4432499999998</v>
      </c>
      <c r="E6752" s="1">
        <f t="shared" si="105"/>
        <v>3.3324432499999999</v>
      </c>
    </row>
    <row r="6753" spans="1:5" x14ac:dyDescent="0.2">
      <c r="A6753">
        <v>6753</v>
      </c>
      <c r="B6753">
        <v>190.82239999999999</v>
      </c>
      <c r="C6753">
        <v>-32.548549999999999</v>
      </c>
      <c r="D6753">
        <v>3332.3035110000001</v>
      </c>
      <c r="E6753" s="1">
        <f t="shared" si="105"/>
        <v>3.3323035110000001</v>
      </c>
    </row>
    <row r="6754" spans="1:5" x14ac:dyDescent="0.2">
      <c r="A6754">
        <v>6754</v>
      </c>
      <c r="B6754">
        <v>208.01705999999999</v>
      </c>
      <c r="C6754">
        <v>-50.240319999999997</v>
      </c>
      <c r="D6754">
        <v>3332.2802099999999</v>
      </c>
      <c r="E6754" s="1">
        <f t="shared" si="105"/>
        <v>3.33228021</v>
      </c>
    </row>
    <row r="6755" spans="1:5" x14ac:dyDescent="0.2">
      <c r="A6755">
        <v>6755</v>
      </c>
      <c r="B6755">
        <v>247.34634</v>
      </c>
      <c r="C6755">
        <v>0.14452999999999999</v>
      </c>
      <c r="D6755">
        <v>3332.0635699999998</v>
      </c>
      <c r="E6755" s="1">
        <f t="shared" si="105"/>
        <v>3.3320635699999999</v>
      </c>
    </row>
    <row r="6756" spans="1:5" x14ac:dyDescent="0.2">
      <c r="A6756">
        <v>6756</v>
      </c>
      <c r="B6756">
        <v>176.82111</v>
      </c>
      <c r="C6756">
        <v>23.880600000000001</v>
      </c>
      <c r="D6756">
        <v>3331.9092799999999</v>
      </c>
      <c r="E6756" s="1">
        <f t="shared" si="105"/>
        <v>3.3319092799999996</v>
      </c>
    </row>
    <row r="6757" spans="1:5" x14ac:dyDescent="0.2">
      <c r="A6757">
        <v>6757</v>
      </c>
      <c r="B6757">
        <v>67.194190000000006</v>
      </c>
      <c r="C6757">
        <v>-18.090699999999998</v>
      </c>
      <c r="D6757">
        <v>3331.8647559999999</v>
      </c>
      <c r="E6757" s="1">
        <f t="shared" si="105"/>
        <v>3.3318647559999999</v>
      </c>
    </row>
    <row r="6758" spans="1:5" x14ac:dyDescent="0.2">
      <c r="A6758">
        <v>6758</v>
      </c>
      <c r="B6758">
        <v>155.11010999999999</v>
      </c>
      <c r="C6758">
        <v>-12.381159999999999</v>
      </c>
      <c r="D6758">
        <v>3331.6394700000001</v>
      </c>
      <c r="E6758" s="1">
        <f t="shared" si="105"/>
        <v>3.3316394700000003</v>
      </c>
    </row>
    <row r="6759" spans="1:5" x14ac:dyDescent="0.2">
      <c r="A6759">
        <v>6759</v>
      </c>
      <c r="B6759">
        <v>113.90625</v>
      </c>
      <c r="C6759">
        <v>52.75535</v>
      </c>
      <c r="D6759">
        <v>3331.6363430000001</v>
      </c>
      <c r="E6759" s="1">
        <f t="shared" si="105"/>
        <v>3.331636343</v>
      </c>
    </row>
    <row r="6760" spans="1:5" x14ac:dyDescent="0.2">
      <c r="A6760">
        <v>6760</v>
      </c>
      <c r="B6760">
        <v>200.47559000000001</v>
      </c>
      <c r="C6760">
        <v>30.391529999999999</v>
      </c>
      <c r="D6760">
        <v>3331.618825</v>
      </c>
      <c r="E6760" s="1">
        <f t="shared" si="105"/>
        <v>3.3316188250000001</v>
      </c>
    </row>
    <row r="6761" spans="1:5" x14ac:dyDescent="0.2">
      <c r="A6761">
        <v>6761</v>
      </c>
      <c r="B6761">
        <v>238.47778</v>
      </c>
      <c r="C6761">
        <v>57.633879999999998</v>
      </c>
      <c r="D6761">
        <v>3331.5738580000002</v>
      </c>
      <c r="E6761" s="1">
        <f t="shared" si="105"/>
        <v>3.3315738580000001</v>
      </c>
    </row>
    <row r="6762" spans="1:5" x14ac:dyDescent="0.2">
      <c r="A6762">
        <v>6762</v>
      </c>
      <c r="B6762">
        <v>187.48378</v>
      </c>
      <c r="C6762">
        <v>2.59416</v>
      </c>
      <c r="D6762">
        <v>3331.3611299999998</v>
      </c>
      <c r="E6762" s="1">
        <f t="shared" si="105"/>
        <v>3.3313611299999999</v>
      </c>
    </row>
    <row r="6763" spans="1:5" x14ac:dyDescent="0.2">
      <c r="A6763">
        <v>6763</v>
      </c>
      <c r="B6763">
        <v>126.52652</v>
      </c>
      <c r="C6763">
        <v>-31.740780000000001</v>
      </c>
      <c r="D6763">
        <v>3331.3404700000001</v>
      </c>
      <c r="E6763" s="1">
        <f t="shared" si="105"/>
        <v>3.3313404700000002</v>
      </c>
    </row>
    <row r="6764" spans="1:5" x14ac:dyDescent="0.2">
      <c r="A6764">
        <v>6764</v>
      </c>
      <c r="B6764">
        <v>331.54223999999999</v>
      </c>
      <c r="C6764">
        <v>-16.877120000000001</v>
      </c>
      <c r="D6764">
        <v>3331.0280710000002</v>
      </c>
      <c r="E6764" s="1">
        <f t="shared" si="105"/>
        <v>3.331028071</v>
      </c>
    </row>
    <row r="6765" spans="1:5" x14ac:dyDescent="0.2">
      <c r="A6765">
        <v>6765</v>
      </c>
      <c r="B6765">
        <v>44.068330000000003</v>
      </c>
      <c r="C6765">
        <v>0.47508</v>
      </c>
      <c r="D6765">
        <v>3330.5751319999999</v>
      </c>
      <c r="E6765" s="1">
        <f t="shared" si="105"/>
        <v>3.3305751319999999</v>
      </c>
    </row>
    <row r="6766" spans="1:5" x14ac:dyDescent="0.2">
      <c r="A6766">
        <v>6766</v>
      </c>
      <c r="B6766">
        <v>151.23103</v>
      </c>
      <c r="C6766">
        <v>-19.163309999999999</v>
      </c>
      <c r="D6766">
        <v>3330.5478410000001</v>
      </c>
      <c r="E6766" s="1">
        <f t="shared" si="105"/>
        <v>3.330547841</v>
      </c>
    </row>
    <row r="6767" spans="1:5" x14ac:dyDescent="0.2">
      <c r="A6767">
        <v>6767</v>
      </c>
      <c r="B6767">
        <v>112.53944</v>
      </c>
      <c r="C6767">
        <v>-20.743600000000001</v>
      </c>
      <c r="D6767">
        <v>3330.4390549999998</v>
      </c>
      <c r="E6767" s="1">
        <f t="shared" si="105"/>
        <v>3.3304390549999998</v>
      </c>
    </row>
    <row r="6768" spans="1:5" x14ac:dyDescent="0.2">
      <c r="A6768">
        <v>6768</v>
      </c>
      <c r="B6768">
        <v>50.125450000000001</v>
      </c>
      <c r="C6768">
        <v>-44.915100000000002</v>
      </c>
      <c r="D6768">
        <v>3330.4275830000001</v>
      </c>
      <c r="E6768" s="1">
        <f t="shared" si="105"/>
        <v>3.3304275830000001</v>
      </c>
    </row>
    <row r="6769" spans="1:5" x14ac:dyDescent="0.2">
      <c r="A6769">
        <v>6769</v>
      </c>
      <c r="B6769">
        <v>86.028149999999997</v>
      </c>
      <c r="C6769">
        <v>54.299689999999998</v>
      </c>
      <c r="D6769">
        <v>3330.3206439999999</v>
      </c>
      <c r="E6769" s="1">
        <f t="shared" si="105"/>
        <v>3.3303206439999999</v>
      </c>
    </row>
    <row r="6770" spans="1:5" x14ac:dyDescent="0.2">
      <c r="A6770">
        <v>6770</v>
      </c>
      <c r="B6770">
        <v>93.686589999999995</v>
      </c>
      <c r="C6770">
        <v>-21.700849999999999</v>
      </c>
      <c r="D6770">
        <v>3330.1872079999998</v>
      </c>
      <c r="E6770" s="1">
        <f t="shared" si="105"/>
        <v>3.3301872079999999</v>
      </c>
    </row>
    <row r="6771" spans="1:5" x14ac:dyDescent="0.2">
      <c r="A6771">
        <v>6771</v>
      </c>
      <c r="B6771">
        <v>11.32137</v>
      </c>
      <c r="C6771">
        <v>-2.9951699999999999</v>
      </c>
      <c r="D6771">
        <v>3329.6663610000001</v>
      </c>
      <c r="E6771" s="1">
        <f t="shared" si="105"/>
        <v>3.3296663610000001</v>
      </c>
    </row>
    <row r="6772" spans="1:5" x14ac:dyDescent="0.2">
      <c r="A6772">
        <v>6772</v>
      </c>
      <c r="B6772">
        <v>228.44559000000001</v>
      </c>
      <c r="C6772">
        <v>53.636870000000002</v>
      </c>
      <c r="D6772">
        <v>3329.3000870000001</v>
      </c>
      <c r="E6772" s="1">
        <f t="shared" si="105"/>
        <v>3.329300087</v>
      </c>
    </row>
    <row r="6773" spans="1:5" x14ac:dyDescent="0.2">
      <c r="A6773">
        <v>6773</v>
      </c>
      <c r="B6773">
        <v>258.44373000000002</v>
      </c>
      <c r="C6773">
        <v>16.99457</v>
      </c>
      <c r="D6773">
        <v>3329.055202</v>
      </c>
      <c r="E6773" s="1">
        <f t="shared" si="105"/>
        <v>3.3290552020000002</v>
      </c>
    </row>
    <row r="6774" spans="1:5" x14ac:dyDescent="0.2">
      <c r="A6774">
        <v>6774</v>
      </c>
      <c r="B6774">
        <v>27.539490000000001</v>
      </c>
      <c r="C6774">
        <v>-40.951210000000003</v>
      </c>
      <c r="D6774">
        <v>3329.0120189999998</v>
      </c>
      <c r="E6774" s="1">
        <f t="shared" si="105"/>
        <v>3.3290120189999999</v>
      </c>
    </row>
    <row r="6775" spans="1:5" x14ac:dyDescent="0.2">
      <c r="A6775">
        <v>6775</v>
      </c>
      <c r="B6775">
        <v>236.16278</v>
      </c>
      <c r="C6775">
        <v>-8.5675000000000008</v>
      </c>
      <c r="D6775">
        <v>3328.9825000000001</v>
      </c>
      <c r="E6775" s="1">
        <f t="shared" si="105"/>
        <v>3.3289825</v>
      </c>
    </row>
    <row r="6776" spans="1:5" x14ac:dyDescent="0.2">
      <c r="A6776">
        <v>6776</v>
      </c>
      <c r="B6776">
        <v>160.61311000000001</v>
      </c>
      <c r="C6776">
        <v>-18.835750000000001</v>
      </c>
      <c r="D6776">
        <v>3328.4673440000001</v>
      </c>
      <c r="E6776" s="1">
        <f t="shared" si="105"/>
        <v>3.3284673440000003</v>
      </c>
    </row>
    <row r="6777" spans="1:5" x14ac:dyDescent="0.2">
      <c r="A6777">
        <v>6777</v>
      </c>
      <c r="B6777">
        <v>165.57925</v>
      </c>
      <c r="C6777">
        <v>-41.277070000000002</v>
      </c>
      <c r="D6777">
        <v>3328.2378530000001</v>
      </c>
      <c r="E6777" s="1">
        <f t="shared" si="105"/>
        <v>3.3282378530000001</v>
      </c>
    </row>
    <row r="6778" spans="1:5" x14ac:dyDescent="0.2">
      <c r="A6778">
        <v>6778</v>
      </c>
      <c r="B6778">
        <v>28.944970000000001</v>
      </c>
      <c r="C6778">
        <v>21.722829999999998</v>
      </c>
      <c r="D6778">
        <v>3328.1681520000002</v>
      </c>
      <c r="E6778" s="1">
        <f t="shared" si="105"/>
        <v>3.3281681520000004</v>
      </c>
    </row>
    <row r="6779" spans="1:5" x14ac:dyDescent="0.2">
      <c r="A6779">
        <v>6779</v>
      </c>
      <c r="B6779">
        <v>275.66118999999998</v>
      </c>
      <c r="C6779">
        <v>-28.234960000000001</v>
      </c>
      <c r="D6779">
        <v>3328.104441</v>
      </c>
      <c r="E6779" s="1">
        <f t="shared" si="105"/>
        <v>3.3281044409999998</v>
      </c>
    </row>
    <row r="6780" spans="1:5" x14ac:dyDescent="0.2">
      <c r="A6780">
        <v>6780</v>
      </c>
      <c r="B6780">
        <v>28.333639999999999</v>
      </c>
      <c r="C6780">
        <v>9.4322099999999995</v>
      </c>
      <c r="D6780">
        <v>3328.0150840000001</v>
      </c>
      <c r="E6780" s="1">
        <f t="shared" si="105"/>
        <v>3.328015084</v>
      </c>
    </row>
    <row r="6781" spans="1:5" x14ac:dyDescent="0.2">
      <c r="A6781">
        <v>6781</v>
      </c>
      <c r="B6781">
        <v>54.604840000000003</v>
      </c>
      <c r="C6781">
        <v>3.2503799999999998</v>
      </c>
      <c r="D6781">
        <v>3327.9978289999999</v>
      </c>
      <c r="E6781" s="1">
        <f t="shared" si="105"/>
        <v>3.3279978290000001</v>
      </c>
    </row>
    <row r="6782" spans="1:5" x14ac:dyDescent="0.2">
      <c r="A6782">
        <v>6782</v>
      </c>
      <c r="B6782">
        <v>232.81328999999999</v>
      </c>
      <c r="C6782">
        <v>11.12753</v>
      </c>
      <c r="D6782">
        <v>3327.910856</v>
      </c>
      <c r="E6782" s="1">
        <f t="shared" si="105"/>
        <v>3.3279108559999999</v>
      </c>
    </row>
    <row r="6783" spans="1:5" x14ac:dyDescent="0.2">
      <c r="A6783">
        <v>6783</v>
      </c>
      <c r="B6783">
        <v>315.34343999999999</v>
      </c>
      <c r="C6783">
        <v>7.6844400000000004</v>
      </c>
      <c r="D6783">
        <v>3327.7537010000001</v>
      </c>
      <c r="E6783" s="1">
        <f t="shared" si="105"/>
        <v>3.3277537010000002</v>
      </c>
    </row>
    <row r="6784" spans="1:5" x14ac:dyDescent="0.2">
      <c r="A6784">
        <v>6784</v>
      </c>
      <c r="B6784">
        <v>172.1797</v>
      </c>
      <c r="C6784">
        <v>34.25685</v>
      </c>
      <c r="D6784">
        <v>3327.7278729999998</v>
      </c>
      <c r="E6784" s="1">
        <f t="shared" si="105"/>
        <v>3.3277278729999997</v>
      </c>
    </row>
    <row r="6785" spans="1:5" x14ac:dyDescent="0.2">
      <c r="A6785">
        <v>6785</v>
      </c>
      <c r="B6785">
        <v>302.58710000000002</v>
      </c>
      <c r="C6785">
        <v>43.71472</v>
      </c>
      <c r="D6785">
        <v>3327.7035689999998</v>
      </c>
      <c r="E6785" s="1">
        <f t="shared" si="105"/>
        <v>3.3277035689999996</v>
      </c>
    </row>
    <row r="6786" spans="1:5" x14ac:dyDescent="0.2">
      <c r="A6786">
        <v>6786</v>
      </c>
      <c r="B6786">
        <v>80.728790000000004</v>
      </c>
      <c r="C6786">
        <v>-24.031479999999998</v>
      </c>
      <c r="D6786">
        <v>3327.677576</v>
      </c>
      <c r="E6786" s="1">
        <f t="shared" ref="E6786:E6849" si="106">D6786/1000</f>
        <v>3.3276775760000001</v>
      </c>
    </row>
    <row r="6787" spans="1:5" x14ac:dyDescent="0.2">
      <c r="A6787">
        <v>6787</v>
      </c>
      <c r="B6787">
        <v>291.22971000000001</v>
      </c>
      <c r="C6787">
        <v>21.675339999999998</v>
      </c>
      <c r="D6787">
        <v>3327.4976999999999</v>
      </c>
      <c r="E6787" s="1">
        <f t="shared" si="106"/>
        <v>3.3274976999999999</v>
      </c>
    </row>
    <row r="6788" spans="1:5" x14ac:dyDescent="0.2">
      <c r="A6788">
        <v>6788</v>
      </c>
      <c r="B6788">
        <v>262.02280000000002</v>
      </c>
      <c r="C6788">
        <v>34.8673</v>
      </c>
      <c r="D6788">
        <v>3327.3965109999999</v>
      </c>
      <c r="E6788" s="1">
        <f t="shared" si="106"/>
        <v>3.3273965109999999</v>
      </c>
    </row>
    <row r="6789" spans="1:5" x14ac:dyDescent="0.2">
      <c r="A6789">
        <v>6789</v>
      </c>
      <c r="B6789">
        <v>357.74094000000002</v>
      </c>
      <c r="C6789">
        <v>47.796300000000002</v>
      </c>
      <c r="D6789">
        <v>3327.206377</v>
      </c>
      <c r="E6789" s="1">
        <f t="shared" si="106"/>
        <v>3.327206377</v>
      </c>
    </row>
    <row r="6790" spans="1:5" x14ac:dyDescent="0.2">
      <c r="A6790">
        <v>6790</v>
      </c>
      <c r="B6790">
        <v>132.56107</v>
      </c>
      <c r="C6790">
        <v>-49.042000000000002</v>
      </c>
      <c r="D6790">
        <v>3327.170662</v>
      </c>
      <c r="E6790" s="1">
        <f t="shared" si="106"/>
        <v>3.3271706619999999</v>
      </c>
    </row>
    <row r="6791" spans="1:5" x14ac:dyDescent="0.2">
      <c r="A6791">
        <v>6791</v>
      </c>
      <c r="B6791">
        <v>54.27872</v>
      </c>
      <c r="C6791">
        <v>-7.1465399999999999</v>
      </c>
      <c r="D6791">
        <v>3326.986852</v>
      </c>
      <c r="E6791" s="1">
        <f t="shared" si="106"/>
        <v>3.3269868520000001</v>
      </c>
    </row>
    <row r="6792" spans="1:5" x14ac:dyDescent="0.2">
      <c r="A6792">
        <v>6792</v>
      </c>
      <c r="B6792">
        <v>88.854910000000004</v>
      </c>
      <c r="C6792">
        <v>-16.310030000000001</v>
      </c>
      <c r="D6792">
        <v>3325.9849589999999</v>
      </c>
      <c r="E6792" s="1">
        <f t="shared" si="106"/>
        <v>3.3259849589999999</v>
      </c>
    </row>
    <row r="6793" spans="1:5" x14ac:dyDescent="0.2">
      <c r="A6793">
        <v>6793</v>
      </c>
      <c r="B6793">
        <v>342.13756999999998</v>
      </c>
      <c r="C6793">
        <v>18.74231</v>
      </c>
      <c r="D6793">
        <v>3325.855716</v>
      </c>
      <c r="E6793" s="1">
        <f t="shared" si="106"/>
        <v>3.325855716</v>
      </c>
    </row>
    <row r="6794" spans="1:5" x14ac:dyDescent="0.2">
      <c r="A6794">
        <v>6794</v>
      </c>
      <c r="B6794">
        <v>340.26895000000002</v>
      </c>
      <c r="C6794">
        <v>26.806660000000001</v>
      </c>
      <c r="D6794">
        <v>3325.8477149999999</v>
      </c>
      <c r="E6794" s="1">
        <f t="shared" si="106"/>
        <v>3.3258477150000001</v>
      </c>
    </row>
    <row r="6795" spans="1:5" x14ac:dyDescent="0.2">
      <c r="A6795">
        <v>6795</v>
      </c>
      <c r="B6795">
        <v>348.20339999999999</v>
      </c>
      <c r="C6795">
        <v>-35.250050000000002</v>
      </c>
      <c r="D6795">
        <v>3325.8109829999999</v>
      </c>
      <c r="E6795" s="1">
        <f t="shared" si="106"/>
        <v>3.3258109829999998</v>
      </c>
    </row>
    <row r="6796" spans="1:5" x14ac:dyDescent="0.2">
      <c r="A6796">
        <v>6796</v>
      </c>
      <c r="B6796">
        <v>359.29428000000001</v>
      </c>
      <c r="C6796">
        <v>31.866700000000002</v>
      </c>
      <c r="D6796">
        <v>3325.744134</v>
      </c>
      <c r="E6796" s="1">
        <f t="shared" si="106"/>
        <v>3.3257441340000002</v>
      </c>
    </row>
    <row r="6797" spans="1:5" x14ac:dyDescent="0.2">
      <c r="A6797">
        <v>6797</v>
      </c>
      <c r="B6797">
        <v>214.73958999999999</v>
      </c>
      <c r="C6797">
        <v>12.980090000000001</v>
      </c>
      <c r="D6797">
        <v>3325.6467830000001</v>
      </c>
      <c r="E6797" s="1">
        <f t="shared" si="106"/>
        <v>3.3256467830000003</v>
      </c>
    </row>
    <row r="6798" spans="1:5" x14ac:dyDescent="0.2">
      <c r="A6798">
        <v>6798</v>
      </c>
      <c r="B6798">
        <v>135.93355</v>
      </c>
      <c r="C6798">
        <v>44.902369999999998</v>
      </c>
      <c r="D6798">
        <v>3325.619197</v>
      </c>
      <c r="E6798" s="1">
        <f t="shared" si="106"/>
        <v>3.325619197</v>
      </c>
    </row>
    <row r="6799" spans="1:5" x14ac:dyDescent="0.2">
      <c r="A6799">
        <v>6799</v>
      </c>
      <c r="B6799">
        <v>85.006100000000004</v>
      </c>
      <c r="C6799">
        <v>11.815469999999999</v>
      </c>
      <c r="D6799">
        <v>3325.5939170000001</v>
      </c>
      <c r="E6799" s="1">
        <f t="shared" si="106"/>
        <v>3.325593917</v>
      </c>
    </row>
    <row r="6800" spans="1:5" x14ac:dyDescent="0.2">
      <c r="A6800">
        <v>6800</v>
      </c>
      <c r="B6800">
        <v>167.04552000000001</v>
      </c>
      <c r="C6800">
        <v>-5.5854900000000001</v>
      </c>
      <c r="D6800">
        <v>3325.5680090000001</v>
      </c>
      <c r="E6800" s="1">
        <f t="shared" si="106"/>
        <v>3.3255680089999999</v>
      </c>
    </row>
    <row r="6801" spans="1:5" x14ac:dyDescent="0.2">
      <c r="A6801">
        <v>6801</v>
      </c>
      <c r="B6801">
        <v>41.187690000000003</v>
      </c>
      <c r="C6801">
        <v>-36.899299999999997</v>
      </c>
      <c r="D6801">
        <v>3325.419723</v>
      </c>
      <c r="E6801" s="1">
        <f t="shared" si="106"/>
        <v>3.325419723</v>
      </c>
    </row>
    <row r="6802" spans="1:5" x14ac:dyDescent="0.2">
      <c r="A6802">
        <v>6802</v>
      </c>
      <c r="B6802">
        <v>311.34537</v>
      </c>
      <c r="C6802">
        <v>13.904859999999999</v>
      </c>
      <c r="D6802">
        <v>3325.4139580000001</v>
      </c>
      <c r="E6802" s="1">
        <f t="shared" si="106"/>
        <v>3.3254139579999999</v>
      </c>
    </row>
    <row r="6803" spans="1:5" x14ac:dyDescent="0.2">
      <c r="A6803">
        <v>6803</v>
      </c>
      <c r="B6803">
        <v>194.8399</v>
      </c>
      <c r="C6803">
        <v>4.54</v>
      </c>
      <c r="D6803">
        <v>3325.3658610000002</v>
      </c>
      <c r="E6803" s="1">
        <f t="shared" si="106"/>
        <v>3.3253658610000003</v>
      </c>
    </row>
    <row r="6804" spans="1:5" x14ac:dyDescent="0.2">
      <c r="A6804">
        <v>6804</v>
      </c>
      <c r="B6804">
        <v>43.86759</v>
      </c>
      <c r="C6804">
        <v>22.785409999999999</v>
      </c>
      <c r="D6804">
        <v>3325.309084</v>
      </c>
      <c r="E6804" s="1">
        <f t="shared" si="106"/>
        <v>3.3253090840000001</v>
      </c>
    </row>
    <row r="6805" spans="1:5" x14ac:dyDescent="0.2">
      <c r="A6805">
        <v>6805</v>
      </c>
      <c r="B6805">
        <v>200.95996</v>
      </c>
      <c r="C6805">
        <v>2.80518</v>
      </c>
      <c r="D6805">
        <v>3324.6714980000002</v>
      </c>
      <c r="E6805" s="1">
        <f t="shared" si="106"/>
        <v>3.3246714980000003</v>
      </c>
    </row>
    <row r="6806" spans="1:5" x14ac:dyDescent="0.2">
      <c r="A6806">
        <v>6806</v>
      </c>
      <c r="B6806">
        <v>142.22546</v>
      </c>
      <c r="C6806">
        <v>41.51641</v>
      </c>
      <c r="D6806">
        <v>3324.5955960000001</v>
      </c>
      <c r="E6806" s="1">
        <f t="shared" si="106"/>
        <v>3.324595596</v>
      </c>
    </row>
    <row r="6807" spans="1:5" x14ac:dyDescent="0.2">
      <c r="A6807">
        <v>6807</v>
      </c>
      <c r="B6807">
        <v>54.770890000000001</v>
      </c>
      <c r="C6807">
        <v>44.319650000000003</v>
      </c>
      <c r="D6807">
        <v>3324.5515030000001</v>
      </c>
      <c r="E6807" s="1">
        <f t="shared" si="106"/>
        <v>3.3245515030000004</v>
      </c>
    </row>
    <row r="6808" spans="1:5" x14ac:dyDescent="0.2">
      <c r="A6808">
        <v>6808</v>
      </c>
      <c r="B6808">
        <v>268.22000000000003</v>
      </c>
      <c r="C6808">
        <v>35.210129999999999</v>
      </c>
      <c r="D6808">
        <v>3324.2132499999998</v>
      </c>
      <c r="E6808" s="1">
        <f t="shared" si="106"/>
        <v>3.3242132499999997</v>
      </c>
    </row>
    <row r="6809" spans="1:5" x14ac:dyDescent="0.2">
      <c r="A6809">
        <v>6809</v>
      </c>
      <c r="B6809">
        <v>138.55930000000001</v>
      </c>
      <c r="C6809">
        <v>-29.273</v>
      </c>
      <c r="D6809">
        <v>3324.1642830000001</v>
      </c>
      <c r="E6809" s="1">
        <f t="shared" si="106"/>
        <v>3.324164283</v>
      </c>
    </row>
    <row r="6810" spans="1:5" x14ac:dyDescent="0.2">
      <c r="A6810">
        <v>6810</v>
      </c>
      <c r="B6810">
        <v>90.732119999999995</v>
      </c>
      <c r="C6810">
        <v>48.816000000000003</v>
      </c>
      <c r="D6810">
        <v>3324.0290150000001</v>
      </c>
      <c r="E6810" s="1">
        <f t="shared" si="106"/>
        <v>3.3240290150000003</v>
      </c>
    </row>
    <row r="6811" spans="1:5" x14ac:dyDescent="0.2">
      <c r="A6811">
        <v>6811</v>
      </c>
      <c r="B6811">
        <v>211.5368</v>
      </c>
      <c r="C6811">
        <v>53.58728</v>
      </c>
      <c r="D6811">
        <v>3323.8224610000002</v>
      </c>
      <c r="E6811" s="1">
        <f t="shared" si="106"/>
        <v>3.3238224610000002</v>
      </c>
    </row>
    <row r="6812" spans="1:5" x14ac:dyDescent="0.2">
      <c r="A6812">
        <v>6812</v>
      </c>
      <c r="B6812">
        <v>127.53583</v>
      </c>
      <c r="C6812">
        <v>-25.685390000000002</v>
      </c>
      <c r="D6812">
        <v>3323.7239810000001</v>
      </c>
      <c r="E6812" s="1">
        <f t="shared" si="106"/>
        <v>3.3237239810000001</v>
      </c>
    </row>
    <row r="6813" spans="1:5" x14ac:dyDescent="0.2">
      <c r="A6813">
        <v>6813</v>
      </c>
      <c r="B6813">
        <v>349.01891999999998</v>
      </c>
      <c r="C6813">
        <v>-37.952620000000003</v>
      </c>
      <c r="D6813">
        <v>3323.1823370000002</v>
      </c>
      <c r="E6813" s="1">
        <f t="shared" si="106"/>
        <v>3.323182337</v>
      </c>
    </row>
    <row r="6814" spans="1:5" x14ac:dyDescent="0.2">
      <c r="A6814">
        <v>6814</v>
      </c>
      <c r="B6814">
        <v>228.96602999999999</v>
      </c>
      <c r="C6814">
        <v>54.06955</v>
      </c>
      <c r="D6814">
        <v>3322.8892780000001</v>
      </c>
      <c r="E6814" s="1">
        <f t="shared" si="106"/>
        <v>3.3228892779999999</v>
      </c>
    </row>
    <row r="6815" spans="1:5" x14ac:dyDescent="0.2">
      <c r="A6815">
        <v>6815</v>
      </c>
      <c r="B6815">
        <v>73.932130000000001</v>
      </c>
      <c r="C6815">
        <v>-28.65795</v>
      </c>
      <c r="D6815">
        <v>3322.7647489999999</v>
      </c>
      <c r="E6815" s="1">
        <f t="shared" si="106"/>
        <v>3.3227647490000001</v>
      </c>
    </row>
    <row r="6816" spans="1:5" x14ac:dyDescent="0.2">
      <c r="A6816">
        <v>6816</v>
      </c>
      <c r="B6816">
        <v>66.523470000000003</v>
      </c>
      <c r="C6816">
        <v>-58.895020000000002</v>
      </c>
      <c r="D6816">
        <v>3321.7852990000001</v>
      </c>
      <c r="E6816" s="1">
        <f t="shared" si="106"/>
        <v>3.3217852990000001</v>
      </c>
    </row>
    <row r="6817" spans="1:5" x14ac:dyDescent="0.2">
      <c r="A6817">
        <v>6817</v>
      </c>
      <c r="B6817">
        <v>317.55041999999997</v>
      </c>
      <c r="C6817">
        <v>-22.998329999999999</v>
      </c>
      <c r="D6817">
        <v>3321.0543899999998</v>
      </c>
      <c r="E6817" s="1">
        <f t="shared" si="106"/>
        <v>3.3210543899999996</v>
      </c>
    </row>
    <row r="6818" spans="1:5" x14ac:dyDescent="0.2">
      <c r="A6818">
        <v>6818</v>
      </c>
      <c r="B6818">
        <v>296.82938000000001</v>
      </c>
      <c r="C6818">
        <v>30.029299999999999</v>
      </c>
      <c r="D6818">
        <v>3320.9698779999999</v>
      </c>
      <c r="E6818" s="1">
        <f t="shared" si="106"/>
        <v>3.3209698780000001</v>
      </c>
    </row>
    <row r="6819" spans="1:5" x14ac:dyDescent="0.2">
      <c r="A6819">
        <v>6819</v>
      </c>
      <c r="B6819">
        <v>279.37707999999998</v>
      </c>
      <c r="C6819">
        <v>41.823399999999999</v>
      </c>
      <c r="D6819">
        <v>3320.765472</v>
      </c>
      <c r="E6819" s="1">
        <f t="shared" si="106"/>
        <v>3.3207654720000002</v>
      </c>
    </row>
    <row r="6820" spans="1:5" x14ac:dyDescent="0.2">
      <c r="A6820">
        <v>6820</v>
      </c>
      <c r="B6820">
        <v>356.12436000000002</v>
      </c>
      <c r="C6820">
        <v>28.719290000000001</v>
      </c>
      <c r="D6820">
        <v>3320.3828360000002</v>
      </c>
      <c r="E6820" s="1">
        <f t="shared" si="106"/>
        <v>3.3203828360000003</v>
      </c>
    </row>
    <row r="6821" spans="1:5" x14ac:dyDescent="0.2">
      <c r="A6821">
        <v>6821</v>
      </c>
      <c r="B6821">
        <v>101.35728</v>
      </c>
      <c r="C6821">
        <v>43.717880000000001</v>
      </c>
      <c r="D6821">
        <v>3320.2331720000002</v>
      </c>
      <c r="E6821" s="1">
        <f t="shared" si="106"/>
        <v>3.320233172</v>
      </c>
    </row>
    <row r="6822" spans="1:5" x14ac:dyDescent="0.2">
      <c r="A6822">
        <v>6822</v>
      </c>
      <c r="B6822">
        <v>203.78494000000001</v>
      </c>
      <c r="C6822">
        <v>20.086179999999999</v>
      </c>
      <c r="D6822">
        <v>3319.9714680000002</v>
      </c>
      <c r="E6822" s="1">
        <f t="shared" si="106"/>
        <v>3.3199714680000003</v>
      </c>
    </row>
    <row r="6823" spans="1:5" x14ac:dyDescent="0.2">
      <c r="A6823">
        <v>6823</v>
      </c>
      <c r="B6823">
        <v>66.586619999999996</v>
      </c>
      <c r="C6823">
        <v>-3.3902899999999998</v>
      </c>
      <c r="D6823">
        <v>3318.8264429999999</v>
      </c>
      <c r="E6823" s="1">
        <f t="shared" si="106"/>
        <v>3.3188264429999998</v>
      </c>
    </row>
    <row r="6824" spans="1:5" x14ac:dyDescent="0.2">
      <c r="A6824">
        <v>6824</v>
      </c>
      <c r="B6824">
        <v>76.048680000000004</v>
      </c>
      <c r="C6824">
        <v>-24.353819999999999</v>
      </c>
      <c r="D6824">
        <v>3318.7415150000002</v>
      </c>
      <c r="E6824" s="1">
        <f t="shared" si="106"/>
        <v>3.3187415150000001</v>
      </c>
    </row>
    <row r="6825" spans="1:5" x14ac:dyDescent="0.2">
      <c r="A6825">
        <v>6825</v>
      </c>
      <c r="B6825">
        <v>133.45782</v>
      </c>
      <c r="C6825">
        <v>-41.651069999999997</v>
      </c>
      <c r="D6825">
        <v>3318.645004</v>
      </c>
      <c r="E6825" s="1">
        <f t="shared" si="106"/>
        <v>3.318645004</v>
      </c>
    </row>
    <row r="6826" spans="1:5" x14ac:dyDescent="0.2">
      <c r="A6826">
        <v>6826</v>
      </c>
      <c r="B6826">
        <v>4.9296899999999999</v>
      </c>
      <c r="C6826">
        <v>35.987830000000002</v>
      </c>
      <c r="D6826">
        <v>3318.625528</v>
      </c>
      <c r="E6826" s="1">
        <f t="shared" si="106"/>
        <v>3.3186255280000001</v>
      </c>
    </row>
    <row r="6827" spans="1:5" x14ac:dyDescent="0.2">
      <c r="A6827">
        <v>6827</v>
      </c>
      <c r="B6827">
        <v>54.213639999999998</v>
      </c>
      <c r="C6827">
        <v>7.3068</v>
      </c>
      <c r="D6827">
        <v>3318.4787719999999</v>
      </c>
      <c r="E6827" s="1">
        <f t="shared" si="106"/>
        <v>3.3184787719999997</v>
      </c>
    </row>
    <row r="6828" spans="1:5" x14ac:dyDescent="0.2">
      <c r="A6828">
        <v>6828</v>
      </c>
      <c r="B6828">
        <v>264.87383999999997</v>
      </c>
      <c r="C6828">
        <v>17.59291</v>
      </c>
      <c r="D6828">
        <v>3318.098915</v>
      </c>
      <c r="E6828" s="1">
        <f t="shared" si="106"/>
        <v>3.3180989150000002</v>
      </c>
    </row>
    <row r="6829" spans="1:5" x14ac:dyDescent="0.2">
      <c r="A6829">
        <v>6829</v>
      </c>
      <c r="B6829">
        <v>202.76752999999999</v>
      </c>
      <c r="C6829">
        <v>-8.24254</v>
      </c>
      <c r="D6829">
        <v>3317.8648910000002</v>
      </c>
      <c r="E6829" s="1">
        <f t="shared" si="106"/>
        <v>3.3178648910000001</v>
      </c>
    </row>
    <row r="6830" spans="1:5" x14ac:dyDescent="0.2">
      <c r="A6830">
        <v>6830</v>
      </c>
      <c r="B6830">
        <v>96.104399999999998</v>
      </c>
      <c r="C6830">
        <v>-20.028849999999998</v>
      </c>
      <c r="D6830">
        <v>3317.5762850000001</v>
      </c>
      <c r="E6830" s="1">
        <f t="shared" si="106"/>
        <v>3.3175762849999999</v>
      </c>
    </row>
    <row r="6831" spans="1:5" x14ac:dyDescent="0.2">
      <c r="A6831">
        <v>6831</v>
      </c>
      <c r="B6831">
        <v>9.0658499999999993</v>
      </c>
      <c r="C6831">
        <v>-24.69098</v>
      </c>
      <c r="D6831">
        <v>3316.5828310000002</v>
      </c>
      <c r="E6831" s="1">
        <f t="shared" si="106"/>
        <v>3.3165828310000003</v>
      </c>
    </row>
    <row r="6832" spans="1:5" x14ac:dyDescent="0.2">
      <c r="A6832">
        <v>6832</v>
      </c>
      <c r="B6832">
        <v>131.56970000000001</v>
      </c>
      <c r="C6832">
        <v>-43.941490000000002</v>
      </c>
      <c r="D6832">
        <v>3316.4102979999998</v>
      </c>
      <c r="E6832" s="1">
        <f t="shared" si="106"/>
        <v>3.3164102979999996</v>
      </c>
    </row>
    <row r="6833" spans="1:5" x14ac:dyDescent="0.2">
      <c r="A6833">
        <v>6833</v>
      </c>
      <c r="B6833">
        <v>252.92377999999999</v>
      </c>
      <c r="C6833">
        <v>-11.816599999999999</v>
      </c>
      <c r="D6833">
        <v>3316.3681190000002</v>
      </c>
      <c r="E6833" s="1">
        <f t="shared" si="106"/>
        <v>3.3163681190000003</v>
      </c>
    </row>
    <row r="6834" spans="1:5" x14ac:dyDescent="0.2">
      <c r="A6834">
        <v>6834</v>
      </c>
      <c r="B6834">
        <v>204.67714000000001</v>
      </c>
      <c r="C6834">
        <v>25.578240000000001</v>
      </c>
      <c r="D6834">
        <v>3316.247676</v>
      </c>
      <c r="E6834" s="1">
        <f t="shared" si="106"/>
        <v>3.3162476760000001</v>
      </c>
    </row>
    <row r="6835" spans="1:5" x14ac:dyDescent="0.2">
      <c r="A6835">
        <v>6835</v>
      </c>
      <c r="B6835">
        <v>71.76397</v>
      </c>
      <c r="C6835">
        <v>48.625399999999999</v>
      </c>
      <c r="D6835">
        <v>3315.990331</v>
      </c>
      <c r="E6835" s="1">
        <f t="shared" si="106"/>
        <v>3.3159903310000001</v>
      </c>
    </row>
    <row r="6836" spans="1:5" x14ac:dyDescent="0.2">
      <c r="A6836">
        <v>6836</v>
      </c>
      <c r="B6836">
        <v>150.49494999999999</v>
      </c>
      <c r="C6836">
        <v>33.915289999999999</v>
      </c>
      <c r="D6836">
        <v>3315.952452</v>
      </c>
      <c r="E6836" s="1">
        <f t="shared" si="106"/>
        <v>3.3159524519999999</v>
      </c>
    </row>
    <row r="6837" spans="1:5" x14ac:dyDescent="0.2">
      <c r="A6837">
        <v>6837</v>
      </c>
      <c r="B6837">
        <v>30.952500000000001</v>
      </c>
      <c r="C6837">
        <v>11.542299999999999</v>
      </c>
      <c r="D6837">
        <v>3315.924301</v>
      </c>
      <c r="E6837" s="1">
        <f t="shared" si="106"/>
        <v>3.3159243009999999</v>
      </c>
    </row>
    <row r="6838" spans="1:5" x14ac:dyDescent="0.2">
      <c r="A6838">
        <v>6838</v>
      </c>
      <c r="B6838">
        <v>262.67279000000002</v>
      </c>
      <c r="C6838">
        <v>3.7328199999999998</v>
      </c>
      <c r="D6838">
        <v>3315.8832870000001</v>
      </c>
      <c r="E6838" s="1">
        <f t="shared" si="106"/>
        <v>3.3158832870000001</v>
      </c>
    </row>
    <row r="6839" spans="1:5" x14ac:dyDescent="0.2">
      <c r="A6839">
        <v>6839</v>
      </c>
      <c r="B6839">
        <v>45.82741</v>
      </c>
      <c r="C6839">
        <v>-32.352939999999997</v>
      </c>
      <c r="D6839">
        <v>3315.795889</v>
      </c>
      <c r="E6839" s="1">
        <f t="shared" si="106"/>
        <v>3.3157958889999999</v>
      </c>
    </row>
    <row r="6840" spans="1:5" x14ac:dyDescent="0.2">
      <c r="A6840">
        <v>6840</v>
      </c>
      <c r="B6840">
        <v>178.8802</v>
      </c>
      <c r="C6840">
        <v>20.63843</v>
      </c>
      <c r="D6840">
        <v>3315.7301739999998</v>
      </c>
      <c r="E6840" s="1">
        <f t="shared" si="106"/>
        <v>3.3157301739999996</v>
      </c>
    </row>
    <row r="6841" spans="1:5" x14ac:dyDescent="0.2">
      <c r="A6841">
        <v>6841</v>
      </c>
      <c r="B6841">
        <v>155.86836</v>
      </c>
      <c r="C6841">
        <v>-8.31602</v>
      </c>
      <c r="D6841">
        <v>3315.7242489999999</v>
      </c>
      <c r="E6841" s="1">
        <f t="shared" si="106"/>
        <v>3.3157242490000001</v>
      </c>
    </row>
    <row r="6842" spans="1:5" x14ac:dyDescent="0.2">
      <c r="A6842">
        <v>6842</v>
      </c>
      <c r="B6842">
        <v>110.83833</v>
      </c>
      <c r="C6842">
        <v>38.152299999999997</v>
      </c>
      <c r="D6842">
        <v>3315.6115110000001</v>
      </c>
      <c r="E6842" s="1">
        <f t="shared" si="106"/>
        <v>3.3156115110000002</v>
      </c>
    </row>
    <row r="6843" spans="1:5" x14ac:dyDescent="0.2">
      <c r="A6843">
        <v>6843</v>
      </c>
      <c r="B6843">
        <v>231.68231</v>
      </c>
      <c r="C6843">
        <v>43.087449999999997</v>
      </c>
      <c r="D6843">
        <v>3315.3840150000001</v>
      </c>
      <c r="E6843" s="1">
        <f t="shared" si="106"/>
        <v>3.3153840150000002</v>
      </c>
    </row>
    <row r="6844" spans="1:5" x14ac:dyDescent="0.2">
      <c r="A6844">
        <v>6844</v>
      </c>
      <c r="B6844">
        <v>296.05554000000001</v>
      </c>
      <c r="C6844">
        <v>-48.783560000000001</v>
      </c>
      <c r="D6844">
        <v>3314.8686379999999</v>
      </c>
      <c r="E6844" s="1">
        <f t="shared" si="106"/>
        <v>3.3148686380000001</v>
      </c>
    </row>
    <row r="6845" spans="1:5" x14ac:dyDescent="0.2">
      <c r="A6845">
        <v>6845</v>
      </c>
      <c r="B6845">
        <v>94.991709999999998</v>
      </c>
      <c r="C6845">
        <v>-11.110099999999999</v>
      </c>
      <c r="D6845">
        <v>3314.8678410000002</v>
      </c>
      <c r="E6845" s="1">
        <f t="shared" si="106"/>
        <v>3.3148678410000003</v>
      </c>
    </row>
    <row r="6846" spans="1:5" x14ac:dyDescent="0.2">
      <c r="A6846">
        <v>6846</v>
      </c>
      <c r="B6846">
        <v>241.61564999999999</v>
      </c>
      <c r="C6846">
        <v>-6.2671000000000001</v>
      </c>
      <c r="D6846">
        <v>3314.5983489999999</v>
      </c>
      <c r="E6846" s="1">
        <f t="shared" si="106"/>
        <v>3.3145983489999997</v>
      </c>
    </row>
    <row r="6847" spans="1:5" x14ac:dyDescent="0.2">
      <c r="A6847">
        <v>6847</v>
      </c>
      <c r="B6847">
        <v>262.85410000000002</v>
      </c>
      <c r="C6847">
        <v>-27.672730000000001</v>
      </c>
      <c r="D6847">
        <v>3314.5571009999999</v>
      </c>
      <c r="E6847" s="1">
        <f t="shared" si="106"/>
        <v>3.3145571009999997</v>
      </c>
    </row>
    <row r="6848" spans="1:5" x14ac:dyDescent="0.2">
      <c r="A6848">
        <v>6848</v>
      </c>
      <c r="B6848">
        <v>213.58139</v>
      </c>
      <c r="C6848">
        <v>16.474419999999999</v>
      </c>
      <c r="D6848">
        <v>3314.5004090000002</v>
      </c>
      <c r="E6848" s="1">
        <f t="shared" si="106"/>
        <v>3.3145004090000003</v>
      </c>
    </row>
    <row r="6849" spans="1:5" x14ac:dyDescent="0.2">
      <c r="A6849">
        <v>6849</v>
      </c>
      <c r="B6849">
        <v>276.87601000000001</v>
      </c>
      <c r="C6849">
        <v>25.973089999999999</v>
      </c>
      <c r="D6849">
        <v>3314.371185</v>
      </c>
      <c r="E6849" s="1">
        <f t="shared" si="106"/>
        <v>3.3143711850000002</v>
      </c>
    </row>
    <row r="6850" spans="1:5" x14ac:dyDescent="0.2">
      <c r="A6850">
        <v>6850</v>
      </c>
      <c r="B6850">
        <v>288.17757999999998</v>
      </c>
      <c r="C6850">
        <v>-37.51296</v>
      </c>
      <c r="D6850">
        <v>3314.340103</v>
      </c>
      <c r="E6850" s="1">
        <f t="shared" ref="E6850:E6913" si="107">D6850/1000</f>
        <v>3.3143401030000001</v>
      </c>
    </row>
    <row r="6851" spans="1:5" x14ac:dyDescent="0.2">
      <c r="A6851">
        <v>6851</v>
      </c>
      <c r="B6851">
        <v>24.636489999999998</v>
      </c>
      <c r="C6851">
        <v>35.841990000000003</v>
      </c>
      <c r="D6851">
        <v>3314.2030829999999</v>
      </c>
      <c r="E6851" s="1">
        <f t="shared" si="107"/>
        <v>3.3142030829999998</v>
      </c>
    </row>
    <row r="6852" spans="1:5" x14ac:dyDescent="0.2">
      <c r="A6852">
        <v>6852</v>
      </c>
      <c r="B6852">
        <v>207.08942999999999</v>
      </c>
      <c r="C6852">
        <v>51.88402</v>
      </c>
      <c r="D6852">
        <v>3314.1601900000001</v>
      </c>
      <c r="E6852" s="1">
        <f t="shared" si="107"/>
        <v>3.31416019</v>
      </c>
    </row>
    <row r="6853" spans="1:5" x14ac:dyDescent="0.2">
      <c r="A6853">
        <v>6853</v>
      </c>
      <c r="B6853">
        <v>233.64299</v>
      </c>
      <c r="C6853">
        <v>41.505699999999997</v>
      </c>
      <c r="D6853">
        <v>3314.064891</v>
      </c>
      <c r="E6853" s="1">
        <f t="shared" si="107"/>
        <v>3.3140648910000001</v>
      </c>
    </row>
    <row r="6854" spans="1:5" x14ac:dyDescent="0.2">
      <c r="A6854">
        <v>6854</v>
      </c>
      <c r="B6854">
        <v>1.8954</v>
      </c>
      <c r="C6854">
        <v>-23.30827</v>
      </c>
      <c r="D6854">
        <v>3314.0478079999998</v>
      </c>
      <c r="E6854" s="1">
        <f t="shared" si="107"/>
        <v>3.3140478079999998</v>
      </c>
    </row>
    <row r="6855" spans="1:5" x14ac:dyDescent="0.2">
      <c r="A6855">
        <v>6855</v>
      </c>
      <c r="B6855">
        <v>12.514099999999999</v>
      </c>
      <c r="C6855">
        <v>0.42104999999999998</v>
      </c>
      <c r="D6855">
        <v>3313.700319</v>
      </c>
      <c r="E6855" s="1">
        <f t="shared" si="107"/>
        <v>3.3137003190000001</v>
      </c>
    </row>
    <row r="6856" spans="1:5" x14ac:dyDescent="0.2">
      <c r="A6856">
        <v>6856</v>
      </c>
      <c r="B6856">
        <v>329.29037</v>
      </c>
      <c r="C6856">
        <v>-8.3944700000000001</v>
      </c>
      <c r="D6856">
        <v>3313.4549459999998</v>
      </c>
      <c r="E6856" s="1">
        <f t="shared" si="107"/>
        <v>3.3134549459999998</v>
      </c>
    </row>
    <row r="6857" spans="1:5" x14ac:dyDescent="0.2">
      <c r="A6857">
        <v>6857</v>
      </c>
      <c r="B6857">
        <v>3.7998799999999999</v>
      </c>
      <c r="C6857">
        <v>34.892189999999999</v>
      </c>
      <c r="D6857">
        <v>3313.4313200000001</v>
      </c>
      <c r="E6857" s="1">
        <f t="shared" si="107"/>
        <v>3.3134313200000003</v>
      </c>
    </row>
    <row r="6858" spans="1:5" x14ac:dyDescent="0.2">
      <c r="A6858">
        <v>6858</v>
      </c>
      <c r="B6858">
        <v>206.63399000000001</v>
      </c>
      <c r="C6858">
        <v>27.65559</v>
      </c>
      <c r="D6858">
        <v>3313.296652</v>
      </c>
      <c r="E6858" s="1">
        <f t="shared" si="107"/>
        <v>3.313296652</v>
      </c>
    </row>
    <row r="6859" spans="1:5" x14ac:dyDescent="0.2">
      <c r="A6859">
        <v>6859</v>
      </c>
      <c r="B6859">
        <v>55.622480000000003</v>
      </c>
      <c r="C6859">
        <v>-8.6036300000000008</v>
      </c>
      <c r="D6859">
        <v>3313.1273649999998</v>
      </c>
      <c r="E6859" s="1">
        <f t="shared" si="107"/>
        <v>3.3131273649999997</v>
      </c>
    </row>
    <row r="6860" spans="1:5" x14ac:dyDescent="0.2">
      <c r="A6860">
        <v>6860</v>
      </c>
      <c r="B6860">
        <v>171.77961999999999</v>
      </c>
      <c r="C6860">
        <v>-45.646850000000001</v>
      </c>
      <c r="D6860">
        <v>3312.8361220000002</v>
      </c>
      <c r="E6860" s="1">
        <f t="shared" si="107"/>
        <v>3.3128361220000002</v>
      </c>
    </row>
    <row r="6861" spans="1:5" x14ac:dyDescent="0.2">
      <c r="A6861">
        <v>6861</v>
      </c>
      <c r="B6861">
        <v>43.28642</v>
      </c>
      <c r="C6861">
        <v>38.883859999999999</v>
      </c>
      <c r="D6861">
        <v>3312.8164310000002</v>
      </c>
      <c r="E6861" s="1">
        <f t="shared" si="107"/>
        <v>3.3128164310000003</v>
      </c>
    </row>
    <row r="6862" spans="1:5" x14ac:dyDescent="0.2">
      <c r="A6862">
        <v>6862</v>
      </c>
      <c r="B6862">
        <v>80.198549999999997</v>
      </c>
      <c r="C6862">
        <v>-13.134880000000001</v>
      </c>
      <c r="D6862">
        <v>3312.7792920000002</v>
      </c>
      <c r="E6862" s="1">
        <f t="shared" si="107"/>
        <v>3.3127792920000001</v>
      </c>
    </row>
    <row r="6863" spans="1:5" x14ac:dyDescent="0.2">
      <c r="A6863">
        <v>6863</v>
      </c>
      <c r="B6863">
        <v>221.90281999999999</v>
      </c>
      <c r="C6863">
        <v>-14.525969999999999</v>
      </c>
      <c r="D6863">
        <v>3312.7228519999999</v>
      </c>
      <c r="E6863" s="1">
        <f t="shared" si="107"/>
        <v>3.3127228519999998</v>
      </c>
    </row>
    <row r="6864" spans="1:5" x14ac:dyDescent="0.2">
      <c r="A6864">
        <v>6864</v>
      </c>
      <c r="B6864">
        <v>145.33466000000001</v>
      </c>
      <c r="C6864">
        <v>-25.821829999999999</v>
      </c>
      <c r="D6864">
        <v>3312.6565099999998</v>
      </c>
      <c r="E6864" s="1">
        <f t="shared" si="107"/>
        <v>3.3126565099999996</v>
      </c>
    </row>
    <row r="6865" spans="1:5" x14ac:dyDescent="0.2">
      <c r="A6865">
        <v>6865</v>
      </c>
      <c r="B6865">
        <v>77.789180000000002</v>
      </c>
      <c r="C6865">
        <v>-32.356789999999997</v>
      </c>
      <c r="D6865">
        <v>3312.6089040000002</v>
      </c>
      <c r="E6865" s="1">
        <f t="shared" si="107"/>
        <v>3.3126089040000002</v>
      </c>
    </row>
    <row r="6866" spans="1:5" x14ac:dyDescent="0.2">
      <c r="A6866">
        <v>6866</v>
      </c>
      <c r="B6866">
        <v>103.13069</v>
      </c>
      <c r="C6866">
        <v>-23.374220000000001</v>
      </c>
      <c r="D6866">
        <v>3312.3639910000002</v>
      </c>
      <c r="E6866" s="1">
        <f t="shared" si="107"/>
        <v>3.3123639910000002</v>
      </c>
    </row>
    <row r="6867" spans="1:5" x14ac:dyDescent="0.2">
      <c r="A6867">
        <v>6867</v>
      </c>
      <c r="B6867">
        <v>7.1986299999999996</v>
      </c>
      <c r="C6867">
        <v>-17.389279999999999</v>
      </c>
      <c r="D6867">
        <v>3312.3449369999998</v>
      </c>
      <c r="E6867" s="1">
        <f t="shared" si="107"/>
        <v>3.3123449369999998</v>
      </c>
    </row>
    <row r="6868" spans="1:5" x14ac:dyDescent="0.2">
      <c r="A6868">
        <v>6868</v>
      </c>
      <c r="B6868">
        <v>255.59838999999999</v>
      </c>
      <c r="C6868">
        <v>-57.27129</v>
      </c>
      <c r="D6868">
        <v>3311.9884339999999</v>
      </c>
      <c r="E6868" s="1">
        <f t="shared" si="107"/>
        <v>3.3119884339999999</v>
      </c>
    </row>
    <row r="6869" spans="1:5" x14ac:dyDescent="0.2">
      <c r="A6869">
        <v>6869</v>
      </c>
      <c r="B6869">
        <v>345.57709</v>
      </c>
      <c r="C6869">
        <v>29.183959999999999</v>
      </c>
      <c r="D6869">
        <v>3311.9708569999998</v>
      </c>
      <c r="E6869" s="1">
        <f t="shared" si="107"/>
        <v>3.3119708569999999</v>
      </c>
    </row>
    <row r="6870" spans="1:5" x14ac:dyDescent="0.2">
      <c r="A6870">
        <v>6870</v>
      </c>
      <c r="B6870">
        <v>140.66013000000001</v>
      </c>
      <c r="C6870">
        <v>-31.80789</v>
      </c>
      <c r="D6870">
        <v>3311.6694189999998</v>
      </c>
      <c r="E6870" s="1">
        <f t="shared" si="107"/>
        <v>3.3116694189999998</v>
      </c>
    </row>
    <row r="6871" spans="1:5" x14ac:dyDescent="0.2">
      <c r="A6871">
        <v>6871</v>
      </c>
      <c r="B6871">
        <v>76.303089999999997</v>
      </c>
      <c r="C6871">
        <v>10.57179</v>
      </c>
      <c r="D6871">
        <v>3311.4298429999999</v>
      </c>
      <c r="E6871" s="1">
        <f t="shared" si="107"/>
        <v>3.311429843</v>
      </c>
    </row>
    <row r="6872" spans="1:5" x14ac:dyDescent="0.2">
      <c r="A6872">
        <v>6872</v>
      </c>
      <c r="B6872">
        <v>120.11171</v>
      </c>
      <c r="C6872">
        <v>4.21408</v>
      </c>
      <c r="D6872">
        <v>3311.3217909999998</v>
      </c>
      <c r="E6872" s="1">
        <f t="shared" si="107"/>
        <v>3.3113217909999997</v>
      </c>
    </row>
    <row r="6873" spans="1:5" x14ac:dyDescent="0.2">
      <c r="A6873">
        <v>6873</v>
      </c>
      <c r="B6873">
        <v>79.674989999999994</v>
      </c>
      <c r="C6873">
        <v>-36.873130000000003</v>
      </c>
      <c r="D6873">
        <v>3311.254042</v>
      </c>
      <c r="E6873" s="1">
        <f t="shared" si="107"/>
        <v>3.3112540419999998</v>
      </c>
    </row>
    <row r="6874" spans="1:5" x14ac:dyDescent="0.2">
      <c r="A6874">
        <v>6874</v>
      </c>
      <c r="B6874">
        <v>191.66524999999999</v>
      </c>
      <c r="C6874">
        <v>13.744590000000001</v>
      </c>
      <c r="D6874">
        <v>3310.8042559999999</v>
      </c>
      <c r="E6874" s="1">
        <f t="shared" si="107"/>
        <v>3.3108042559999999</v>
      </c>
    </row>
    <row r="6875" spans="1:5" x14ac:dyDescent="0.2">
      <c r="A6875">
        <v>6875</v>
      </c>
      <c r="B6875">
        <v>3.9761799999999998</v>
      </c>
      <c r="C6875">
        <v>5.5619899999999998</v>
      </c>
      <c r="D6875">
        <v>3310.2938370000002</v>
      </c>
      <c r="E6875" s="1">
        <f t="shared" si="107"/>
        <v>3.3102938370000001</v>
      </c>
    </row>
    <row r="6876" spans="1:5" x14ac:dyDescent="0.2">
      <c r="A6876">
        <v>6876</v>
      </c>
      <c r="B6876">
        <v>84.814430000000002</v>
      </c>
      <c r="C6876">
        <v>15.33432</v>
      </c>
      <c r="D6876">
        <v>3310.2408610000002</v>
      </c>
      <c r="E6876" s="1">
        <f t="shared" si="107"/>
        <v>3.310240861</v>
      </c>
    </row>
    <row r="6877" spans="1:5" x14ac:dyDescent="0.2">
      <c r="A6877">
        <v>6877</v>
      </c>
      <c r="B6877">
        <v>246.84502000000001</v>
      </c>
      <c r="C6877">
        <v>25.05424</v>
      </c>
      <c r="D6877">
        <v>3309.8862359999998</v>
      </c>
      <c r="E6877" s="1">
        <f t="shared" si="107"/>
        <v>3.3098862359999996</v>
      </c>
    </row>
    <row r="6878" spans="1:5" x14ac:dyDescent="0.2">
      <c r="A6878">
        <v>6878</v>
      </c>
      <c r="B6878">
        <v>213.93297999999999</v>
      </c>
      <c r="C6878">
        <v>-0.75344</v>
      </c>
      <c r="D6878">
        <v>3309.771287</v>
      </c>
      <c r="E6878" s="1">
        <f t="shared" si="107"/>
        <v>3.3097712870000002</v>
      </c>
    </row>
    <row r="6879" spans="1:5" x14ac:dyDescent="0.2">
      <c r="A6879">
        <v>6879</v>
      </c>
      <c r="B6879">
        <v>80.410489999999996</v>
      </c>
      <c r="C6879">
        <v>-6.8980199999999998</v>
      </c>
      <c r="D6879">
        <v>3309.4720590000002</v>
      </c>
      <c r="E6879" s="1">
        <f t="shared" si="107"/>
        <v>3.309472059</v>
      </c>
    </row>
    <row r="6880" spans="1:5" x14ac:dyDescent="0.2">
      <c r="A6880">
        <v>6880</v>
      </c>
      <c r="B6880">
        <v>280.32233000000002</v>
      </c>
      <c r="C6880">
        <v>-2.2119</v>
      </c>
      <c r="D6880">
        <v>3309.4545079999998</v>
      </c>
      <c r="E6880" s="1">
        <f t="shared" si="107"/>
        <v>3.309454508</v>
      </c>
    </row>
    <row r="6881" spans="1:5" x14ac:dyDescent="0.2">
      <c r="A6881">
        <v>6881</v>
      </c>
      <c r="B6881">
        <v>164.97028</v>
      </c>
      <c r="C6881">
        <v>-8.44529</v>
      </c>
      <c r="D6881">
        <v>3308.8836529999999</v>
      </c>
      <c r="E6881" s="1">
        <f t="shared" si="107"/>
        <v>3.3088836529999996</v>
      </c>
    </row>
    <row r="6882" spans="1:5" x14ac:dyDescent="0.2">
      <c r="A6882">
        <v>6882</v>
      </c>
      <c r="B6882">
        <v>184.17922999999999</v>
      </c>
      <c r="C6882">
        <v>48.217939999999999</v>
      </c>
      <c r="D6882">
        <v>3308.8671279999999</v>
      </c>
      <c r="E6882" s="1">
        <f t="shared" si="107"/>
        <v>3.3088671279999997</v>
      </c>
    </row>
    <row r="6883" spans="1:5" x14ac:dyDescent="0.2">
      <c r="A6883">
        <v>6883</v>
      </c>
      <c r="B6883">
        <v>167.06609</v>
      </c>
      <c r="C6883">
        <v>-59.730330000000002</v>
      </c>
      <c r="D6883">
        <v>3308.8570589999999</v>
      </c>
      <c r="E6883" s="1">
        <f t="shared" si="107"/>
        <v>3.3088570590000002</v>
      </c>
    </row>
    <row r="6884" spans="1:5" x14ac:dyDescent="0.2">
      <c r="A6884">
        <v>6884</v>
      </c>
      <c r="B6884">
        <v>324.80291999999997</v>
      </c>
      <c r="C6884">
        <v>29.701630000000002</v>
      </c>
      <c r="D6884">
        <v>3308.686647</v>
      </c>
      <c r="E6884" s="1">
        <f t="shared" si="107"/>
        <v>3.308686647</v>
      </c>
    </row>
    <row r="6885" spans="1:5" x14ac:dyDescent="0.2">
      <c r="A6885">
        <v>6885</v>
      </c>
      <c r="B6885">
        <v>69.564580000000007</v>
      </c>
      <c r="C6885">
        <v>-33.69388</v>
      </c>
      <c r="D6885">
        <v>3308.6764579999999</v>
      </c>
      <c r="E6885" s="1">
        <f t="shared" si="107"/>
        <v>3.3086764579999999</v>
      </c>
    </row>
    <row r="6886" spans="1:5" x14ac:dyDescent="0.2">
      <c r="A6886">
        <v>6886</v>
      </c>
      <c r="B6886">
        <v>80.235709999999997</v>
      </c>
      <c r="C6886">
        <v>58.922150000000002</v>
      </c>
      <c r="D6886">
        <v>3308.4519799999998</v>
      </c>
      <c r="E6886" s="1">
        <f t="shared" si="107"/>
        <v>3.3084519799999996</v>
      </c>
    </row>
    <row r="6887" spans="1:5" x14ac:dyDescent="0.2">
      <c r="A6887">
        <v>6887</v>
      </c>
      <c r="B6887">
        <v>20.504090000000001</v>
      </c>
      <c r="C6887">
        <v>-38.493699999999997</v>
      </c>
      <c r="D6887">
        <v>3308.1820560000001</v>
      </c>
      <c r="E6887" s="1">
        <f t="shared" si="107"/>
        <v>3.3081820560000001</v>
      </c>
    </row>
    <row r="6888" spans="1:5" x14ac:dyDescent="0.2">
      <c r="A6888">
        <v>6888</v>
      </c>
      <c r="B6888">
        <v>341.42651000000001</v>
      </c>
      <c r="C6888">
        <v>31.06494</v>
      </c>
      <c r="D6888">
        <v>3307.9068179999999</v>
      </c>
      <c r="E6888" s="1">
        <f t="shared" si="107"/>
        <v>3.3079068179999997</v>
      </c>
    </row>
    <row r="6889" spans="1:5" x14ac:dyDescent="0.2">
      <c r="A6889">
        <v>6889</v>
      </c>
      <c r="B6889">
        <v>1.84358</v>
      </c>
      <c r="C6889">
        <v>-4.1845999999999997</v>
      </c>
      <c r="D6889">
        <v>3307.742557</v>
      </c>
      <c r="E6889" s="1">
        <f t="shared" si="107"/>
        <v>3.3077425570000001</v>
      </c>
    </row>
    <row r="6890" spans="1:5" x14ac:dyDescent="0.2">
      <c r="A6890">
        <v>6890</v>
      </c>
      <c r="B6890">
        <v>155.69702000000001</v>
      </c>
      <c r="C6890">
        <v>35.219630000000002</v>
      </c>
      <c r="D6890">
        <v>3307.5002159999999</v>
      </c>
      <c r="E6890" s="1">
        <f t="shared" si="107"/>
        <v>3.3075002159999998</v>
      </c>
    </row>
    <row r="6891" spans="1:5" x14ac:dyDescent="0.2">
      <c r="A6891">
        <v>6891</v>
      </c>
      <c r="B6891">
        <v>150.03174999999999</v>
      </c>
      <c r="C6891">
        <v>-53.154609999999998</v>
      </c>
      <c r="D6891">
        <v>3307.3610789999998</v>
      </c>
      <c r="E6891" s="1">
        <f t="shared" si="107"/>
        <v>3.3073610789999996</v>
      </c>
    </row>
    <row r="6892" spans="1:5" x14ac:dyDescent="0.2">
      <c r="A6892">
        <v>6892</v>
      </c>
      <c r="B6892">
        <v>81.328909999999993</v>
      </c>
      <c r="C6892">
        <v>-19.616340000000001</v>
      </c>
      <c r="D6892">
        <v>3307.2952639999999</v>
      </c>
      <c r="E6892" s="1">
        <f t="shared" si="107"/>
        <v>3.307295264</v>
      </c>
    </row>
    <row r="6893" spans="1:5" x14ac:dyDescent="0.2">
      <c r="A6893">
        <v>6893</v>
      </c>
      <c r="B6893">
        <v>107.32679</v>
      </c>
      <c r="C6893">
        <v>-55.655320000000003</v>
      </c>
      <c r="D6893">
        <v>3307.241344</v>
      </c>
      <c r="E6893" s="1">
        <f t="shared" si="107"/>
        <v>3.3072413439999999</v>
      </c>
    </row>
    <row r="6894" spans="1:5" x14ac:dyDescent="0.2">
      <c r="A6894">
        <v>6894</v>
      </c>
      <c r="B6894">
        <v>312.49547999999999</v>
      </c>
      <c r="C6894">
        <v>22.804860000000001</v>
      </c>
      <c r="D6894">
        <v>3307.0347860000002</v>
      </c>
      <c r="E6894" s="1">
        <f t="shared" si="107"/>
        <v>3.307034786</v>
      </c>
    </row>
    <row r="6895" spans="1:5" x14ac:dyDescent="0.2">
      <c r="A6895">
        <v>6895</v>
      </c>
      <c r="B6895">
        <v>91.355930000000001</v>
      </c>
      <c r="C6895">
        <v>-11.21116</v>
      </c>
      <c r="D6895">
        <v>3306.471822</v>
      </c>
      <c r="E6895" s="1">
        <f t="shared" si="107"/>
        <v>3.3064718219999998</v>
      </c>
    </row>
    <row r="6896" spans="1:5" x14ac:dyDescent="0.2">
      <c r="A6896">
        <v>6896</v>
      </c>
      <c r="B6896">
        <v>255.42984000000001</v>
      </c>
      <c r="C6896">
        <v>-20.78417</v>
      </c>
      <c r="D6896">
        <v>3306.3665249999999</v>
      </c>
      <c r="E6896" s="1">
        <f t="shared" si="107"/>
        <v>3.3063665250000001</v>
      </c>
    </row>
    <row r="6897" spans="1:5" x14ac:dyDescent="0.2">
      <c r="A6897">
        <v>6897</v>
      </c>
      <c r="B6897">
        <v>252.49948000000001</v>
      </c>
      <c r="C6897">
        <v>52.269030000000001</v>
      </c>
      <c r="D6897">
        <v>3306.1815539999998</v>
      </c>
      <c r="E6897" s="1">
        <f t="shared" si="107"/>
        <v>3.3061815539999997</v>
      </c>
    </row>
    <row r="6898" spans="1:5" x14ac:dyDescent="0.2">
      <c r="A6898">
        <v>6898</v>
      </c>
      <c r="B6898">
        <v>112.71346</v>
      </c>
      <c r="C6898">
        <v>5.4060100000000002</v>
      </c>
      <c r="D6898">
        <v>3306.137037</v>
      </c>
      <c r="E6898" s="1">
        <f t="shared" si="107"/>
        <v>3.3061370370000001</v>
      </c>
    </row>
    <row r="6899" spans="1:5" x14ac:dyDescent="0.2">
      <c r="A6899">
        <v>6899</v>
      </c>
      <c r="B6899">
        <v>49.402340000000002</v>
      </c>
      <c r="C6899">
        <v>16.382809999999999</v>
      </c>
      <c r="D6899">
        <v>3305.817305</v>
      </c>
      <c r="E6899" s="1">
        <f t="shared" si="107"/>
        <v>3.3058173050000002</v>
      </c>
    </row>
    <row r="6900" spans="1:5" x14ac:dyDescent="0.2">
      <c r="A6900">
        <v>6900</v>
      </c>
      <c r="B6900">
        <v>9.0287199999999999</v>
      </c>
      <c r="C6900">
        <v>57.729030000000002</v>
      </c>
      <c r="D6900">
        <v>3305.6649069999999</v>
      </c>
      <c r="E6900" s="1">
        <f t="shared" si="107"/>
        <v>3.3056649069999997</v>
      </c>
    </row>
    <row r="6901" spans="1:5" x14ac:dyDescent="0.2">
      <c r="A6901">
        <v>6901</v>
      </c>
      <c r="B6901">
        <v>95.497339999999994</v>
      </c>
      <c r="C6901">
        <v>-47.55827</v>
      </c>
      <c r="D6901">
        <v>3305.1386670000002</v>
      </c>
      <c r="E6901" s="1">
        <f t="shared" si="107"/>
        <v>3.305138667</v>
      </c>
    </row>
    <row r="6902" spans="1:5" x14ac:dyDescent="0.2">
      <c r="A6902">
        <v>6902</v>
      </c>
      <c r="B6902">
        <v>299.16043000000002</v>
      </c>
      <c r="C6902">
        <v>11.867839999999999</v>
      </c>
      <c r="D6902">
        <v>3304.759916</v>
      </c>
      <c r="E6902" s="1">
        <f t="shared" si="107"/>
        <v>3.3047599160000001</v>
      </c>
    </row>
    <row r="6903" spans="1:5" x14ac:dyDescent="0.2">
      <c r="A6903">
        <v>6903</v>
      </c>
      <c r="B6903">
        <v>232.52348000000001</v>
      </c>
      <c r="C6903">
        <v>3.5198200000000002</v>
      </c>
      <c r="D6903">
        <v>3304.6286490000002</v>
      </c>
      <c r="E6903" s="1">
        <f t="shared" si="107"/>
        <v>3.3046286490000001</v>
      </c>
    </row>
    <row r="6904" spans="1:5" x14ac:dyDescent="0.2">
      <c r="A6904">
        <v>6904</v>
      </c>
      <c r="B6904">
        <v>334.77435000000003</v>
      </c>
      <c r="C6904">
        <v>-6.1864699999999999</v>
      </c>
      <c r="D6904">
        <v>3304.4429530000002</v>
      </c>
      <c r="E6904" s="1">
        <f t="shared" si="107"/>
        <v>3.3044429530000001</v>
      </c>
    </row>
    <row r="6905" spans="1:5" x14ac:dyDescent="0.2">
      <c r="A6905">
        <v>6905</v>
      </c>
      <c r="B6905">
        <v>315.47692999999998</v>
      </c>
      <c r="C6905">
        <v>37.927300000000002</v>
      </c>
      <c r="D6905">
        <v>3304.344877</v>
      </c>
      <c r="E6905" s="1">
        <f t="shared" si="107"/>
        <v>3.3043448770000001</v>
      </c>
    </row>
    <row r="6906" spans="1:5" x14ac:dyDescent="0.2">
      <c r="A6906">
        <v>6906</v>
      </c>
      <c r="B6906">
        <v>132.98164</v>
      </c>
      <c r="C6906">
        <v>-28.179510000000001</v>
      </c>
      <c r="D6906">
        <v>3304.2957070000002</v>
      </c>
      <c r="E6906" s="1">
        <f t="shared" si="107"/>
        <v>3.3042957070000001</v>
      </c>
    </row>
    <row r="6907" spans="1:5" x14ac:dyDescent="0.2">
      <c r="A6907">
        <v>6907</v>
      </c>
      <c r="B6907">
        <v>273.93493999999998</v>
      </c>
      <c r="C6907">
        <v>15.322760000000001</v>
      </c>
      <c r="D6907">
        <v>3304.253815</v>
      </c>
      <c r="E6907" s="1">
        <f t="shared" si="107"/>
        <v>3.304253815</v>
      </c>
    </row>
    <row r="6908" spans="1:5" x14ac:dyDescent="0.2">
      <c r="A6908">
        <v>6908</v>
      </c>
      <c r="B6908">
        <v>201.56538</v>
      </c>
      <c r="C6908">
        <v>35.468580000000003</v>
      </c>
      <c r="D6908">
        <v>3304.2105339999998</v>
      </c>
      <c r="E6908" s="1">
        <f t="shared" si="107"/>
        <v>3.3042105339999996</v>
      </c>
    </row>
    <row r="6909" spans="1:5" x14ac:dyDescent="0.2">
      <c r="A6909">
        <v>6909</v>
      </c>
      <c r="B6909">
        <v>7.1280900000000003</v>
      </c>
      <c r="C6909">
        <v>-23.954730000000001</v>
      </c>
      <c r="D6909">
        <v>3304.16257</v>
      </c>
      <c r="E6909" s="1">
        <f t="shared" si="107"/>
        <v>3.3041625699999999</v>
      </c>
    </row>
    <row r="6910" spans="1:5" x14ac:dyDescent="0.2">
      <c r="A6910">
        <v>6910</v>
      </c>
      <c r="B6910">
        <v>213.52448000000001</v>
      </c>
      <c r="C6910">
        <v>-2.4150999999999998</v>
      </c>
      <c r="D6910">
        <v>3304.1174729999998</v>
      </c>
      <c r="E6910" s="1">
        <f t="shared" si="107"/>
        <v>3.3041174729999998</v>
      </c>
    </row>
    <row r="6911" spans="1:5" x14ac:dyDescent="0.2">
      <c r="A6911">
        <v>6911</v>
      </c>
      <c r="B6911">
        <v>229.38132999999999</v>
      </c>
      <c r="C6911">
        <v>11.525040000000001</v>
      </c>
      <c r="D6911">
        <v>3304.091496</v>
      </c>
      <c r="E6911" s="1">
        <f t="shared" si="107"/>
        <v>3.3040914959999999</v>
      </c>
    </row>
    <row r="6912" spans="1:5" x14ac:dyDescent="0.2">
      <c r="A6912">
        <v>6912</v>
      </c>
      <c r="B6912">
        <v>203.34698</v>
      </c>
      <c r="C6912">
        <v>-28.444980000000001</v>
      </c>
      <c r="D6912">
        <v>3304.0570509999998</v>
      </c>
      <c r="E6912" s="1">
        <f t="shared" si="107"/>
        <v>3.3040570509999996</v>
      </c>
    </row>
    <row r="6913" spans="1:5" x14ac:dyDescent="0.2">
      <c r="A6913">
        <v>6913</v>
      </c>
      <c r="B6913">
        <v>285.83208999999999</v>
      </c>
      <c r="C6913">
        <v>26.28436</v>
      </c>
      <c r="D6913">
        <v>3304.0079909999999</v>
      </c>
      <c r="E6913" s="1">
        <f t="shared" si="107"/>
        <v>3.3040079909999998</v>
      </c>
    </row>
    <row r="6914" spans="1:5" x14ac:dyDescent="0.2">
      <c r="A6914">
        <v>6914</v>
      </c>
      <c r="B6914">
        <v>114.8532</v>
      </c>
      <c r="C6914">
        <v>-32.058430000000001</v>
      </c>
      <c r="D6914">
        <v>3303.632415</v>
      </c>
      <c r="E6914" s="1">
        <f t="shared" ref="E6914:E6977" si="108">D6914/1000</f>
        <v>3.303632415</v>
      </c>
    </row>
    <row r="6915" spans="1:5" x14ac:dyDescent="0.2">
      <c r="A6915">
        <v>6915</v>
      </c>
      <c r="B6915">
        <v>335.56115999999997</v>
      </c>
      <c r="C6915">
        <v>11.533469999999999</v>
      </c>
      <c r="D6915">
        <v>3303.5496440000002</v>
      </c>
      <c r="E6915" s="1">
        <f t="shared" si="108"/>
        <v>3.3035496440000003</v>
      </c>
    </row>
    <row r="6916" spans="1:5" x14ac:dyDescent="0.2">
      <c r="A6916">
        <v>6916</v>
      </c>
      <c r="B6916">
        <v>352.37612999999999</v>
      </c>
      <c r="C6916">
        <v>30.65071</v>
      </c>
      <c r="D6916">
        <v>3303.5370750000002</v>
      </c>
      <c r="E6916" s="1">
        <f t="shared" si="108"/>
        <v>3.3035370750000004</v>
      </c>
    </row>
    <row r="6917" spans="1:5" x14ac:dyDescent="0.2">
      <c r="A6917">
        <v>6917</v>
      </c>
      <c r="B6917">
        <v>205.39597000000001</v>
      </c>
      <c r="C6917">
        <v>35.50553</v>
      </c>
      <c r="D6917">
        <v>3303.4773810000002</v>
      </c>
      <c r="E6917" s="1">
        <f t="shared" si="108"/>
        <v>3.303477381</v>
      </c>
    </row>
    <row r="6918" spans="1:5" x14ac:dyDescent="0.2">
      <c r="A6918">
        <v>6918</v>
      </c>
      <c r="B6918">
        <v>229.39175</v>
      </c>
      <c r="C6918">
        <v>-8.7729300000000006</v>
      </c>
      <c r="D6918">
        <v>3303.038368</v>
      </c>
      <c r="E6918" s="1">
        <f t="shared" si="108"/>
        <v>3.3030383680000002</v>
      </c>
    </row>
    <row r="6919" spans="1:5" x14ac:dyDescent="0.2">
      <c r="A6919">
        <v>6919</v>
      </c>
      <c r="B6919">
        <v>225.54073</v>
      </c>
      <c r="C6919">
        <v>54.024749999999997</v>
      </c>
      <c r="D6919">
        <v>3302.7372559999999</v>
      </c>
      <c r="E6919" s="1">
        <f t="shared" si="108"/>
        <v>3.3027372559999999</v>
      </c>
    </row>
    <row r="6920" spans="1:5" x14ac:dyDescent="0.2">
      <c r="A6920">
        <v>6920</v>
      </c>
      <c r="B6920">
        <v>23.96857</v>
      </c>
      <c r="C6920">
        <v>39.363799999999998</v>
      </c>
      <c r="D6920">
        <v>3302.509184</v>
      </c>
      <c r="E6920" s="1">
        <f t="shared" si="108"/>
        <v>3.3025091839999998</v>
      </c>
    </row>
    <row r="6921" spans="1:5" x14ac:dyDescent="0.2">
      <c r="A6921">
        <v>6921</v>
      </c>
      <c r="B6921">
        <v>185.93674999999999</v>
      </c>
      <c r="C6921">
        <v>-26.217939999999999</v>
      </c>
      <c r="D6921">
        <v>3302.4718750000002</v>
      </c>
      <c r="E6921" s="1">
        <f t="shared" si="108"/>
        <v>3.3024718750000002</v>
      </c>
    </row>
    <row r="6922" spans="1:5" x14ac:dyDescent="0.2">
      <c r="A6922">
        <v>6922</v>
      </c>
      <c r="B6922">
        <v>191.03112999999999</v>
      </c>
      <c r="C6922">
        <v>26.690480000000001</v>
      </c>
      <c r="D6922">
        <v>3302.4639240000001</v>
      </c>
      <c r="E6922" s="1">
        <f t="shared" si="108"/>
        <v>3.302463924</v>
      </c>
    </row>
    <row r="6923" spans="1:5" x14ac:dyDescent="0.2">
      <c r="A6923">
        <v>6923</v>
      </c>
      <c r="B6923">
        <v>272.18295000000001</v>
      </c>
      <c r="C6923">
        <v>7.70662</v>
      </c>
      <c r="D6923">
        <v>3302.3459419999999</v>
      </c>
      <c r="E6923" s="1">
        <f t="shared" si="108"/>
        <v>3.3023459420000001</v>
      </c>
    </row>
    <row r="6924" spans="1:5" x14ac:dyDescent="0.2">
      <c r="A6924">
        <v>6924</v>
      </c>
      <c r="B6924">
        <v>149.48891</v>
      </c>
      <c r="C6924">
        <v>19.314499999999999</v>
      </c>
      <c r="D6924">
        <v>3302.344067</v>
      </c>
      <c r="E6924" s="1">
        <f t="shared" si="108"/>
        <v>3.3023440669999999</v>
      </c>
    </row>
    <row r="6925" spans="1:5" x14ac:dyDescent="0.2">
      <c r="A6925">
        <v>6925</v>
      </c>
      <c r="B6925">
        <v>237.06367</v>
      </c>
      <c r="C6925">
        <v>1.04569</v>
      </c>
      <c r="D6925">
        <v>3302.1125120000002</v>
      </c>
      <c r="E6925" s="1">
        <f t="shared" si="108"/>
        <v>3.3021125120000003</v>
      </c>
    </row>
    <row r="6926" spans="1:5" x14ac:dyDescent="0.2">
      <c r="A6926">
        <v>6926</v>
      </c>
      <c r="B6926">
        <v>87.27525</v>
      </c>
      <c r="C6926">
        <v>36.544409999999999</v>
      </c>
      <c r="D6926">
        <v>3301.9533099999999</v>
      </c>
      <c r="E6926" s="1">
        <f t="shared" si="108"/>
        <v>3.30195331</v>
      </c>
    </row>
    <row r="6927" spans="1:5" x14ac:dyDescent="0.2">
      <c r="A6927">
        <v>6927</v>
      </c>
      <c r="B6927">
        <v>170.18404000000001</v>
      </c>
      <c r="C6927">
        <v>-17.692019999999999</v>
      </c>
      <c r="D6927">
        <v>3301.7887689999998</v>
      </c>
      <c r="E6927" s="1">
        <f t="shared" si="108"/>
        <v>3.3017887689999998</v>
      </c>
    </row>
    <row r="6928" spans="1:5" x14ac:dyDescent="0.2">
      <c r="A6928">
        <v>6928</v>
      </c>
      <c r="B6928">
        <v>175.14628999999999</v>
      </c>
      <c r="C6928">
        <v>-58.8352</v>
      </c>
      <c r="D6928">
        <v>3301.4547729999999</v>
      </c>
      <c r="E6928" s="1">
        <f t="shared" si="108"/>
        <v>3.3014547730000001</v>
      </c>
    </row>
    <row r="6929" spans="1:5" x14ac:dyDescent="0.2">
      <c r="A6929">
        <v>6929</v>
      </c>
      <c r="B6929">
        <v>228.86194</v>
      </c>
      <c r="C6929">
        <v>15.796480000000001</v>
      </c>
      <c r="D6929">
        <v>3301.2809820000002</v>
      </c>
      <c r="E6929" s="1">
        <f t="shared" si="108"/>
        <v>3.3012809820000002</v>
      </c>
    </row>
    <row r="6930" spans="1:5" x14ac:dyDescent="0.2">
      <c r="A6930">
        <v>6930</v>
      </c>
      <c r="B6930">
        <v>153.75218000000001</v>
      </c>
      <c r="C6930">
        <v>-0.99395</v>
      </c>
      <c r="D6930">
        <v>3300.0588590000002</v>
      </c>
      <c r="E6930" s="1">
        <f t="shared" si="108"/>
        <v>3.3000588590000004</v>
      </c>
    </row>
    <row r="6931" spans="1:5" x14ac:dyDescent="0.2">
      <c r="A6931">
        <v>6931</v>
      </c>
      <c r="B6931">
        <v>119.34535</v>
      </c>
      <c r="C6931">
        <v>47.277900000000002</v>
      </c>
      <c r="D6931">
        <v>3299.4169059999999</v>
      </c>
      <c r="E6931" s="1">
        <f t="shared" si="108"/>
        <v>3.2994169059999998</v>
      </c>
    </row>
    <row r="6932" spans="1:5" x14ac:dyDescent="0.2">
      <c r="A6932">
        <v>6932</v>
      </c>
      <c r="B6932">
        <v>305.32015999999999</v>
      </c>
      <c r="C6932">
        <v>43.776449999999997</v>
      </c>
      <c r="D6932">
        <v>3299.2910849999998</v>
      </c>
      <c r="E6932" s="1">
        <f t="shared" si="108"/>
        <v>3.2992910849999997</v>
      </c>
    </row>
    <row r="6933" spans="1:5" x14ac:dyDescent="0.2">
      <c r="A6933">
        <v>6933</v>
      </c>
      <c r="B6933">
        <v>243.40625</v>
      </c>
      <c r="C6933">
        <v>-6.3600500000000002</v>
      </c>
      <c r="D6933">
        <v>3298.830426</v>
      </c>
      <c r="E6933" s="1">
        <f t="shared" si="108"/>
        <v>3.2988304259999999</v>
      </c>
    </row>
    <row r="6934" spans="1:5" x14ac:dyDescent="0.2">
      <c r="A6934">
        <v>6934</v>
      </c>
      <c r="B6934">
        <v>270.44278000000003</v>
      </c>
      <c r="C6934">
        <v>55.41628</v>
      </c>
      <c r="D6934">
        <v>3298.8015759999998</v>
      </c>
      <c r="E6934" s="1">
        <f t="shared" si="108"/>
        <v>3.2988015759999998</v>
      </c>
    </row>
    <row r="6935" spans="1:5" x14ac:dyDescent="0.2">
      <c r="A6935">
        <v>6935</v>
      </c>
      <c r="B6935">
        <v>106.31910000000001</v>
      </c>
      <c r="C6935">
        <v>-20.180789999999998</v>
      </c>
      <c r="D6935">
        <v>3298.6063749999998</v>
      </c>
      <c r="E6935" s="1">
        <f t="shared" si="108"/>
        <v>3.2986063749999999</v>
      </c>
    </row>
    <row r="6936" spans="1:5" x14ac:dyDescent="0.2">
      <c r="A6936">
        <v>6936</v>
      </c>
      <c r="B6936">
        <v>321.33298000000002</v>
      </c>
      <c r="C6936">
        <v>-36.424239999999998</v>
      </c>
      <c r="D6936">
        <v>3298.2352460000002</v>
      </c>
      <c r="E6936" s="1">
        <f t="shared" si="108"/>
        <v>3.2982352460000004</v>
      </c>
    </row>
    <row r="6937" spans="1:5" x14ac:dyDescent="0.2">
      <c r="A6937">
        <v>6937</v>
      </c>
      <c r="B6937">
        <v>55.583210000000001</v>
      </c>
      <c r="C6937">
        <v>-38.989260000000002</v>
      </c>
      <c r="D6937">
        <v>3297.6338850000002</v>
      </c>
      <c r="E6937" s="1">
        <f t="shared" si="108"/>
        <v>3.2976338850000002</v>
      </c>
    </row>
    <row r="6938" spans="1:5" x14ac:dyDescent="0.2">
      <c r="A6938">
        <v>6938</v>
      </c>
      <c r="B6938">
        <v>338.24477999999999</v>
      </c>
      <c r="C6938">
        <v>13.05729</v>
      </c>
      <c r="D6938">
        <v>3297.5903830000002</v>
      </c>
      <c r="E6938" s="1">
        <f t="shared" si="108"/>
        <v>3.2975903830000002</v>
      </c>
    </row>
    <row r="6939" spans="1:5" x14ac:dyDescent="0.2">
      <c r="A6939">
        <v>6939</v>
      </c>
      <c r="B6939">
        <v>209.23644999999999</v>
      </c>
      <c r="C6939">
        <v>-8.3656199999999998</v>
      </c>
      <c r="D6939">
        <v>3297.2042700000002</v>
      </c>
      <c r="E6939" s="1">
        <f t="shared" si="108"/>
        <v>3.2972042700000004</v>
      </c>
    </row>
    <row r="6940" spans="1:5" x14ac:dyDescent="0.2">
      <c r="A6940">
        <v>6940</v>
      </c>
      <c r="B6940">
        <v>74.619870000000006</v>
      </c>
      <c r="C6940">
        <v>-51.706980000000001</v>
      </c>
      <c r="D6940">
        <v>3296.9835269999999</v>
      </c>
      <c r="E6940" s="1">
        <f t="shared" si="108"/>
        <v>3.2969835270000001</v>
      </c>
    </row>
    <row r="6941" spans="1:5" x14ac:dyDescent="0.2">
      <c r="A6941">
        <v>6941</v>
      </c>
      <c r="B6941">
        <v>170.30804000000001</v>
      </c>
      <c r="C6941">
        <v>-15.35262</v>
      </c>
      <c r="D6941">
        <v>3296.9428520000001</v>
      </c>
      <c r="E6941" s="1">
        <f t="shared" si="108"/>
        <v>3.2969428519999999</v>
      </c>
    </row>
    <row r="6942" spans="1:5" x14ac:dyDescent="0.2">
      <c r="A6942">
        <v>6942</v>
      </c>
      <c r="B6942">
        <v>260.60937999999999</v>
      </c>
      <c r="C6942">
        <v>-3.8828100000000001</v>
      </c>
      <c r="D6942">
        <v>3296.9188450000001</v>
      </c>
      <c r="E6942" s="1">
        <f t="shared" si="108"/>
        <v>3.296918845</v>
      </c>
    </row>
    <row r="6943" spans="1:5" x14ac:dyDescent="0.2">
      <c r="A6943">
        <v>6943</v>
      </c>
      <c r="B6943">
        <v>282.03978999999998</v>
      </c>
      <c r="C6943">
        <v>2.4001800000000002</v>
      </c>
      <c r="D6943">
        <v>3296.8143540000001</v>
      </c>
      <c r="E6943" s="1">
        <f t="shared" si="108"/>
        <v>3.2968143539999999</v>
      </c>
    </row>
    <row r="6944" spans="1:5" x14ac:dyDescent="0.2">
      <c r="A6944">
        <v>6944</v>
      </c>
      <c r="B6944">
        <v>182.79239999999999</v>
      </c>
      <c r="C6944">
        <v>-0.79240999999999995</v>
      </c>
      <c r="D6944">
        <v>3296.8060860000001</v>
      </c>
      <c r="E6944" s="1">
        <f t="shared" si="108"/>
        <v>3.2968060860000001</v>
      </c>
    </row>
    <row r="6945" spans="1:5" x14ac:dyDescent="0.2">
      <c r="A6945">
        <v>6945</v>
      </c>
      <c r="B6945">
        <v>241.25371999999999</v>
      </c>
      <c r="C6945">
        <v>-22.533190000000001</v>
      </c>
      <c r="D6945">
        <v>3296.8024519999999</v>
      </c>
      <c r="E6945" s="1">
        <f t="shared" si="108"/>
        <v>3.2968024520000001</v>
      </c>
    </row>
    <row r="6946" spans="1:5" x14ac:dyDescent="0.2">
      <c r="A6946">
        <v>6946</v>
      </c>
      <c r="B6946">
        <v>144.26465999999999</v>
      </c>
      <c r="C6946">
        <v>-18.950559999999999</v>
      </c>
      <c r="D6946">
        <v>3296.3663809999998</v>
      </c>
      <c r="E6946" s="1">
        <f t="shared" si="108"/>
        <v>3.2963663809999999</v>
      </c>
    </row>
    <row r="6947" spans="1:5" x14ac:dyDescent="0.2">
      <c r="A6947">
        <v>6947</v>
      </c>
      <c r="B6947">
        <v>167.41588999999999</v>
      </c>
      <c r="C6947">
        <v>1.9377200000000001</v>
      </c>
      <c r="D6947">
        <v>3296.1562260000001</v>
      </c>
      <c r="E6947" s="1">
        <f t="shared" si="108"/>
        <v>3.2961562259999999</v>
      </c>
    </row>
    <row r="6948" spans="1:5" x14ac:dyDescent="0.2">
      <c r="A6948">
        <v>6948</v>
      </c>
      <c r="B6948">
        <v>101.02871</v>
      </c>
      <c r="C6948">
        <v>-26.490269999999999</v>
      </c>
      <c r="D6948">
        <v>3296.1550929999999</v>
      </c>
      <c r="E6948" s="1">
        <f t="shared" si="108"/>
        <v>3.2961550929999999</v>
      </c>
    </row>
    <row r="6949" spans="1:5" x14ac:dyDescent="0.2">
      <c r="A6949">
        <v>6949</v>
      </c>
      <c r="B6949">
        <v>264.94542999999999</v>
      </c>
      <c r="C6949">
        <v>-28.871659999999999</v>
      </c>
      <c r="D6949">
        <v>3295.6798039999999</v>
      </c>
      <c r="E6949" s="1">
        <f t="shared" si="108"/>
        <v>3.2956798039999997</v>
      </c>
    </row>
    <row r="6950" spans="1:5" x14ac:dyDescent="0.2">
      <c r="A6950">
        <v>6950</v>
      </c>
      <c r="B6950">
        <v>321.30892999999998</v>
      </c>
      <c r="C6950">
        <v>57.485849999999999</v>
      </c>
      <c r="D6950">
        <v>3295.54844</v>
      </c>
      <c r="E6950" s="1">
        <f t="shared" si="108"/>
        <v>3.2955484400000001</v>
      </c>
    </row>
    <row r="6951" spans="1:5" x14ac:dyDescent="0.2">
      <c r="A6951">
        <v>6951</v>
      </c>
      <c r="B6951">
        <v>262.45186999999999</v>
      </c>
      <c r="C6951">
        <v>38.098660000000002</v>
      </c>
      <c r="D6951">
        <v>3295.3037220000001</v>
      </c>
      <c r="E6951" s="1">
        <f t="shared" si="108"/>
        <v>3.2953037220000003</v>
      </c>
    </row>
    <row r="6952" spans="1:5" x14ac:dyDescent="0.2">
      <c r="A6952">
        <v>6952</v>
      </c>
      <c r="B6952">
        <v>193.83492000000001</v>
      </c>
      <c r="C6952">
        <v>-56.952489999999997</v>
      </c>
      <c r="D6952">
        <v>3294.490276</v>
      </c>
      <c r="E6952" s="1">
        <f t="shared" si="108"/>
        <v>3.2944902759999999</v>
      </c>
    </row>
    <row r="6953" spans="1:5" x14ac:dyDescent="0.2">
      <c r="A6953">
        <v>6953</v>
      </c>
      <c r="B6953">
        <v>146.50310999999999</v>
      </c>
      <c r="C6953">
        <v>-11.055260000000001</v>
      </c>
      <c r="D6953">
        <v>3294.4629679999998</v>
      </c>
      <c r="E6953" s="1">
        <f t="shared" si="108"/>
        <v>3.2944629679999999</v>
      </c>
    </row>
    <row r="6954" spans="1:5" x14ac:dyDescent="0.2">
      <c r="A6954">
        <v>6954</v>
      </c>
      <c r="B6954">
        <v>129.40463</v>
      </c>
      <c r="C6954">
        <v>9.2450899999999994</v>
      </c>
      <c r="D6954">
        <v>3294.3772509999999</v>
      </c>
      <c r="E6954" s="1">
        <f t="shared" si="108"/>
        <v>3.2943772509999998</v>
      </c>
    </row>
    <row r="6955" spans="1:5" x14ac:dyDescent="0.2">
      <c r="A6955">
        <v>6955</v>
      </c>
      <c r="B6955">
        <v>211.32831999999999</v>
      </c>
      <c r="C6955">
        <v>-10.32663</v>
      </c>
      <c r="D6955">
        <v>3293.8600430000001</v>
      </c>
      <c r="E6955" s="1">
        <f t="shared" si="108"/>
        <v>3.293860043</v>
      </c>
    </row>
    <row r="6956" spans="1:5" x14ac:dyDescent="0.2">
      <c r="A6956">
        <v>6956</v>
      </c>
      <c r="B6956">
        <v>191.26495</v>
      </c>
      <c r="C6956">
        <v>35.45834</v>
      </c>
      <c r="D6956">
        <v>3293.537292</v>
      </c>
      <c r="E6956" s="1">
        <f t="shared" si="108"/>
        <v>3.2935372919999999</v>
      </c>
    </row>
    <row r="6957" spans="1:5" x14ac:dyDescent="0.2">
      <c r="A6957">
        <v>6957</v>
      </c>
      <c r="B6957">
        <v>63.06729</v>
      </c>
      <c r="C6957">
        <v>35.941800000000001</v>
      </c>
      <c r="D6957">
        <v>3293.456439</v>
      </c>
      <c r="E6957" s="1">
        <f t="shared" si="108"/>
        <v>3.2934564389999998</v>
      </c>
    </row>
    <row r="6958" spans="1:5" x14ac:dyDescent="0.2">
      <c r="A6958">
        <v>6958</v>
      </c>
      <c r="B6958">
        <v>116.35156000000001</v>
      </c>
      <c r="C6958">
        <v>-2.47472</v>
      </c>
      <c r="D6958">
        <v>3293.3095189999999</v>
      </c>
      <c r="E6958" s="1">
        <f t="shared" si="108"/>
        <v>3.2933095190000001</v>
      </c>
    </row>
    <row r="6959" spans="1:5" x14ac:dyDescent="0.2">
      <c r="A6959">
        <v>6959</v>
      </c>
      <c r="B6959">
        <v>19.251729999999998</v>
      </c>
      <c r="C6959">
        <v>27.220469999999999</v>
      </c>
      <c r="D6959">
        <v>3293.2920869999998</v>
      </c>
      <c r="E6959" s="1">
        <f t="shared" si="108"/>
        <v>3.2932920869999998</v>
      </c>
    </row>
    <row r="6960" spans="1:5" x14ac:dyDescent="0.2">
      <c r="A6960">
        <v>6960</v>
      </c>
      <c r="B6960">
        <v>341.65210000000002</v>
      </c>
      <c r="C6960">
        <v>-29.471620000000001</v>
      </c>
      <c r="D6960">
        <v>3292.8176400000002</v>
      </c>
      <c r="E6960" s="1">
        <f t="shared" si="108"/>
        <v>3.29281764</v>
      </c>
    </row>
    <row r="6961" spans="1:5" x14ac:dyDescent="0.2">
      <c r="A6961">
        <v>6961</v>
      </c>
      <c r="B6961">
        <v>314.45952999999997</v>
      </c>
      <c r="C6961">
        <v>-3.4510700000000001</v>
      </c>
      <c r="D6961">
        <v>3292.7650659999999</v>
      </c>
      <c r="E6961" s="1">
        <f t="shared" si="108"/>
        <v>3.2927650659999999</v>
      </c>
    </row>
    <row r="6962" spans="1:5" x14ac:dyDescent="0.2">
      <c r="A6962">
        <v>6962</v>
      </c>
      <c r="B6962">
        <v>60.81</v>
      </c>
      <c r="C6962">
        <v>-50.317990000000002</v>
      </c>
      <c r="D6962">
        <v>3292.3471209999998</v>
      </c>
      <c r="E6962" s="1">
        <f t="shared" si="108"/>
        <v>3.2923471209999997</v>
      </c>
    </row>
    <row r="6963" spans="1:5" x14ac:dyDescent="0.2">
      <c r="A6963">
        <v>6963</v>
      </c>
      <c r="B6963">
        <v>261.19574</v>
      </c>
      <c r="C6963">
        <v>-16.522200000000002</v>
      </c>
      <c r="D6963">
        <v>3292.2219089999999</v>
      </c>
      <c r="E6963" s="1">
        <f t="shared" si="108"/>
        <v>3.2922219089999998</v>
      </c>
    </row>
    <row r="6964" spans="1:5" x14ac:dyDescent="0.2">
      <c r="A6964">
        <v>6964</v>
      </c>
      <c r="B6964">
        <v>220.62262999999999</v>
      </c>
      <c r="C6964">
        <v>23.10397</v>
      </c>
      <c r="D6964">
        <v>3291.9969700000001</v>
      </c>
      <c r="E6964" s="1">
        <f t="shared" si="108"/>
        <v>3.29199697</v>
      </c>
    </row>
    <row r="6965" spans="1:5" x14ac:dyDescent="0.2">
      <c r="A6965">
        <v>6965</v>
      </c>
      <c r="B6965">
        <v>220.81093999999999</v>
      </c>
      <c r="C6965">
        <v>13.79063</v>
      </c>
      <c r="D6965">
        <v>3291.7336810000002</v>
      </c>
      <c r="E6965" s="1">
        <f t="shared" si="108"/>
        <v>3.2917336810000002</v>
      </c>
    </row>
    <row r="6966" spans="1:5" x14ac:dyDescent="0.2">
      <c r="A6966">
        <v>6966</v>
      </c>
      <c r="B6966">
        <v>227.69197</v>
      </c>
      <c r="C6966">
        <v>38.420969999999997</v>
      </c>
      <c r="D6966">
        <v>3291.672767</v>
      </c>
      <c r="E6966" s="1">
        <f t="shared" si="108"/>
        <v>3.2916727670000001</v>
      </c>
    </row>
    <row r="6967" spans="1:5" x14ac:dyDescent="0.2">
      <c r="A6967">
        <v>6967</v>
      </c>
      <c r="B6967">
        <v>311.59384</v>
      </c>
      <c r="C6967">
        <v>-9.4301200000000005</v>
      </c>
      <c r="D6967">
        <v>3291.239399</v>
      </c>
      <c r="E6967" s="1">
        <f t="shared" si="108"/>
        <v>3.2912393990000002</v>
      </c>
    </row>
    <row r="6968" spans="1:5" x14ac:dyDescent="0.2">
      <c r="A6968">
        <v>6968</v>
      </c>
      <c r="B6968">
        <v>312.43527</v>
      </c>
      <c r="C6968">
        <v>43.625129999999999</v>
      </c>
      <c r="D6968">
        <v>3291.0595450000001</v>
      </c>
      <c r="E6968" s="1">
        <f t="shared" si="108"/>
        <v>3.291059545</v>
      </c>
    </row>
    <row r="6969" spans="1:5" x14ac:dyDescent="0.2">
      <c r="A6969">
        <v>6969</v>
      </c>
      <c r="B6969">
        <v>255.39043000000001</v>
      </c>
      <c r="C6969">
        <v>36.67445</v>
      </c>
      <c r="D6969">
        <v>3291.0206240000002</v>
      </c>
      <c r="E6969" s="1">
        <f t="shared" si="108"/>
        <v>3.2910206240000002</v>
      </c>
    </row>
    <row r="6970" spans="1:5" x14ac:dyDescent="0.2">
      <c r="A6970">
        <v>6970</v>
      </c>
      <c r="B6970">
        <v>49.36318</v>
      </c>
      <c r="C6970">
        <v>-16.437370000000001</v>
      </c>
      <c r="D6970">
        <v>3290.9700720000001</v>
      </c>
      <c r="E6970" s="1">
        <f t="shared" si="108"/>
        <v>3.2909700719999999</v>
      </c>
    </row>
    <row r="6971" spans="1:5" x14ac:dyDescent="0.2">
      <c r="A6971">
        <v>6971</v>
      </c>
      <c r="B6971">
        <v>270.52294999999998</v>
      </c>
      <c r="C6971">
        <v>52.184049999999999</v>
      </c>
      <c r="D6971">
        <v>3290.7647400000001</v>
      </c>
      <c r="E6971" s="1">
        <f t="shared" si="108"/>
        <v>3.2907647400000002</v>
      </c>
    </row>
    <row r="6972" spans="1:5" x14ac:dyDescent="0.2">
      <c r="A6972">
        <v>6972</v>
      </c>
      <c r="B6972">
        <v>330.51938000000001</v>
      </c>
      <c r="C6972">
        <v>-11.88954</v>
      </c>
      <c r="D6972">
        <v>3290.7450490000001</v>
      </c>
      <c r="E6972" s="1">
        <f t="shared" si="108"/>
        <v>3.2907450490000003</v>
      </c>
    </row>
    <row r="6973" spans="1:5" x14ac:dyDescent="0.2">
      <c r="A6973">
        <v>6973</v>
      </c>
      <c r="B6973">
        <v>184.64699999999999</v>
      </c>
      <c r="C6973">
        <v>-24.2578</v>
      </c>
      <c r="D6973">
        <v>3290.7300420000001</v>
      </c>
      <c r="E6973" s="1">
        <f t="shared" si="108"/>
        <v>3.2907300420000003</v>
      </c>
    </row>
    <row r="6974" spans="1:5" x14ac:dyDescent="0.2">
      <c r="A6974">
        <v>6974</v>
      </c>
      <c r="B6974">
        <v>96.027000000000001</v>
      </c>
      <c r="C6974">
        <v>-35.155430000000003</v>
      </c>
      <c r="D6974">
        <v>3290.5811399999998</v>
      </c>
      <c r="E6974" s="1">
        <f t="shared" si="108"/>
        <v>3.2905811399999996</v>
      </c>
    </row>
    <row r="6975" spans="1:5" x14ac:dyDescent="0.2">
      <c r="A6975">
        <v>6975</v>
      </c>
      <c r="B6975">
        <v>20.155889999999999</v>
      </c>
      <c r="C6975">
        <v>28.69125</v>
      </c>
      <c r="D6975">
        <v>3290.5328439999998</v>
      </c>
      <c r="E6975" s="1">
        <f t="shared" si="108"/>
        <v>3.2905328439999999</v>
      </c>
    </row>
    <row r="6976" spans="1:5" x14ac:dyDescent="0.2">
      <c r="A6976">
        <v>6976</v>
      </c>
      <c r="B6976">
        <v>110.45923999999999</v>
      </c>
      <c r="C6976">
        <v>33.268070000000002</v>
      </c>
      <c r="D6976">
        <v>3290.4345269999999</v>
      </c>
      <c r="E6976" s="1">
        <f t="shared" si="108"/>
        <v>3.2904345269999999</v>
      </c>
    </row>
    <row r="6977" spans="1:5" x14ac:dyDescent="0.2">
      <c r="A6977">
        <v>6977</v>
      </c>
      <c r="B6977">
        <v>9.3061600000000002</v>
      </c>
      <c r="C6977">
        <v>51.162039999999998</v>
      </c>
      <c r="D6977">
        <v>3290.0613619999999</v>
      </c>
      <c r="E6977" s="1">
        <f t="shared" si="108"/>
        <v>3.2900613619999999</v>
      </c>
    </row>
    <row r="6978" spans="1:5" x14ac:dyDescent="0.2">
      <c r="A6978">
        <v>6978</v>
      </c>
      <c r="B6978">
        <v>224.46106</v>
      </c>
      <c r="C6978">
        <v>49.974890000000002</v>
      </c>
      <c r="D6978">
        <v>3289.902818</v>
      </c>
      <c r="E6978" s="1">
        <f t="shared" ref="E6978:E7041" si="109">D6978/1000</f>
        <v>3.2899028179999998</v>
      </c>
    </row>
    <row r="6979" spans="1:5" x14ac:dyDescent="0.2">
      <c r="A6979">
        <v>6979</v>
      </c>
      <c r="B6979">
        <v>273.86151000000001</v>
      </c>
      <c r="C6979">
        <v>-17.378979999999999</v>
      </c>
      <c r="D6979">
        <v>3289.7949990000002</v>
      </c>
      <c r="E6979" s="1">
        <f t="shared" si="109"/>
        <v>3.2897949990000002</v>
      </c>
    </row>
    <row r="6980" spans="1:5" x14ac:dyDescent="0.2">
      <c r="A6980">
        <v>6980</v>
      </c>
      <c r="B6980">
        <v>107.17968999999999</v>
      </c>
      <c r="C6980">
        <v>13.79766</v>
      </c>
      <c r="D6980">
        <v>3289.707789</v>
      </c>
      <c r="E6980" s="1">
        <f t="shared" si="109"/>
        <v>3.2897077889999999</v>
      </c>
    </row>
    <row r="6981" spans="1:5" x14ac:dyDescent="0.2">
      <c r="A6981">
        <v>6981</v>
      </c>
      <c r="B6981">
        <v>336.18927000000002</v>
      </c>
      <c r="C6981">
        <v>41.198819999999998</v>
      </c>
      <c r="D6981">
        <v>3289.477132</v>
      </c>
      <c r="E6981" s="1">
        <f t="shared" si="109"/>
        <v>3.289477132</v>
      </c>
    </row>
    <row r="6982" spans="1:5" x14ac:dyDescent="0.2">
      <c r="A6982">
        <v>6982</v>
      </c>
      <c r="B6982">
        <v>349.44466999999997</v>
      </c>
      <c r="C6982">
        <v>-56.916020000000003</v>
      </c>
      <c r="D6982">
        <v>3289.4588950000002</v>
      </c>
      <c r="E6982" s="1">
        <f t="shared" si="109"/>
        <v>3.2894588950000001</v>
      </c>
    </row>
    <row r="6983" spans="1:5" x14ac:dyDescent="0.2">
      <c r="A6983">
        <v>6983</v>
      </c>
      <c r="B6983">
        <v>106.89478</v>
      </c>
      <c r="C6983">
        <v>-28.763950000000001</v>
      </c>
      <c r="D6983">
        <v>3289.1895410000002</v>
      </c>
      <c r="E6983" s="1">
        <f t="shared" si="109"/>
        <v>3.2891895410000003</v>
      </c>
    </row>
    <row r="6984" spans="1:5" x14ac:dyDescent="0.2">
      <c r="A6984">
        <v>6984</v>
      </c>
      <c r="B6984">
        <v>351.28293000000002</v>
      </c>
      <c r="C6984">
        <v>14.5509</v>
      </c>
      <c r="D6984">
        <v>3288.8927920000001</v>
      </c>
      <c r="E6984" s="1">
        <f t="shared" si="109"/>
        <v>3.288892792</v>
      </c>
    </row>
    <row r="6985" spans="1:5" x14ac:dyDescent="0.2">
      <c r="A6985">
        <v>6985</v>
      </c>
      <c r="B6985">
        <v>195.55859000000001</v>
      </c>
      <c r="C6985">
        <v>1.9529999999999999E-2</v>
      </c>
      <c r="D6985">
        <v>3288.868864</v>
      </c>
      <c r="E6985" s="1">
        <f t="shared" si="109"/>
        <v>3.2888688639999999</v>
      </c>
    </row>
    <row r="6986" spans="1:5" x14ac:dyDescent="0.2">
      <c r="A6986">
        <v>6986</v>
      </c>
      <c r="B6986">
        <v>332.89409999999998</v>
      </c>
      <c r="C6986">
        <v>21.549230000000001</v>
      </c>
      <c r="D6986">
        <v>3288.625951</v>
      </c>
      <c r="E6986" s="1">
        <f t="shared" si="109"/>
        <v>3.2886259509999998</v>
      </c>
    </row>
    <row r="6987" spans="1:5" x14ac:dyDescent="0.2">
      <c r="A6987">
        <v>6987</v>
      </c>
      <c r="B6987">
        <v>20.72514</v>
      </c>
      <c r="C6987">
        <v>9.64E-2</v>
      </c>
      <c r="D6987">
        <v>3288.6052840000002</v>
      </c>
      <c r="E6987" s="1">
        <f t="shared" si="109"/>
        <v>3.2886052840000004</v>
      </c>
    </row>
    <row r="6988" spans="1:5" x14ac:dyDescent="0.2">
      <c r="A6988">
        <v>6988</v>
      </c>
      <c r="B6988">
        <v>281.77994000000001</v>
      </c>
      <c r="C6988">
        <v>-50.634770000000003</v>
      </c>
      <c r="D6988">
        <v>3288.0908039999999</v>
      </c>
      <c r="E6988" s="1">
        <f t="shared" si="109"/>
        <v>3.2880908039999999</v>
      </c>
    </row>
    <row r="6989" spans="1:5" x14ac:dyDescent="0.2">
      <c r="A6989">
        <v>6989</v>
      </c>
      <c r="B6989">
        <v>150.2115</v>
      </c>
      <c r="C6989">
        <v>-57.288449999999997</v>
      </c>
      <c r="D6989">
        <v>3287.9515019999999</v>
      </c>
      <c r="E6989" s="1">
        <f t="shared" si="109"/>
        <v>3.2879515019999999</v>
      </c>
    </row>
    <row r="6990" spans="1:5" x14ac:dyDescent="0.2">
      <c r="A6990">
        <v>6990</v>
      </c>
      <c r="B6990">
        <v>147.76891000000001</v>
      </c>
      <c r="C6990">
        <v>50.712809999999998</v>
      </c>
      <c r="D6990">
        <v>3287.7852859999998</v>
      </c>
      <c r="E6990" s="1">
        <f t="shared" si="109"/>
        <v>3.2877852859999996</v>
      </c>
    </row>
    <row r="6991" spans="1:5" x14ac:dyDescent="0.2">
      <c r="A6991">
        <v>6991</v>
      </c>
      <c r="B6991">
        <v>202.36774</v>
      </c>
      <c r="C6991">
        <v>53.76296</v>
      </c>
      <c r="D6991">
        <v>3287.7738159999999</v>
      </c>
      <c r="E6991" s="1">
        <f t="shared" si="109"/>
        <v>3.2877738160000001</v>
      </c>
    </row>
    <row r="6992" spans="1:5" x14ac:dyDescent="0.2">
      <c r="A6992">
        <v>6992</v>
      </c>
      <c r="B6992">
        <v>331.99612000000002</v>
      </c>
      <c r="C6992">
        <v>21.229890000000001</v>
      </c>
      <c r="D6992">
        <v>3287.6443810000001</v>
      </c>
      <c r="E6992" s="1">
        <f t="shared" si="109"/>
        <v>3.2876443810000002</v>
      </c>
    </row>
    <row r="6993" spans="1:5" x14ac:dyDescent="0.2">
      <c r="A6993">
        <v>6993</v>
      </c>
      <c r="B6993">
        <v>74.849400000000003</v>
      </c>
      <c r="C6993">
        <v>44.07658</v>
      </c>
      <c r="D6993">
        <v>3286.9129130000001</v>
      </c>
      <c r="E6993" s="1">
        <f t="shared" si="109"/>
        <v>3.2869129130000001</v>
      </c>
    </row>
    <row r="6994" spans="1:5" x14ac:dyDescent="0.2">
      <c r="A6994">
        <v>6994</v>
      </c>
      <c r="B6994">
        <v>214.12961000000001</v>
      </c>
      <c r="C6994">
        <v>59.081159999999997</v>
      </c>
      <c r="D6994">
        <v>3286.5692669999999</v>
      </c>
      <c r="E6994" s="1">
        <f t="shared" si="109"/>
        <v>3.286569267</v>
      </c>
    </row>
    <row r="6995" spans="1:5" x14ac:dyDescent="0.2">
      <c r="A6995">
        <v>6995</v>
      </c>
      <c r="B6995">
        <v>265.07443000000001</v>
      </c>
      <c r="C6995">
        <v>-24.554259999999999</v>
      </c>
      <c r="D6995">
        <v>3286.2438499999998</v>
      </c>
      <c r="E6995" s="1">
        <f t="shared" si="109"/>
        <v>3.28624385</v>
      </c>
    </row>
    <row r="6996" spans="1:5" x14ac:dyDescent="0.2">
      <c r="A6996">
        <v>6996</v>
      </c>
      <c r="B6996">
        <v>105.12067</v>
      </c>
      <c r="C6996">
        <v>47.787689999999998</v>
      </c>
      <c r="D6996">
        <v>3286.0723800000001</v>
      </c>
      <c r="E6996" s="1">
        <f t="shared" si="109"/>
        <v>3.2860723800000002</v>
      </c>
    </row>
    <row r="6997" spans="1:5" x14ac:dyDescent="0.2">
      <c r="A6997">
        <v>6997</v>
      </c>
      <c r="B6997">
        <v>157.28579999999999</v>
      </c>
      <c r="C6997">
        <v>-11.55917</v>
      </c>
      <c r="D6997">
        <v>3286.0091000000002</v>
      </c>
      <c r="E6997" s="1">
        <f t="shared" si="109"/>
        <v>3.2860091000000002</v>
      </c>
    </row>
    <row r="6998" spans="1:5" x14ac:dyDescent="0.2">
      <c r="A6998">
        <v>6998</v>
      </c>
      <c r="B6998">
        <v>94.865099999999998</v>
      </c>
      <c r="C6998">
        <v>-46.985250000000001</v>
      </c>
      <c r="D6998">
        <v>3285.8946599999999</v>
      </c>
      <c r="E6998" s="1">
        <f t="shared" si="109"/>
        <v>3.2858946599999999</v>
      </c>
    </row>
    <row r="6999" spans="1:5" x14ac:dyDescent="0.2">
      <c r="A6999">
        <v>6999</v>
      </c>
      <c r="B6999">
        <v>61.29372</v>
      </c>
      <c r="C6999">
        <v>-25.345369999999999</v>
      </c>
      <c r="D6999">
        <v>3285.4816230000001</v>
      </c>
      <c r="E6999" s="1">
        <f t="shared" si="109"/>
        <v>3.2854816229999999</v>
      </c>
    </row>
    <row r="7000" spans="1:5" x14ac:dyDescent="0.2">
      <c r="A7000">
        <v>7000</v>
      </c>
      <c r="B7000">
        <v>300.27963</v>
      </c>
      <c r="C7000">
        <v>-49.980269999999997</v>
      </c>
      <c r="D7000">
        <v>3285.368352</v>
      </c>
      <c r="E7000" s="1">
        <f t="shared" si="109"/>
        <v>3.2853683519999999</v>
      </c>
    </row>
    <row r="7001" spans="1:5" x14ac:dyDescent="0.2">
      <c r="A7001">
        <v>7001</v>
      </c>
      <c r="B7001">
        <v>100.3557</v>
      </c>
      <c r="C7001">
        <v>-15.92942</v>
      </c>
      <c r="D7001">
        <v>3285.361969</v>
      </c>
      <c r="E7001" s="1">
        <f t="shared" si="109"/>
        <v>3.2853619690000002</v>
      </c>
    </row>
    <row r="7002" spans="1:5" x14ac:dyDescent="0.2">
      <c r="A7002">
        <v>7002</v>
      </c>
      <c r="B7002">
        <v>160.49378999999999</v>
      </c>
      <c r="C7002">
        <v>46.86992</v>
      </c>
      <c r="D7002">
        <v>3285.2342199999998</v>
      </c>
      <c r="E7002" s="1">
        <f t="shared" si="109"/>
        <v>3.28523422</v>
      </c>
    </row>
    <row r="7003" spans="1:5" x14ac:dyDescent="0.2">
      <c r="A7003">
        <v>7003</v>
      </c>
      <c r="B7003">
        <v>355.95737000000003</v>
      </c>
      <c r="C7003">
        <v>15.23649</v>
      </c>
      <c r="D7003">
        <v>3284.643243</v>
      </c>
      <c r="E7003" s="1">
        <f t="shared" si="109"/>
        <v>3.2846432430000001</v>
      </c>
    </row>
    <row r="7004" spans="1:5" x14ac:dyDescent="0.2">
      <c r="A7004">
        <v>7004</v>
      </c>
      <c r="B7004">
        <v>101.73144000000001</v>
      </c>
      <c r="C7004">
        <v>19.17398</v>
      </c>
      <c r="D7004">
        <v>3284.5959309999998</v>
      </c>
      <c r="E7004" s="1">
        <f t="shared" si="109"/>
        <v>3.2845959309999997</v>
      </c>
    </row>
    <row r="7005" spans="1:5" x14ac:dyDescent="0.2">
      <c r="A7005">
        <v>7005</v>
      </c>
      <c r="B7005">
        <v>158.82468</v>
      </c>
      <c r="C7005">
        <v>53.695169999999997</v>
      </c>
      <c r="D7005">
        <v>3284.5207169999999</v>
      </c>
      <c r="E7005" s="1">
        <f t="shared" si="109"/>
        <v>3.2845207169999999</v>
      </c>
    </row>
    <row r="7006" spans="1:5" x14ac:dyDescent="0.2">
      <c r="A7006">
        <v>7006</v>
      </c>
      <c r="B7006">
        <v>121.37635</v>
      </c>
      <c r="C7006">
        <v>-35.802950000000003</v>
      </c>
      <c r="D7006">
        <v>3284.4531099999999</v>
      </c>
      <c r="E7006" s="1">
        <f t="shared" si="109"/>
        <v>3.2844531099999998</v>
      </c>
    </row>
    <row r="7007" spans="1:5" x14ac:dyDescent="0.2">
      <c r="A7007">
        <v>7007</v>
      </c>
      <c r="B7007">
        <v>246.99796000000001</v>
      </c>
      <c r="C7007">
        <v>-16.551079999999999</v>
      </c>
      <c r="D7007">
        <v>3283.96281</v>
      </c>
      <c r="E7007" s="1">
        <f t="shared" si="109"/>
        <v>3.2839628099999998</v>
      </c>
    </row>
    <row r="7008" spans="1:5" x14ac:dyDescent="0.2">
      <c r="A7008">
        <v>7008</v>
      </c>
      <c r="B7008">
        <v>31.57676</v>
      </c>
      <c r="C7008">
        <v>40.170369999999998</v>
      </c>
      <c r="D7008">
        <v>3283.8423520000001</v>
      </c>
      <c r="E7008" s="1">
        <f t="shared" si="109"/>
        <v>3.2838423520000002</v>
      </c>
    </row>
    <row r="7009" spans="1:5" x14ac:dyDescent="0.2">
      <c r="A7009">
        <v>7009</v>
      </c>
      <c r="B7009">
        <v>352.10043000000002</v>
      </c>
      <c r="C7009">
        <v>-27.685269999999999</v>
      </c>
      <c r="D7009">
        <v>3283.7441680000002</v>
      </c>
      <c r="E7009" s="1">
        <f t="shared" si="109"/>
        <v>3.2837441680000001</v>
      </c>
    </row>
    <row r="7010" spans="1:5" x14ac:dyDescent="0.2">
      <c r="A7010">
        <v>7010</v>
      </c>
      <c r="B7010">
        <v>337.74799000000002</v>
      </c>
      <c r="C7010">
        <v>-1.0370699999999999</v>
      </c>
      <c r="D7010">
        <v>3283.7018939999998</v>
      </c>
      <c r="E7010" s="1">
        <f t="shared" si="109"/>
        <v>3.283701894</v>
      </c>
    </row>
    <row r="7011" spans="1:5" x14ac:dyDescent="0.2">
      <c r="A7011">
        <v>7011</v>
      </c>
      <c r="B7011">
        <v>256.21375</v>
      </c>
      <c r="C7011">
        <v>-0.25691000000000003</v>
      </c>
      <c r="D7011">
        <v>3282.947087</v>
      </c>
      <c r="E7011" s="1">
        <f t="shared" si="109"/>
        <v>3.2829470870000002</v>
      </c>
    </row>
    <row r="7012" spans="1:5" x14ac:dyDescent="0.2">
      <c r="A7012">
        <v>7012</v>
      </c>
      <c r="B7012">
        <v>45.825850000000003</v>
      </c>
      <c r="C7012">
        <v>-30.220770000000002</v>
      </c>
      <c r="D7012">
        <v>3282.787108</v>
      </c>
      <c r="E7012" s="1">
        <f t="shared" si="109"/>
        <v>3.282787108</v>
      </c>
    </row>
    <row r="7013" spans="1:5" x14ac:dyDescent="0.2">
      <c r="A7013">
        <v>7013</v>
      </c>
      <c r="B7013">
        <v>326.78625</v>
      </c>
      <c r="C7013">
        <v>-25.693049999999999</v>
      </c>
      <c r="D7013">
        <v>3282.6897990000002</v>
      </c>
      <c r="E7013" s="1">
        <f t="shared" si="109"/>
        <v>3.2826897990000004</v>
      </c>
    </row>
    <row r="7014" spans="1:5" x14ac:dyDescent="0.2">
      <c r="A7014">
        <v>7014</v>
      </c>
      <c r="B7014">
        <v>151.37244000000001</v>
      </c>
      <c r="C7014">
        <v>-11.69345</v>
      </c>
      <c r="D7014">
        <v>3282.4036299999998</v>
      </c>
      <c r="E7014" s="1">
        <f t="shared" si="109"/>
        <v>3.2824036299999997</v>
      </c>
    </row>
    <row r="7015" spans="1:5" x14ac:dyDescent="0.2">
      <c r="A7015">
        <v>7015</v>
      </c>
      <c r="B7015">
        <v>152.07580999999999</v>
      </c>
      <c r="C7015">
        <v>-7.3696299999999999</v>
      </c>
      <c r="D7015">
        <v>3282.085231</v>
      </c>
      <c r="E7015" s="1">
        <f t="shared" si="109"/>
        <v>3.2820852309999999</v>
      </c>
    </row>
    <row r="7016" spans="1:5" x14ac:dyDescent="0.2">
      <c r="A7016">
        <v>7016</v>
      </c>
      <c r="B7016">
        <v>299.65616</v>
      </c>
      <c r="C7016">
        <v>20.35267</v>
      </c>
      <c r="D7016">
        <v>3282.0776519999999</v>
      </c>
      <c r="E7016" s="1">
        <f t="shared" si="109"/>
        <v>3.2820776519999999</v>
      </c>
    </row>
    <row r="7017" spans="1:5" x14ac:dyDescent="0.2">
      <c r="A7017">
        <v>7017</v>
      </c>
      <c r="B7017">
        <v>154.89510999999999</v>
      </c>
      <c r="C7017">
        <v>-29.68028</v>
      </c>
      <c r="D7017">
        <v>3281.8731419999999</v>
      </c>
      <c r="E7017" s="1">
        <f t="shared" si="109"/>
        <v>3.2818731419999998</v>
      </c>
    </row>
    <row r="7018" spans="1:5" x14ac:dyDescent="0.2">
      <c r="A7018">
        <v>7018</v>
      </c>
      <c r="B7018">
        <v>270.88571000000002</v>
      </c>
      <c r="C7018">
        <v>-29.010809999999999</v>
      </c>
      <c r="D7018">
        <v>3281.611281</v>
      </c>
      <c r="E7018" s="1">
        <f t="shared" si="109"/>
        <v>3.281611281</v>
      </c>
    </row>
    <row r="7019" spans="1:5" x14ac:dyDescent="0.2">
      <c r="A7019">
        <v>7019</v>
      </c>
      <c r="B7019">
        <v>56.024549999999998</v>
      </c>
      <c r="C7019">
        <v>-16.567119999999999</v>
      </c>
      <c r="D7019">
        <v>3281.3886120000002</v>
      </c>
      <c r="E7019" s="1">
        <f t="shared" si="109"/>
        <v>3.2813886120000002</v>
      </c>
    </row>
    <row r="7020" spans="1:5" x14ac:dyDescent="0.2">
      <c r="A7020">
        <v>7020</v>
      </c>
      <c r="B7020">
        <v>212.33321000000001</v>
      </c>
      <c r="C7020">
        <v>1.28874</v>
      </c>
      <c r="D7020">
        <v>3281.2639600000002</v>
      </c>
      <c r="E7020" s="1">
        <f t="shared" si="109"/>
        <v>3.2812639600000004</v>
      </c>
    </row>
    <row r="7021" spans="1:5" x14ac:dyDescent="0.2">
      <c r="A7021">
        <v>7021</v>
      </c>
      <c r="B7021">
        <v>201.23473999999999</v>
      </c>
      <c r="C7021">
        <v>48.944719999999997</v>
      </c>
      <c r="D7021">
        <v>3281.0628320000001</v>
      </c>
      <c r="E7021" s="1">
        <f t="shared" si="109"/>
        <v>3.2810628319999999</v>
      </c>
    </row>
    <row r="7022" spans="1:5" x14ac:dyDescent="0.2">
      <c r="A7022">
        <v>7022</v>
      </c>
      <c r="B7022">
        <v>210.09007</v>
      </c>
      <c r="C7022">
        <v>22.44924</v>
      </c>
      <c r="D7022">
        <v>3280.9555380000002</v>
      </c>
      <c r="E7022" s="1">
        <f t="shared" si="109"/>
        <v>3.2809555380000002</v>
      </c>
    </row>
    <row r="7023" spans="1:5" x14ac:dyDescent="0.2">
      <c r="A7023">
        <v>7023</v>
      </c>
      <c r="B7023">
        <v>206.87741</v>
      </c>
      <c r="C7023">
        <v>58.757089999999998</v>
      </c>
      <c r="D7023">
        <v>3280.8882720000001</v>
      </c>
      <c r="E7023" s="1">
        <f t="shared" si="109"/>
        <v>3.2808882720000003</v>
      </c>
    </row>
    <row r="7024" spans="1:5" x14ac:dyDescent="0.2">
      <c r="A7024">
        <v>7024</v>
      </c>
      <c r="B7024">
        <v>277.66928000000001</v>
      </c>
      <c r="C7024">
        <v>55.699109999999997</v>
      </c>
      <c r="D7024">
        <v>3280.804247</v>
      </c>
      <c r="E7024" s="1">
        <f t="shared" si="109"/>
        <v>3.2808042469999998</v>
      </c>
    </row>
    <row r="7025" spans="1:5" x14ac:dyDescent="0.2">
      <c r="A7025">
        <v>7025</v>
      </c>
      <c r="B7025">
        <v>17.00376</v>
      </c>
      <c r="C7025">
        <v>21.326139999999999</v>
      </c>
      <c r="D7025">
        <v>3280.3874019999998</v>
      </c>
      <c r="E7025" s="1">
        <f t="shared" si="109"/>
        <v>3.2803874019999997</v>
      </c>
    </row>
    <row r="7026" spans="1:5" x14ac:dyDescent="0.2">
      <c r="A7026">
        <v>7026</v>
      </c>
      <c r="B7026">
        <v>89.279179999999997</v>
      </c>
      <c r="C7026">
        <v>-7.8527899999999997</v>
      </c>
      <c r="D7026">
        <v>3280.0139979999999</v>
      </c>
      <c r="E7026" s="1">
        <f t="shared" si="109"/>
        <v>3.2800139979999998</v>
      </c>
    </row>
    <row r="7027" spans="1:5" x14ac:dyDescent="0.2">
      <c r="A7027">
        <v>7027</v>
      </c>
      <c r="B7027">
        <v>139.76022</v>
      </c>
      <c r="C7027">
        <v>-5.4350500000000004</v>
      </c>
      <c r="D7027">
        <v>3279.7314689999998</v>
      </c>
      <c r="E7027" s="1">
        <f t="shared" si="109"/>
        <v>3.2797314689999997</v>
      </c>
    </row>
    <row r="7028" spans="1:5" x14ac:dyDescent="0.2">
      <c r="A7028">
        <v>7028</v>
      </c>
      <c r="B7028">
        <v>145.84693999999999</v>
      </c>
      <c r="C7028">
        <v>21.41236</v>
      </c>
      <c r="D7028">
        <v>3279.4889669999998</v>
      </c>
      <c r="E7028" s="1">
        <f t="shared" si="109"/>
        <v>3.2794889669999998</v>
      </c>
    </row>
    <row r="7029" spans="1:5" x14ac:dyDescent="0.2">
      <c r="A7029">
        <v>7029</v>
      </c>
      <c r="B7029">
        <v>253.16658000000001</v>
      </c>
      <c r="C7029">
        <v>45.557899999999997</v>
      </c>
      <c r="D7029">
        <v>3279.2638579999998</v>
      </c>
      <c r="E7029" s="1">
        <f t="shared" si="109"/>
        <v>3.2792638579999998</v>
      </c>
    </row>
    <row r="7030" spans="1:5" x14ac:dyDescent="0.2">
      <c r="A7030">
        <v>7030</v>
      </c>
      <c r="B7030">
        <v>219.09499</v>
      </c>
      <c r="C7030">
        <v>-22.20167</v>
      </c>
      <c r="D7030">
        <v>3279.1745519999999</v>
      </c>
      <c r="E7030" s="1">
        <f t="shared" si="109"/>
        <v>3.2791745519999997</v>
      </c>
    </row>
    <row r="7031" spans="1:5" x14ac:dyDescent="0.2">
      <c r="A7031">
        <v>7031</v>
      </c>
      <c r="B7031">
        <v>149.8073</v>
      </c>
      <c r="C7031">
        <v>41.428289999999997</v>
      </c>
      <c r="D7031">
        <v>3279.065517</v>
      </c>
      <c r="E7031" s="1">
        <f t="shared" si="109"/>
        <v>3.2790655169999998</v>
      </c>
    </row>
    <row r="7032" spans="1:5" x14ac:dyDescent="0.2">
      <c r="A7032">
        <v>7032</v>
      </c>
      <c r="B7032">
        <v>175.25927999999999</v>
      </c>
      <c r="C7032">
        <v>20.169260000000001</v>
      </c>
      <c r="D7032">
        <v>3279.050937</v>
      </c>
      <c r="E7032" s="1">
        <f t="shared" si="109"/>
        <v>3.2790509370000001</v>
      </c>
    </row>
    <row r="7033" spans="1:5" x14ac:dyDescent="0.2">
      <c r="A7033">
        <v>7033</v>
      </c>
      <c r="B7033">
        <v>103.33056000000001</v>
      </c>
      <c r="C7033">
        <v>-18.124669999999998</v>
      </c>
      <c r="D7033">
        <v>3278.7866079999999</v>
      </c>
      <c r="E7033" s="1">
        <f t="shared" si="109"/>
        <v>3.2787866079999999</v>
      </c>
    </row>
    <row r="7034" spans="1:5" x14ac:dyDescent="0.2">
      <c r="A7034">
        <v>7034</v>
      </c>
      <c r="B7034">
        <v>16.784099999999999</v>
      </c>
      <c r="C7034">
        <v>53.569740000000003</v>
      </c>
      <c r="D7034">
        <v>3278.369995</v>
      </c>
      <c r="E7034" s="1">
        <f t="shared" si="109"/>
        <v>3.2783699949999998</v>
      </c>
    </row>
    <row r="7035" spans="1:5" x14ac:dyDescent="0.2">
      <c r="A7035">
        <v>7035</v>
      </c>
      <c r="B7035">
        <v>31.572009999999999</v>
      </c>
      <c r="C7035">
        <v>-1.77719</v>
      </c>
      <c r="D7035">
        <v>3277.8016889999999</v>
      </c>
      <c r="E7035" s="1">
        <f t="shared" si="109"/>
        <v>3.2778016889999999</v>
      </c>
    </row>
    <row r="7036" spans="1:5" x14ac:dyDescent="0.2">
      <c r="A7036">
        <v>7036</v>
      </c>
      <c r="B7036">
        <v>289.42257999999998</v>
      </c>
      <c r="C7036">
        <v>1.58866</v>
      </c>
      <c r="D7036">
        <v>3277.7933419999999</v>
      </c>
      <c r="E7036" s="1">
        <f t="shared" si="109"/>
        <v>3.2777933419999998</v>
      </c>
    </row>
    <row r="7037" spans="1:5" x14ac:dyDescent="0.2">
      <c r="A7037">
        <v>7037</v>
      </c>
      <c r="B7037">
        <v>203.52864</v>
      </c>
      <c r="C7037">
        <v>-34.001730000000002</v>
      </c>
      <c r="D7037">
        <v>3277.735052</v>
      </c>
      <c r="E7037" s="1">
        <f t="shared" si="109"/>
        <v>3.2777350520000001</v>
      </c>
    </row>
    <row r="7038" spans="1:5" x14ac:dyDescent="0.2">
      <c r="A7038">
        <v>7038</v>
      </c>
      <c r="B7038">
        <v>187.9391</v>
      </c>
      <c r="C7038">
        <v>-16.12613</v>
      </c>
      <c r="D7038">
        <v>3277.5377629999998</v>
      </c>
      <c r="E7038" s="1">
        <f t="shared" si="109"/>
        <v>3.2775377629999998</v>
      </c>
    </row>
    <row r="7039" spans="1:5" x14ac:dyDescent="0.2">
      <c r="A7039">
        <v>7039</v>
      </c>
      <c r="B7039">
        <v>171.98212000000001</v>
      </c>
      <c r="C7039">
        <v>1.47102</v>
      </c>
      <c r="D7039">
        <v>3277.483283</v>
      </c>
      <c r="E7039" s="1">
        <f t="shared" si="109"/>
        <v>3.277483283</v>
      </c>
    </row>
    <row r="7040" spans="1:5" x14ac:dyDescent="0.2">
      <c r="A7040">
        <v>7040</v>
      </c>
      <c r="B7040">
        <v>320.54333000000003</v>
      </c>
      <c r="C7040">
        <v>24.42231</v>
      </c>
      <c r="D7040">
        <v>3277.3595209999999</v>
      </c>
      <c r="E7040" s="1">
        <f t="shared" si="109"/>
        <v>3.2773595209999997</v>
      </c>
    </row>
    <row r="7041" spans="1:5" x14ac:dyDescent="0.2">
      <c r="A7041">
        <v>7041</v>
      </c>
      <c r="B7041">
        <v>315.14843999999999</v>
      </c>
      <c r="C7041">
        <v>-5.0078100000000001</v>
      </c>
      <c r="D7041">
        <v>3277.1934460000002</v>
      </c>
      <c r="E7041" s="1">
        <f t="shared" si="109"/>
        <v>3.2771934460000001</v>
      </c>
    </row>
    <row r="7042" spans="1:5" x14ac:dyDescent="0.2">
      <c r="A7042">
        <v>7042</v>
      </c>
      <c r="B7042">
        <v>225.59610000000001</v>
      </c>
      <c r="C7042">
        <v>19.697870000000002</v>
      </c>
      <c r="D7042">
        <v>3276.9068440000001</v>
      </c>
      <c r="E7042" s="1">
        <f t="shared" ref="E7042:E7105" si="110">D7042/1000</f>
        <v>3.276906844</v>
      </c>
    </row>
    <row r="7043" spans="1:5" x14ac:dyDescent="0.2">
      <c r="A7043">
        <v>7043</v>
      </c>
      <c r="B7043">
        <v>46.037260000000003</v>
      </c>
      <c r="C7043">
        <v>14.209519999999999</v>
      </c>
      <c r="D7043">
        <v>3276.8956819999999</v>
      </c>
      <c r="E7043" s="1">
        <f t="shared" si="110"/>
        <v>3.2768956819999997</v>
      </c>
    </row>
    <row r="7044" spans="1:5" x14ac:dyDescent="0.2">
      <c r="A7044">
        <v>7044</v>
      </c>
      <c r="B7044">
        <v>36.862699999999997</v>
      </c>
      <c r="C7044">
        <v>23.31664</v>
      </c>
      <c r="D7044">
        <v>3276.8527119999999</v>
      </c>
      <c r="E7044" s="1">
        <f t="shared" si="110"/>
        <v>3.2768527119999997</v>
      </c>
    </row>
    <row r="7045" spans="1:5" x14ac:dyDescent="0.2">
      <c r="A7045">
        <v>7045</v>
      </c>
      <c r="B7045">
        <v>176.53357</v>
      </c>
      <c r="C7045">
        <v>-50.177660000000003</v>
      </c>
      <c r="D7045">
        <v>3275.68622</v>
      </c>
      <c r="E7045" s="1">
        <f t="shared" si="110"/>
        <v>3.2756862199999999</v>
      </c>
    </row>
    <row r="7046" spans="1:5" x14ac:dyDescent="0.2">
      <c r="A7046">
        <v>7046</v>
      </c>
      <c r="B7046">
        <v>17.900929999999999</v>
      </c>
      <c r="C7046">
        <v>38.967010000000002</v>
      </c>
      <c r="D7046">
        <v>3274.9780139999998</v>
      </c>
      <c r="E7046" s="1">
        <f t="shared" si="110"/>
        <v>3.2749780139999998</v>
      </c>
    </row>
    <row r="7047" spans="1:5" x14ac:dyDescent="0.2">
      <c r="A7047">
        <v>7047</v>
      </c>
      <c r="B7047">
        <v>14.76853</v>
      </c>
      <c r="C7047">
        <v>-9.8285699999999991</v>
      </c>
      <c r="D7047">
        <v>3274.8618759999999</v>
      </c>
      <c r="E7047" s="1">
        <f t="shared" si="110"/>
        <v>3.2748618760000001</v>
      </c>
    </row>
    <row r="7048" spans="1:5" x14ac:dyDescent="0.2">
      <c r="A7048">
        <v>7048</v>
      </c>
      <c r="B7048">
        <v>117.52727</v>
      </c>
      <c r="C7048">
        <v>-57.766570000000002</v>
      </c>
      <c r="D7048">
        <v>3274.7097789999998</v>
      </c>
      <c r="E7048" s="1">
        <f t="shared" si="110"/>
        <v>3.2747097789999997</v>
      </c>
    </row>
    <row r="7049" spans="1:5" x14ac:dyDescent="0.2">
      <c r="A7049">
        <v>7049</v>
      </c>
      <c r="B7049">
        <v>338.74410999999998</v>
      </c>
      <c r="C7049">
        <v>2.0195699999999999</v>
      </c>
      <c r="D7049">
        <v>3274.6791720000001</v>
      </c>
      <c r="E7049" s="1">
        <f t="shared" si="110"/>
        <v>3.2746791719999999</v>
      </c>
    </row>
    <row r="7050" spans="1:5" x14ac:dyDescent="0.2">
      <c r="A7050">
        <v>7050</v>
      </c>
      <c r="B7050">
        <v>13.38998</v>
      </c>
      <c r="C7050">
        <v>38.170059999999999</v>
      </c>
      <c r="D7050">
        <v>3274.5719960000001</v>
      </c>
      <c r="E7050" s="1">
        <f t="shared" si="110"/>
        <v>3.2745719960000002</v>
      </c>
    </row>
    <row r="7051" spans="1:5" x14ac:dyDescent="0.2">
      <c r="A7051">
        <v>7051</v>
      </c>
      <c r="B7051">
        <v>331.05032</v>
      </c>
      <c r="C7051">
        <v>-24.660779999999999</v>
      </c>
      <c r="D7051">
        <v>3274.2540370000002</v>
      </c>
      <c r="E7051" s="1">
        <f t="shared" si="110"/>
        <v>3.274254037</v>
      </c>
    </row>
    <row r="7052" spans="1:5" x14ac:dyDescent="0.2">
      <c r="A7052">
        <v>7052</v>
      </c>
      <c r="B7052">
        <v>239.47597999999999</v>
      </c>
      <c r="C7052">
        <v>56.341149999999999</v>
      </c>
      <c r="D7052">
        <v>3274.2419490000002</v>
      </c>
      <c r="E7052" s="1">
        <f t="shared" si="110"/>
        <v>3.2742419490000003</v>
      </c>
    </row>
    <row r="7053" spans="1:5" x14ac:dyDescent="0.2">
      <c r="A7053">
        <v>7053</v>
      </c>
      <c r="B7053">
        <v>104.85193</v>
      </c>
      <c r="C7053">
        <v>25.615929999999999</v>
      </c>
      <c r="D7053">
        <v>3274.076971</v>
      </c>
      <c r="E7053" s="1">
        <f t="shared" si="110"/>
        <v>3.2740769709999999</v>
      </c>
    </row>
    <row r="7054" spans="1:5" x14ac:dyDescent="0.2">
      <c r="A7054">
        <v>7054</v>
      </c>
      <c r="B7054">
        <v>321.05547999999999</v>
      </c>
      <c r="C7054">
        <v>8.6733899999999995</v>
      </c>
      <c r="D7054">
        <v>3273.5187099999998</v>
      </c>
      <c r="E7054" s="1">
        <f t="shared" si="110"/>
        <v>3.2735187099999998</v>
      </c>
    </row>
    <row r="7055" spans="1:5" x14ac:dyDescent="0.2">
      <c r="A7055">
        <v>7055</v>
      </c>
      <c r="B7055">
        <v>72.399590000000003</v>
      </c>
      <c r="C7055">
        <v>-15.153689999999999</v>
      </c>
      <c r="D7055">
        <v>3273.3759669999999</v>
      </c>
      <c r="E7055" s="1">
        <f t="shared" si="110"/>
        <v>3.2733759669999998</v>
      </c>
    </row>
    <row r="7056" spans="1:5" x14ac:dyDescent="0.2">
      <c r="A7056">
        <v>7056</v>
      </c>
      <c r="B7056">
        <v>225.27422000000001</v>
      </c>
      <c r="C7056">
        <v>13.292770000000001</v>
      </c>
      <c r="D7056">
        <v>3273.2887599999999</v>
      </c>
      <c r="E7056" s="1">
        <f t="shared" si="110"/>
        <v>3.2732887599999998</v>
      </c>
    </row>
    <row r="7057" spans="1:5" x14ac:dyDescent="0.2">
      <c r="A7057">
        <v>7057</v>
      </c>
      <c r="B7057">
        <v>353.32852000000003</v>
      </c>
      <c r="C7057">
        <v>23.468810000000001</v>
      </c>
      <c r="D7057">
        <v>3273.2791160000002</v>
      </c>
      <c r="E7057" s="1">
        <f t="shared" si="110"/>
        <v>3.2732791160000003</v>
      </c>
    </row>
    <row r="7058" spans="1:5" x14ac:dyDescent="0.2">
      <c r="A7058">
        <v>7058</v>
      </c>
      <c r="B7058">
        <v>105.02485</v>
      </c>
      <c r="C7058">
        <v>21.238289999999999</v>
      </c>
      <c r="D7058">
        <v>3272.4155740000001</v>
      </c>
      <c r="E7058" s="1">
        <f t="shared" si="110"/>
        <v>3.272415574</v>
      </c>
    </row>
    <row r="7059" spans="1:5" x14ac:dyDescent="0.2">
      <c r="A7059">
        <v>7059</v>
      </c>
      <c r="B7059">
        <v>252.81648000000001</v>
      </c>
      <c r="C7059">
        <v>26.032889999999998</v>
      </c>
      <c r="D7059">
        <v>3272.4073760000001</v>
      </c>
      <c r="E7059" s="1">
        <f t="shared" si="110"/>
        <v>3.2724073760000003</v>
      </c>
    </row>
    <row r="7060" spans="1:5" x14ac:dyDescent="0.2">
      <c r="A7060">
        <v>7060</v>
      </c>
      <c r="B7060">
        <v>56.447780000000002</v>
      </c>
      <c r="C7060">
        <v>15.520530000000001</v>
      </c>
      <c r="D7060">
        <v>3272.3895819999998</v>
      </c>
      <c r="E7060" s="1">
        <f t="shared" si="110"/>
        <v>3.2723895819999997</v>
      </c>
    </row>
    <row r="7061" spans="1:5" x14ac:dyDescent="0.2">
      <c r="A7061">
        <v>7061</v>
      </c>
      <c r="B7061">
        <v>286.10284000000001</v>
      </c>
      <c r="C7061">
        <v>31.106719999999999</v>
      </c>
      <c r="D7061">
        <v>3272.1398979999999</v>
      </c>
      <c r="E7061" s="1">
        <f t="shared" si="110"/>
        <v>3.2721398979999998</v>
      </c>
    </row>
    <row r="7062" spans="1:5" x14ac:dyDescent="0.2">
      <c r="A7062">
        <v>7062</v>
      </c>
      <c r="B7062">
        <v>207.26669000000001</v>
      </c>
      <c r="C7062">
        <v>49.401760000000003</v>
      </c>
      <c r="D7062">
        <v>3271.8815070000001</v>
      </c>
      <c r="E7062" s="1">
        <f t="shared" si="110"/>
        <v>3.2718815070000002</v>
      </c>
    </row>
    <row r="7063" spans="1:5" x14ac:dyDescent="0.2">
      <c r="A7063">
        <v>7063</v>
      </c>
      <c r="B7063">
        <v>139.75559999999999</v>
      </c>
      <c r="C7063">
        <v>-31.752659999999999</v>
      </c>
      <c r="D7063">
        <v>3271.7819639999998</v>
      </c>
      <c r="E7063" s="1">
        <f t="shared" si="110"/>
        <v>3.2717819639999997</v>
      </c>
    </row>
    <row r="7064" spans="1:5" x14ac:dyDescent="0.2">
      <c r="A7064">
        <v>7064</v>
      </c>
      <c r="B7064">
        <v>150.42276000000001</v>
      </c>
      <c r="C7064">
        <v>-34.46369</v>
      </c>
      <c r="D7064">
        <v>3271.4892749999999</v>
      </c>
      <c r="E7064" s="1">
        <f t="shared" si="110"/>
        <v>3.271489275</v>
      </c>
    </row>
    <row r="7065" spans="1:5" x14ac:dyDescent="0.2">
      <c r="A7065">
        <v>7065</v>
      </c>
      <c r="B7065">
        <v>82.011009999999999</v>
      </c>
      <c r="C7065">
        <v>14.55522</v>
      </c>
      <c r="D7065">
        <v>3271.1661690000001</v>
      </c>
      <c r="E7065" s="1">
        <f t="shared" si="110"/>
        <v>3.2711661690000002</v>
      </c>
    </row>
    <row r="7066" spans="1:5" x14ac:dyDescent="0.2">
      <c r="A7066">
        <v>7066</v>
      </c>
      <c r="B7066">
        <v>7.5277399999999997</v>
      </c>
      <c r="C7066">
        <v>46.489249999999998</v>
      </c>
      <c r="D7066">
        <v>3271.1368830000001</v>
      </c>
      <c r="E7066" s="1">
        <f t="shared" si="110"/>
        <v>3.2711368830000001</v>
      </c>
    </row>
    <row r="7067" spans="1:5" x14ac:dyDescent="0.2">
      <c r="A7067">
        <v>7067</v>
      </c>
      <c r="B7067">
        <v>279.25680999999997</v>
      </c>
      <c r="C7067">
        <v>-4.6822299999999997</v>
      </c>
      <c r="D7067">
        <v>3271.125826</v>
      </c>
      <c r="E7067" s="1">
        <f t="shared" si="110"/>
        <v>3.271125826</v>
      </c>
    </row>
    <row r="7068" spans="1:5" x14ac:dyDescent="0.2">
      <c r="A7068">
        <v>7068</v>
      </c>
      <c r="B7068">
        <v>18.143879999999999</v>
      </c>
      <c r="C7068">
        <v>-54.954639999999998</v>
      </c>
      <c r="D7068">
        <v>3271.062903</v>
      </c>
      <c r="E7068" s="1">
        <f t="shared" si="110"/>
        <v>3.2710629029999998</v>
      </c>
    </row>
    <row r="7069" spans="1:5" x14ac:dyDescent="0.2">
      <c r="A7069">
        <v>7069</v>
      </c>
      <c r="B7069">
        <v>48.809269999999998</v>
      </c>
      <c r="C7069">
        <v>40.43206</v>
      </c>
      <c r="D7069">
        <v>3270.8961989999998</v>
      </c>
      <c r="E7069" s="1">
        <f t="shared" si="110"/>
        <v>3.2708961989999996</v>
      </c>
    </row>
    <row r="7070" spans="1:5" x14ac:dyDescent="0.2">
      <c r="A7070">
        <v>7070</v>
      </c>
      <c r="B7070">
        <v>118.25861999999999</v>
      </c>
      <c r="C7070">
        <v>-56.627589999999998</v>
      </c>
      <c r="D7070">
        <v>3270.6814939999999</v>
      </c>
      <c r="E7070" s="1">
        <f t="shared" si="110"/>
        <v>3.2706814939999997</v>
      </c>
    </row>
    <row r="7071" spans="1:5" x14ac:dyDescent="0.2">
      <c r="A7071">
        <v>7071</v>
      </c>
      <c r="B7071">
        <v>281.73889000000003</v>
      </c>
      <c r="C7071">
        <v>10.85205</v>
      </c>
      <c r="D7071">
        <v>3270.6808339999998</v>
      </c>
      <c r="E7071" s="1">
        <f t="shared" si="110"/>
        <v>3.2706808339999998</v>
      </c>
    </row>
    <row r="7072" spans="1:5" x14ac:dyDescent="0.2">
      <c r="A7072">
        <v>7072</v>
      </c>
      <c r="B7072">
        <v>250.33519000000001</v>
      </c>
      <c r="C7072">
        <v>-18.31063</v>
      </c>
      <c r="D7072">
        <v>3270.674383</v>
      </c>
      <c r="E7072" s="1">
        <f t="shared" si="110"/>
        <v>3.2706743830000002</v>
      </c>
    </row>
    <row r="7073" spans="1:5" x14ac:dyDescent="0.2">
      <c r="A7073">
        <v>7073</v>
      </c>
      <c r="B7073">
        <v>263.74493000000001</v>
      </c>
      <c r="C7073">
        <v>7.13063</v>
      </c>
      <c r="D7073">
        <v>3270.4892239999999</v>
      </c>
      <c r="E7073" s="1">
        <f t="shared" si="110"/>
        <v>3.2704892239999999</v>
      </c>
    </row>
    <row r="7074" spans="1:5" x14ac:dyDescent="0.2">
      <c r="A7074">
        <v>7074</v>
      </c>
      <c r="B7074">
        <v>168.89697000000001</v>
      </c>
      <c r="C7074">
        <v>-7.5869099999999996</v>
      </c>
      <c r="D7074">
        <v>3269.7950219999998</v>
      </c>
      <c r="E7074" s="1">
        <f t="shared" si="110"/>
        <v>3.2697950219999998</v>
      </c>
    </row>
    <row r="7075" spans="1:5" x14ac:dyDescent="0.2">
      <c r="A7075">
        <v>7075</v>
      </c>
      <c r="B7075">
        <v>174.95312999999999</v>
      </c>
      <c r="C7075">
        <v>-7.9257799999999996</v>
      </c>
      <c r="D7075">
        <v>3269.3989969999998</v>
      </c>
      <c r="E7075" s="1">
        <f t="shared" si="110"/>
        <v>3.2693989969999997</v>
      </c>
    </row>
    <row r="7076" spans="1:5" x14ac:dyDescent="0.2">
      <c r="A7076">
        <v>7076</v>
      </c>
      <c r="B7076">
        <v>346.13193000000001</v>
      </c>
      <c r="C7076">
        <v>46.136040000000001</v>
      </c>
      <c r="D7076">
        <v>3269.3856770000002</v>
      </c>
      <c r="E7076" s="1">
        <f t="shared" si="110"/>
        <v>3.2693856770000003</v>
      </c>
    </row>
    <row r="7077" spans="1:5" x14ac:dyDescent="0.2">
      <c r="A7077">
        <v>7077</v>
      </c>
      <c r="B7077">
        <v>280.84302000000002</v>
      </c>
      <c r="C7077">
        <v>27.81972</v>
      </c>
      <c r="D7077">
        <v>3269.2196939999999</v>
      </c>
      <c r="E7077" s="1">
        <f t="shared" si="110"/>
        <v>3.2692196939999998</v>
      </c>
    </row>
    <row r="7078" spans="1:5" x14ac:dyDescent="0.2">
      <c r="A7078">
        <v>7078</v>
      </c>
      <c r="B7078">
        <v>166.17545000000001</v>
      </c>
      <c r="C7078">
        <v>38.069139999999997</v>
      </c>
      <c r="D7078">
        <v>3269.1763580000002</v>
      </c>
      <c r="E7078" s="1">
        <f t="shared" si="110"/>
        <v>3.2691763580000002</v>
      </c>
    </row>
    <row r="7079" spans="1:5" x14ac:dyDescent="0.2">
      <c r="A7079">
        <v>7079</v>
      </c>
      <c r="B7079">
        <v>260.70209</v>
      </c>
      <c r="C7079">
        <v>-24.161439999999999</v>
      </c>
      <c r="D7079">
        <v>3269.1190329999999</v>
      </c>
      <c r="E7079" s="1">
        <f t="shared" si="110"/>
        <v>3.269119033</v>
      </c>
    </row>
    <row r="7080" spans="1:5" x14ac:dyDescent="0.2">
      <c r="A7080">
        <v>7080</v>
      </c>
      <c r="B7080">
        <v>189.22909999999999</v>
      </c>
      <c r="C7080">
        <v>49.111040000000003</v>
      </c>
      <c r="D7080">
        <v>3268.921147</v>
      </c>
      <c r="E7080" s="1">
        <f t="shared" si="110"/>
        <v>3.2689211469999999</v>
      </c>
    </row>
    <row r="7081" spans="1:5" x14ac:dyDescent="0.2">
      <c r="A7081">
        <v>7081</v>
      </c>
      <c r="B7081">
        <v>102.98211000000001</v>
      </c>
      <c r="C7081">
        <v>-33.846290000000003</v>
      </c>
      <c r="D7081">
        <v>3268.9172100000001</v>
      </c>
      <c r="E7081" s="1">
        <f t="shared" si="110"/>
        <v>3.2689172100000001</v>
      </c>
    </row>
    <row r="7082" spans="1:5" x14ac:dyDescent="0.2">
      <c r="A7082">
        <v>7082</v>
      </c>
      <c r="B7082">
        <v>262.12923999999998</v>
      </c>
      <c r="C7082">
        <v>-0.86199000000000003</v>
      </c>
      <c r="D7082">
        <v>3268.7536150000001</v>
      </c>
      <c r="E7082" s="1">
        <f t="shared" si="110"/>
        <v>3.2687536150000001</v>
      </c>
    </row>
    <row r="7083" spans="1:5" x14ac:dyDescent="0.2">
      <c r="A7083">
        <v>7083</v>
      </c>
      <c r="B7083">
        <v>207.64998</v>
      </c>
      <c r="C7083">
        <v>1.13158</v>
      </c>
      <c r="D7083">
        <v>3268.2970610000002</v>
      </c>
      <c r="E7083" s="1">
        <f t="shared" si="110"/>
        <v>3.2682970610000002</v>
      </c>
    </row>
    <row r="7084" spans="1:5" x14ac:dyDescent="0.2">
      <c r="A7084">
        <v>7084</v>
      </c>
      <c r="B7084">
        <v>105.5436</v>
      </c>
      <c r="C7084">
        <v>-29.670649999999998</v>
      </c>
      <c r="D7084">
        <v>3268.2306239999998</v>
      </c>
      <c r="E7084" s="1">
        <f t="shared" si="110"/>
        <v>3.2682306239999996</v>
      </c>
    </row>
    <row r="7085" spans="1:5" x14ac:dyDescent="0.2">
      <c r="A7085">
        <v>7085</v>
      </c>
      <c r="B7085">
        <v>272.36423000000002</v>
      </c>
      <c r="C7085">
        <v>23.030470000000001</v>
      </c>
      <c r="D7085">
        <v>3268.2123320000001</v>
      </c>
      <c r="E7085" s="1">
        <f t="shared" si="110"/>
        <v>3.2682123320000001</v>
      </c>
    </row>
    <row r="7086" spans="1:5" x14ac:dyDescent="0.2">
      <c r="A7086">
        <v>7086</v>
      </c>
      <c r="B7086">
        <v>14.81115</v>
      </c>
      <c r="C7086">
        <v>-1.6414299999999999</v>
      </c>
      <c r="D7086">
        <v>3268.1205610000002</v>
      </c>
      <c r="E7086" s="1">
        <f t="shared" si="110"/>
        <v>3.2681205610000004</v>
      </c>
    </row>
    <row r="7087" spans="1:5" x14ac:dyDescent="0.2">
      <c r="A7087">
        <v>7087</v>
      </c>
      <c r="B7087">
        <v>58.613880000000002</v>
      </c>
      <c r="C7087">
        <v>-1.0353399999999999</v>
      </c>
      <c r="D7087">
        <v>3267.9057010000001</v>
      </c>
      <c r="E7087" s="1">
        <f t="shared" si="110"/>
        <v>3.2679057010000001</v>
      </c>
    </row>
    <row r="7088" spans="1:5" x14ac:dyDescent="0.2">
      <c r="A7088">
        <v>7088</v>
      </c>
      <c r="B7088">
        <v>106.64142</v>
      </c>
      <c r="C7088">
        <v>-39.489170000000001</v>
      </c>
      <c r="D7088">
        <v>3267.6668730000001</v>
      </c>
      <c r="E7088" s="1">
        <f t="shared" si="110"/>
        <v>3.267666873</v>
      </c>
    </row>
    <row r="7089" spans="1:5" x14ac:dyDescent="0.2">
      <c r="A7089">
        <v>7089</v>
      </c>
      <c r="B7089">
        <v>194.09101999999999</v>
      </c>
      <c r="C7089">
        <v>-52.308019999999999</v>
      </c>
      <c r="D7089">
        <v>3267.5226109999999</v>
      </c>
      <c r="E7089" s="1">
        <f t="shared" si="110"/>
        <v>3.267522611</v>
      </c>
    </row>
    <row r="7090" spans="1:5" x14ac:dyDescent="0.2">
      <c r="A7090">
        <v>7090</v>
      </c>
      <c r="B7090">
        <v>266.57571000000002</v>
      </c>
      <c r="C7090">
        <v>14.337820000000001</v>
      </c>
      <c r="D7090">
        <v>3267.294206</v>
      </c>
      <c r="E7090" s="1">
        <f t="shared" si="110"/>
        <v>3.2672942059999999</v>
      </c>
    </row>
    <row r="7091" spans="1:5" x14ac:dyDescent="0.2">
      <c r="A7091">
        <v>7091</v>
      </c>
      <c r="B7091">
        <v>281.17773</v>
      </c>
      <c r="C7091">
        <v>7.6869800000000001</v>
      </c>
      <c r="D7091">
        <v>3267.2485369999999</v>
      </c>
      <c r="E7091" s="1">
        <f t="shared" si="110"/>
        <v>3.267248537</v>
      </c>
    </row>
    <row r="7092" spans="1:5" x14ac:dyDescent="0.2">
      <c r="A7092">
        <v>7092</v>
      </c>
      <c r="B7092">
        <v>147.00298000000001</v>
      </c>
      <c r="C7092">
        <v>5.3271300000000004</v>
      </c>
      <c r="D7092">
        <v>3267.2367680000002</v>
      </c>
      <c r="E7092" s="1">
        <f t="shared" si="110"/>
        <v>3.2672367680000001</v>
      </c>
    </row>
    <row r="7093" spans="1:5" x14ac:dyDescent="0.2">
      <c r="A7093">
        <v>7093</v>
      </c>
      <c r="B7093">
        <v>37.026519999999998</v>
      </c>
      <c r="C7093">
        <v>-29.28237</v>
      </c>
      <c r="D7093">
        <v>3267.1206579999998</v>
      </c>
      <c r="E7093" s="1">
        <f t="shared" si="110"/>
        <v>3.2671206579999996</v>
      </c>
    </row>
    <row r="7094" spans="1:5" x14ac:dyDescent="0.2">
      <c r="A7094">
        <v>7094</v>
      </c>
      <c r="B7094">
        <v>218.80527000000001</v>
      </c>
      <c r="C7094">
        <v>24.17698</v>
      </c>
      <c r="D7094">
        <v>3267.0547940000001</v>
      </c>
      <c r="E7094" s="1">
        <f t="shared" si="110"/>
        <v>3.2670547940000003</v>
      </c>
    </row>
    <row r="7095" spans="1:5" x14ac:dyDescent="0.2">
      <c r="A7095">
        <v>7095</v>
      </c>
      <c r="B7095">
        <v>117.44199999999999</v>
      </c>
      <c r="C7095">
        <v>-0.56672999999999996</v>
      </c>
      <c r="D7095">
        <v>3266.7536570000002</v>
      </c>
      <c r="E7095" s="1">
        <f t="shared" si="110"/>
        <v>3.2667536570000002</v>
      </c>
    </row>
    <row r="7096" spans="1:5" x14ac:dyDescent="0.2">
      <c r="A7096">
        <v>7096</v>
      </c>
      <c r="B7096">
        <v>51.027090000000001</v>
      </c>
      <c r="C7096">
        <v>49.08164</v>
      </c>
      <c r="D7096">
        <v>3266.5346690000001</v>
      </c>
      <c r="E7096" s="1">
        <f t="shared" si="110"/>
        <v>3.2665346690000003</v>
      </c>
    </row>
    <row r="7097" spans="1:5" x14ac:dyDescent="0.2">
      <c r="A7097">
        <v>7097</v>
      </c>
      <c r="B7097">
        <v>264.89987000000002</v>
      </c>
      <c r="C7097">
        <v>6.3575699999999999</v>
      </c>
      <c r="D7097">
        <v>3266.3648669999998</v>
      </c>
      <c r="E7097" s="1">
        <f t="shared" si="110"/>
        <v>3.2663648669999996</v>
      </c>
    </row>
    <row r="7098" spans="1:5" x14ac:dyDescent="0.2">
      <c r="A7098">
        <v>7098</v>
      </c>
      <c r="B7098">
        <v>279.32031000000001</v>
      </c>
      <c r="C7098">
        <v>-6.4648399999999997</v>
      </c>
      <c r="D7098">
        <v>3266.0903410000001</v>
      </c>
      <c r="E7098" s="1">
        <f t="shared" si="110"/>
        <v>3.266090341</v>
      </c>
    </row>
    <row r="7099" spans="1:5" x14ac:dyDescent="0.2">
      <c r="A7099">
        <v>7099</v>
      </c>
      <c r="B7099">
        <v>146.67445000000001</v>
      </c>
      <c r="C7099">
        <v>-10.332000000000001</v>
      </c>
      <c r="D7099">
        <v>3266.0504959999998</v>
      </c>
      <c r="E7099" s="1">
        <f t="shared" si="110"/>
        <v>3.2660504959999996</v>
      </c>
    </row>
    <row r="7100" spans="1:5" x14ac:dyDescent="0.2">
      <c r="A7100">
        <v>7100</v>
      </c>
      <c r="B7100">
        <v>44.205039999999997</v>
      </c>
      <c r="C7100">
        <v>59.069070000000004</v>
      </c>
      <c r="D7100">
        <v>3266.0425530000002</v>
      </c>
      <c r="E7100" s="1">
        <f t="shared" si="110"/>
        <v>3.2660425530000001</v>
      </c>
    </row>
    <row r="7101" spans="1:5" x14ac:dyDescent="0.2">
      <c r="A7101">
        <v>7101</v>
      </c>
      <c r="B7101">
        <v>217.78403</v>
      </c>
      <c r="C7101">
        <v>27.737860000000001</v>
      </c>
      <c r="D7101">
        <v>3265.7532179999998</v>
      </c>
      <c r="E7101" s="1">
        <f t="shared" si="110"/>
        <v>3.265753218</v>
      </c>
    </row>
    <row r="7102" spans="1:5" x14ac:dyDescent="0.2">
      <c r="A7102">
        <v>7102</v>
      </c>
      <c r="B7102">
        <v>189.98058</v>
      </c>
      <c r="C7102">
        <v>25.22363</v>
      </c>
      <c r="D7102">
        <v>3265.4762099999998</v>
      </c>
      <c r="E7102" s="1">
        <f t="shared" si="110"/>
        <v>3.2654762099999997</v>
      </c>
    </row>
    <row r="7103" spans="1:5" x14ac:dyDescent="0.2">
      <c r="A7103">
        <v>7103</v>
      </c>
      <c r="B7103">
        <v>38.996229999999997</v>
      </c>
      <c r="C7103">
        <v>8.03613</v>
      </c>
      <c r="D7103">
        <v>3265.4760799999999</v>
      </c>
      <c r="E7103" s="1">
        <f t="shared" si="110"/>
        <v>3.26547608</v>
      </c>
    </row>
    <row r="7104" spans="1:5" x14ac:dyDescent="0.2">
      <c r="A7104">
        <v>7104</v>
      </c>
      <c r="B7104">
        <v>213.03656000000001</v>
      </c>
      <c r="C7104">
        <v>-13.69722</v>
      </c>
      <c r="D7104">
        <v>3265.3041389999999</v>
      </c>
      <c r="E7104" s="1">
        <f t="shared" si="110"/>
        <v>3.2653041389999999</v>
      </c>
    </row>
    <row r="7105" spans="1:5" x14ac:dyDescent="0.2">
      <c r="A7105">
        <v>7105</v>
      </c>
      <c r="B7105">
        <v>200.11195000000001</v>
      </c>
      <c r="C7105">
        <v>40.197189999999999</v>
      </c>
      <c r="D7105">
        <v>3265.1421700000001</v>
      </c>
      <c r="E7105" s="1">
        <f t="shared" si="110"/>
        <v>3.2651421700000003</v>
      </c>
    </row>
    <row r="7106" spans="1:5" x14ac:dyDescent="0.2">
      <c r="A7106">
        <v>7106</v>
      </c>
      <c r="B7106">
        <v>323.27084000000002</v>
      </c>
      <c r="C7106">
        <v>11.2066</v>
      </c>
      <c r="D7106">
        <v>3264.8410920000001</v>
      </c>
      <c r="E7106" s="1">
        <f t="shared" ref="E7106:E7169" si="111">D7106/1000</f>
        <v>3.2648410920000002</v>
      </c>
    </row>
    <row r="7107" spans="1:5" x14ac:dyDescent="0.2">
      <c r="A7107">
        <v>7107</v>
      </c>
      <c r="B7107">
        <v>171.75529</v>
      </c>
      <c r="C7107">
        <v>42.337690000000002</v>
      </c>
      <c r="D7107">
        <v>3264.1245749999998</v>
      </c>
      <c r="E7107" s="1">
        <f t="shared" si="111"/>
        <v>3.2641245749999999</v>
      </c>
    </row>
    <row r="7108" spans="1:5" x14ac:dyDescent="0.2">
      <c r="A7108">
        <v>7108</v>
      </c>
      <c r="B7108">
        <v>73.610789999999994</v>
      </c>
      <c r="C7108">
        <v>-33.70581</v>
      </c>
      <c r="D7108">
        <v>3263.8640919999998</v>
      </c>
      <c r="E7108" s="1">
        <f t="shared" si="111"/>
        <v>3.2638640919999999</v>
      </c>
    </row>
    <row r="7109" spans="1:5" x14ac:dyDescent="0.2">
      <c r="A7109">
        <v>7109</v>
      </c>
      <c r="B7109">
        <v>156.46185</v>
      </c>
      <c r="C7109">
        <v>-22.992049999999999</v>
      </c>
      <c r="D7109">
        <v>3263.4564300000002</v>
      </c>
      <c r="E7109" s="1">
        <f t="shared" si="111"/>
        <v>3.2634564300000002</v>
      </c>
    </row>
    <row r="7110" spans="1:5" x14ac:dyDescent="0.2">
      <c r="A7110">
        <v>7110</v>
      </c>
      <c r="B7110">
        <v>32.54645</v>
      </c>
      <c r="C7110">
        <v>43.027889999999999</v>
      </c>
      <c r="D7110">
        <v>3263.3620639999999</v>
      </c>
      <c r="E7110" s="1">
        <f t="shared" si="111"/>
        <v>3.2633620639999998</v>
      </c>
    </row>
    <row r="7111" spans="1:5" x14ac:dyDescent="0.2">
      <c r="A7111">
        <v>7111</v>
      </c>
      <c r="B7111">
        <v>1.2740400000000001</v>
      </c>
      <c r="C7111">
        <v>52.405659999999997</v>
      </c>
      <c r="D7111">
        <v>3262.9069909999998</v>
      </c>
      <c r="E7111" s="1">
        <f t="shared" si="111"/>
        <v>3.2629069909999999</v>
      </c>
    </row>
    <row r="7112" spans="1:5" x14ac:dyDescent="0.2">
      <c r="A7112">
        <v>7112</v>
      </c>
      <c r="B7112">
        <v>347.26391999999998</v>
      </c>
      <c r="C7112">
        <v>-20.315239999999999</v>
      </c>
      <c r="D7112">
        <v>3262.7008949999999</v>
      </c>
      <c r="E7112" s="1">
        <f t="shared" si="111"/>
        <v>3.262700895</v>
      </c>
    </row>
    <row r="7113" spans="1:5" x14ac:dyDescent="0.2">
      <c r="A7113">
        <v>7113</v>
      </c>
      <c r="B7113">
        <v>230.45437999999999</v>
      </c>
      <c r="C7113">
        <v>7.7000799999999998</v>
      </c>
      <c r="D7113">
        <v>3262.5266539999998</v>
      </c>
      <c r="E7113" s="1">
        <f t="shared" si="111"/>
        <v>3.2625266539999997</v>
      </c>
    </row>
    <row r="7114" spans="1:5" x14ac:dyDescent="0.2">
      <c r="A7114">
        <v>7114</v>
      </c>
      <c r="B7114">
        <v>197.03867</v>
      </c>
      <c r="C7114">
        <v>-5.3285799999999997</v>
      </c>
      <c r="D7114">
        <v>3262.4978660000002</v>
      </c>
      <c r="E7114" s="1">
        <f t="shared" si="111"/>
        <v>3.2624978660000004</v>
      </c>
    </row>
    <row r="7115" spans="1:5" x14ac:dyDescent="0.2">
      <c r="A7115">
        <v>7115</v>
      </c>
      <c r="B7115">
        <v>59.302160000000001</v>
      </c>
      <c r="C7115">
        <v>53.568559999999998</v>
      </c>
      <c r="D7115">
        <v>3262.4696429999999</v>
      </c>
      <c r="E7115" s="1">
        <f t="shared" si="111"/>
        <v>3.2624696429999998</v>
      </c>
    </row>
    <row r="7116" spans="1:5" x14ac:dyDescent="0.2">
      <c r="A7116">
        <v>7116</v>
      </c>
      <c r="B7116">
        <v>285.67547999999999</v>
      </c>
      <c r="C7116">
        <v>15.856299999999999</v>
      </c>
      <c r="D7116">
        <v>3262.207844</v>
      </c>
      <c r="E7116" s="1">
        <f t="shared" si="111"/>
        <v>3.2622078440000002</v>
      </c>
    </row>
    <row r="7117" spans="1:5" x14ac:dyDescent="0.2">
      <c r="A7117">
        <v>7117</v>
      </c>
      <c r="B7117">
        <v>235.40738999999999</v>
      </c>
      <c r="C7117">
        <v>-55.738590000000002</v>
      </c>
      <c r="D7117">
        <v>3261.8542889999999</v>
      </c>
      <c r="E7117" s="1">
        <f t="shared" si="111"/>
        <v>3.261854289</v>
      </c>
    </row>
    <row r="7118" spans="1:5" x14ac:dyDescent="0.2">
      <c r="A7118">
        <v>7118</v>
      </c>
      <c r="B7118">
        <v>254.65474</v>
      </c>
      <c r="C7118">
        <v>5.62E-3</v>
      </c>
      <c r="D7118">
        <v>3261.7731229999999</v>
      </c>
      <c r="E7118" s="1">
        <f t="shared" si="111"/>
        <v>3.2617731229999998</v>
      </c>
    </row>
    <row r="7119" spans="1:5" x14ac:dyDescent="0.2">
      <c r="A7119">
        <v>7119</v>
      </c>
      <c r="B7119">
        <v>3.6929099999999999</v>
      </c>
      <c r="C7119">
        <v>-22.394490000000001</v>
      </c>
      <c r="D7119">
        <v>3261.7569480000002</v>
      </c>
      <c r="E7119" s="1">
        <f t="shared" si="111"/>
        <v>3.2617569480000004</v>
      </c>
    </row>
    <row r="7120" spans="1:5" x14ac:dyDescent="0.2">
      <c r="A7120">
        <v>7120</v>
      </c>
      <c r="B7120">
        <v>77.613730000000004</v>
      </c>
      <c r="C7120">
        <v>47.031280000000002</v>
      </c>
      <c r="D7120">
        <v>3261.6487619999998</v>
      </c>
      <c r="E7120" s="1">
        <f t="shared" si="111"/>
        <v>3.2616487619999996</v>
      </c>
    </row>
    <row r="7121" spans="1:5" x14ac:dyDescent="0.2">
      <c r="A7121">
        <v>7121</v>
      </c>
      <c r="B7121">
        <v>69.817570000000003</v>
      </c>
      <c r="C7121">
        <v>29.5457</v>
      </c>
      <c r="D7121">
        <v>3261.530937</v>
      </c>
      <c r="E7121" s="1">
        <f t="shared" si="111"/>
        <v>3.2615309369999999</v>
      </c>
    </row>
    <row r="7122" spans="1:5" x14ac:dyDescent="0.2">
      <c r="A7122">
        <v>7122</v>
      </c>
      <c r="B7122">
        <v>278.92592999999999</v>
      </c>
      <c r="C7122">
        <v>7.4894100000000003</v>
      </c>
      <c r="D7122">
        <v>3261.4931790000001</v>
      </c>
      <c r="E7122" s="1">
        <f t="shared" si="111"/>
        <v>3.2614931789999999</v>
      </c>
    </row>
    <row r="7123" spans="1:5" x14ac:dyDescent="0.2">
      <c r="A7123">
        <v>7123</v>
      </c>
      <c r="B7123">
        <v>344.35424999999998</v>
      </c>
      <c r="C7123">
        <v>-39.289549999999998</v>
      </c>
      <c r="D7123">
        <v>3261.4846560000001</v>
      </c>
      <c r="E7123" s="1">
        <f t="shared" si="111"/>
        <v>3.2614846559999999</v>
      </c>
    </row>
    <row r="7124" spans="1:5" x14ac:dyDescent="0.2">
      <c r="A7124">
        <v>7124</v>
      </c>
      <c r="B7124">
        <v>119.18678</v>
      </c>
      <c r="C7124">
        <v>-14.575240000000001</v>
      </c>
      <c r="D7124">
        <v>3261.0233440000002</v>
      </c>
      <c r="E7124" s="1">
        <f t="shared" si="111"/>
        <v>3.2610233440000003</v>
      </c>
    </row>
    <row r="7125" spans="1:5" x14ac:dyDescent="0.2">
      <c r="A7125">
        <v>7125</v>
      </c>
      <c r="B7125">
        <v>340.51431000000002</v>
      </c>
      <c r="C7125">
        <v>23.423279999999998</v>
      </c>
      <c r="D7125">
        <v>3260.9790469999998</v>
      </c>
      <c r="E7125" s="1">
        <f t="shared" si="111"/>
        <v>3.2609790469999997</v>
      </c>
    </row>
    <row r="7126" spans="1:5" x14ac:dyDescent="0.2">
      <c r="A7126">
        <v>7126</v>
      </c>
      <c r="B7126">
        <v>68.330020000000005</v>
      </c>
      <c r="C7126">
        <v>48.32929</v>
      </c>
      <c r="D7126">
        <v>3260.861249</v>
      </c>
      <c r="E7126" s="1">
        <f t="shared" si="111"/>
        <v>3.260861249</v>
      </c>
    </row>
    <row r="7127" spans="1:5" x14ac:dyDescent="0.2">
      <c r="A7127">
        <v>7127</v>
      </c>
      <c r="B7127">
        <v>251.93401</v>
      </c>
      <c r="C7127">
        <v>-2.3700899999999998</v>
      </c>
      <c r="D7127">
        <v>3260.8174739999999</v>
      </c>
      <c r="E7127" s="1">
        <f t="shared" si="111"/>
        <v>3.260817474</v>
      </c>
    </row>
    <row r="7128" spans="1:5" x14ac:dyDescent="0.2">
      <c r="A7128">
        <v>7128</v>
      </c>
      <c r="B7128">
        <v>128.8837</v>
      </c>
      <c r="C7128">
        <v>44.084269999999997</v>
      </c>
      <c r="D7128">
        <v>3260.6063570000001</v>
      </c>
      <c r="E7128" s="1">
        <f t="shared" si="111"/>
        <v>3.2606063569999999</v>
      </c>
    </row>
    <row r="7129" spans="1:5" x14ac:dyDescent="0.2">
      <c r="A7129">
        <v>7129</v>
      </c>
      <c r="B7129">
        <v>89.382729999999995</v>
      </c>
      <c r="C7129">
        <v>-35.802950000000003</v>
      </c>
      <c r="D7129">
        <v>3260.5216390000001</v>
      </c>
      <c r="E7129" s="1">
        <f t="shared" si="111"/>
        <v>3.2605216390000002</v>
      </c>
    </row>
    <row r="7130" spans="1:5" x14ac:dyDescent="0.2">
      <c r="A7130">
        <v>7130</v>
      </c>
      <c r="B7130">
        <v>72.127020000000002</v>
      </c>
      <c r="C7130">
        <v>9.4695999999999998</v>
      </c>
      <c r="D7130">
        <v>3260.4784629999999</v>
      </c>
      <c r="E7130" s="1">
        <f t="shared" si="111"/>
        <v>3.2604784630000001</v>
      </c>
    </row>
    <row r="7131" spans="1:5" x14ac:dyDescent="0.2">
      <c r="A7131">
        <v>7131</v>
      </c>
      <c r="B7131">
        <v>134.52589</v>
      </c>
      <c r="C7131">
        <v>-41.693370000000002</v>
      </c>
      <c r="D7131">
        <v>3260.3023109999999</v>
      </c>
      <c r="E7131" s="1">
        <f t="shared" si="111"/>
        <v>3.2603023109999998</v>
      </c>
    </row>
    <row r="7132" spans="1:5" x14ac:dyDescent="0.2">
      <c r="A7132">
        <v>7132</v>
      </c>
      <c r="B7132">
        <v>206.10346999999999</v>
      </c>
      <c r="C7132">
        <v>8.3326600000000006</v>
      </c>
      <c r="D7132">
        <v>3259.7982950000001</v>
      </c>
      <c r="E7132" s="1">
        <f t="shared" si="111"/>
        <v>3.259798295</v>
      </c>
    </row>
    <row r="7133" spans="1:5" x14ac:dyDescent="0.2">
      <c r="A7133">
        <v>7133</v>
      </c>
      <c r="B7133">
        <v>199.79292000000001</v>
      </c>
      <c r="C7133">
        <v>25.13973</v>
      </c>
      <c r="D7133">
        <v>3259.3897539999998</v>
      </c>
      <c r="E7133" s="1">
        <f t="shared" si="111"/>
        <v>3.2593897539999999</v>
      </c>
    </row>
    <row r="7134" spans="1:5" x14ac:dyDescent="0.2">
      <c r="A7134">
        <v>7134</v>
      </c>
      <c r="B7134">
        <v>39.762720000000002</v>
      </c>
      <c r="C7134">
        <v>26.51735</v>
      </c>
      <c r="D7134">
        <v>3259.3402059999999</v>
      </c>
      <c r="E7134" s="1">
        <f t="shared" si="111"/>
        <v>3.2593402060000001</v>
      </c>
    </row>
    <row r="7135" spans="1:5" x14ac:dyDescent="0.2">
      <c r="A7135">
        <v>7135</v>
      </c>
      <c r="B7135">
        <v>75.551490000000001</v>
      </c>
      <c r="C7135">
        <v>-14.449619999999999</v>
      </c>
      <c r="D7135">
        <v>3259.3144520000001</v>
      </c>
      <c r="E7135" s="1">
        <f t="shared" si="111"/>
        <v>3.2593144519999999</v>
      </c>
    </row>
    <row r="7136" spans="1:5" x14ac:dyDescent="0.2">
      <c r="A7136">
        <v>7136</v>
      </c>
      <c r="B7136">
        <v>202.03319999999999</v>
      </c>
      <c r="C7136">
        <v>33.910200000000003</v>
      </c>
      <c r="D7136">
        <v>3259.303312</v>
      </c>
      <c r="E7136" s="1">
        <f t="shared" si="111"/>
        <v>3.2593033120000001</v>
      </c>
    </row>
    <row r="7137" spans="1:5" x14ac:dyDescent="0.2">
      <c r="A7137">
        <v>7137</v>
      </c>
      <c r="B7137">
        <v>171.24313000000001</v>
      </c>
      <c r="C7137">
        <v>47.915610000000001</v>
      </c>
      <c r="D7137">
        <v>3259.0191989999998</v>
      </c>
      <c r="E7137" s="1">
        <f t="shared" si="111"/>
        <v>3.2590191989999999</v>
      </c>
    </row>
    <row r="7138" spans="1:5" x14ac:dyDescent="0.2">
      <c r="A7138">
        <v>7138</v>
      </c>
      <c r="B7138">
        <v>272.89947999999998</v>
      </c>
      <c r="C7138">
        <v>32.984960000000001</v>
      </c>
      <c r="D7138">
        <v>3258.6595189999998</v>
      </c>
      <c r="E7138" s="1">
        <f t="shared" si="111"/>
        <v>3.2586595189999996</v>
      </c>
    </row>
    <row r="7139" spans="1:5" x14ac:dyDescent="0.2">
      <c r="A7139">
        <v>7139</v>
      </c>
      <c r="B7139">
        <v>257.91681</v>
      </c>
      <c r="C7139">
        <v>-18.00789</v>
      </c>
      <c r="D7139">
        <v>3258.1278120000002</v>
      </c>
      <c r="E7139" s="1">
        <f t="shared" si="111"/>
        <v>3.2581278120000001</v>
      </c>
    </row>
    <row r="7140" spans="1:5" x14ac:dyDescent="0.2">
      <c r="A7140">
        <v>7140</v>
      </c>
      <c r="B7140">
        <v>119.69922</v>
      </c>
      <c r="C7140">
        <v>-1.6640600000000001</v>
      </c>
      <c r="D7140">
        <v>3257.8541</v>
      </c>
      <c r="E7140" s="1">
        <f t="shared" si="111"/>
        <v>3.2578540999999999</v>
      </c>
    </row>
    <row r="7141" spans="1:5" x14ac:dyDescent="0.2">
      <c r="A7141">
        <v>7141</v>
      </c>
      <c r="B7141">
        <v>321.65454</v>
      </c>
      <c r="C7141">
        <v>-9.7639300000000002</v>
      </c>
      <c r="D7141">
        <v>3257.8411809999998</v>
      </c>
      <c r="E7141" s="1">
        <f t="shared" si="111"/>
        <v>3.2578411809999999</v>
      </c>
    </row>
    <row r="7142" spans="1:5" x14ac:dyDescent="0.2">
      <c r="A7142">
        <v>7142</v>
      </c>
      <c r="B7142">
        <v>260.20681999999999</v>
      </c>
      <c r="C7142">
        <v>2.9279199999999999</v>
      </c>
      <c r="D7142">
        <v>3257.7925110000001</v>
      </c>
      <c r="E7142" s="1">
        <f t="shared" si="111"/>
        <v>3.2577925109999999</v>
      </c>
    </row>
    <row r="7143" spans="1:5" x14ac:dyDescent="0.2">
      <c r="A7143">
        <v>7143</v>
      </c>
      <c r="B7143">
        <v>55.802019999999999</v>
      </c>
      <c r="C7143">
        <v>49.546619999999997</v>
      </c>
      <c r="D7143">
        <v>3257.562801</v>
      </c>
      <c r="E7143" s="1">
        <f t="shared" si="111"/>
        <v>3.2575628010000002</v>
      </c>
    </row>
    <row r="7144" spans="1:5" x14ac:dyDescent="0.2">
      <c r="A7144">
        <v>7144</v>
      </c>
      <c r="B7144">
        <v>358.13101</v>
      </c>
      <c r="C7144">
        <v>14.697620000000001</v>
      </c>
      <c r="D7144">
        <v>3257.5468850000002</v>
      </c>
      <c r="E7144" s="1">
        <f t="shared" si="111"/>
        <v>3.257546885</v>
      </c>
    </row>
    <row r="7145" spans="1:5" x14ac:dyDescent="0.2">
      <c r="A7145">
        <v>7145</v>
      </c>
      <c r="B7145">
        <v>133.75776999999999</v>
      </c>
      <c r="C7145">
        <v>41.40016</v>
      </c>
      <c r="D7145">
        <v>3257.4763859999998</v>
      </c>
      <c r="E7145" s="1">
        <f t="shared" si="111"/>
        <v>3.257476386</v>
      </c>
    </row>
    <row r="7146" spans="1:5" x14ac:dyDescent="0.2">
      <c r="A7146">
        <v>7146</v>
      </c>
      <c r="B7146">
        <v>209.33788999999999</v>
      </c>
      <c r="C7146">
        <v>16.8916</v>
      </c>
      <c r="D7146">
        <v>3257.3828830000002</v>
      </c>
      <c r="E7146" s="1">
        <f t="shared" si="111"/>
        <v>3.257382883</v>
      </c>
    </row>
    <row r="7147" spans="1:5" x14ac:dyDescent="0.2">
      <c r="A7147">
        <v>7147</v>
      </c>
      <c r="B7147">
        <v>212.04784000000001</v>
      </c>
      <c r="C7147">
        <v>-21.32084</v>
      </c>
      <c r="D7147">
        <v>3256.934229</v>
      </c>
      <c r="E7147" s="1">
        <f t="shared" si="111"/>
        <v>3.2569342290000001</v>
      </c>
    </row>
    <row r="7148" spans="1:5" x14ac:dyDescent="0.2">
      <c r="A7148">
        <v>7148</v>
      </c>
      <c r="B7148">
        <v>85.758880000000005</v>
      </c>
      <c r="C7148">
        <v>54.187179999999998</v>
      </c>
      <c r="D7148">
        <v>3256.78424</v>
      </c>
      <c r="E7148" s="1">
        <f t="shared" si="111"/>
        <v>3.25678424</v>
      </c>
    </row>
    <row r="7149" spans="1:5" x14ac:dyDescent="0.2">
      <c r="A7149">
        <v>7149</v>
      </c>
      <c r="B7149">
        <v>339.35532000000001</v>
      </c>
      <c r="C7149">
        <v>16.977160000000001</v>
      </c>
      <c r="D7149">
        <v>3256.414342</v>
      </c>
      <c r="E7149" s="1">
        <f t="shared" si="111"/>
        <v>3.2564143420000002</v>
      </c>
    </row>
    <row r="7150" spans="1:5" x14ac:dyDescent="0.2">
      <c r="A7150">
        <v>7150</v>
      </c>
      <c r="B7150">
        <v>167.33878000000001</v>
      </c>
      <c r="C7150">
        <v>18.355820000000001</v>
      </c>
      <c r="D7150">
        <v>3256.292958</v>
      </c>
      <c r="E7150" s="1">
        <f t="shared" si="111"/>
        <v>3.256292958</v>
      </c>
    </row>
    <row r="7151" spans="1:5" x14ac:dyDescent="0.2">
      <c r="A7151">
        <v>7151</v>
      </c>
      <c r="B7151">
        <v>135.16013000000001</v>
      </c>
      <c r="C7151">
        <v>-31.87791</v>
      </c>
      <c r="D7151">
        <v>3256.2685179999999</v>
      </c>
      <c r="E7151" s="1">
        <f t="shared" si="111"/>
        <v>3.2562685179999997</v>
      </c>
    </row>
    <row r="7152" spans="1:5" x14ac:dyDescent="0.2">
      <c r="A7152">
        <v>7152</v>
      </c>
      <c r="B7152">
        <v>304.69986</v>
      </c>
      <c r="C7152">
        <v>-52.7759</v>
      </c>
      <c r="D7152">
        <v>3256.2444099999998</v>
      </c>
      <c r="E7152" s="1">
        <f t="shared" si="111"/>
        <v>3.2562444099999999</v>
      </c>
    </row>
    <row r="7153" spans="1:5" x14ac:dyDescent="0.2">
      <c r="A7153">
        <v>7153</v>
      </c>
      <c r="B7153">
        <v>234.90272999999999</v>
      </c>
      <c r="C7153">
        <v>-22.723700000000001</v>
      </c>
      <c r="D7153">
        <v>3256.1420819999998</v>
      </c>
      <c r="E7153" s="1">
        <f t="shared" si="111"/>
        <v>3.2561420819999998</v>
      </c>
    </row>
    <row r="7154" spans="1:5" x14ac:dyDescent="0.2">
      <c r="A7154">
        <v>7154</v>
      </c>
      <c r="B7154">
        <v>256.17788999999999</v>
      </c>
      <c r="C7154">
        <v>-1.17377</v>
      </c>
      <c r="D7154">
        <v>3256.1097690000001</v>
      </c>
      <c r="E7154" s="1">
        <f t="shared" si="111"/>
        <v>3.256109769</v>
      </c>
    </row>
    <row r="7155" spans="1:5" x14ac:dyDescent="0.2">
      <c r="A7155">
        <v>7155</v>
      </c>
      <c r="B7155">
        <v>306.11444</v>
      </c>
      <c r="C7155">
        <v>44.10351</v>
      </c>
      <c r="D7155">
        <v>3255.8111859999999</v>
      </c>
      <c r="E7155" s="1">
        <f t="shared" si="111"/>
        <v>3.2558111859999999</v>
      </c>
    </row>
    <row r="7156" spans="1:5" x14ac:dyDescent="0.2">
      <c r="A7156">
        <v>7156</v>
      </c>
      <c r="B7156">
        <v>251.41081</v>
      </c>
      <c r="C7156">
        <v>29.697099999999999</v>
      </c>
      <c r="D7156">
        <v>3255.762475</v>
      </c>
      <c r="E7156" s="1">
        <f t="shared" si="111"/>
        <v>3.255762475</v>
      </c>
    </row>
    <row r="7157" spans="1:5" x14ac:dyDescent="0.2">
      <c r="A7157">
        <v>7157</v>
      </c>
      <c r="B7157">
        <v>89.585229999999996</v>
      </c>
      <c r="C7157">
        <v>54.06174</v>
      </c>
      <c r="D7157">
        <v>3255.5548840000001</v>
      </c>
      <c r="E7157" s="1">
        <f t="shared" si="111"/>
        <v>3.2555548839999999</v>
      </c>
    </row>
    <row r="7158" spans="1:5" x14ac:dyDescent="0.2">
      <c r="A7158">
        <v>7158</v>
      </c>
      <c r="B7158">
        <v>140.17934</v>
      </c>
      <c r="C7158">
        <v>-5.8643799999999997</v>
      </c>
      <c r="D7158">
        <v>3255.3758210000001</v>
      </c>
      <c r="E7158" s="1">
        <f t="shared" si="111"/>
        <v>3.2553758209999999</v>
      </c>
    </row>
    <row r="7159" spans="1:5" x14ac:dyDescent="0.2">
      <c r="A7159">
        <v>7159</v>
      </c>
      <c r="B7159">
        <v>166.12798000000001</v>
      </c>
      <c r="C7159">
        <v>-19.249839999999999</v>
      </c>
      <c r="D7159">
        <v>3255.210302</v>
      </c>
      <c r="E7159" s="1">
        <f t="shared" si="111"/>
        <v>3.2552103020000001</v>
      </c>
    </row>
    <row r="7160" spans="1:5" x14ac:dyDescent="0.2">
      <c r="A7160">
        <v>7160</v>
      </c>
      <c r="B7160">
        <v>143.49218999999999</v>
      </c>
      <c r="C7160">
        <v>-8.99648</v>
      </c>
      <c r="D7160">
        <v>3255.1384119999998</v>
      </c>
      <c r="E7160" s="1">
        <f t="shared" si="111"/>
        <v>3.255138412</v>
      </c>
    </row>
    <row r="7161" spans="1:5" x14ac:dyDescent="0.2">
      <c r="A7161">
        <v>7161</v>
      </c>
      <c r="B7161">
        <v>218.61026000000001</v>
      </c>
      <c r="C7161">
        <v>13.34817</v>
      </c>
      <c r="D7161">
        <v>3255.0213330000001</v>
      </c>
      <c r="E7161" s="1">
        <f t="shared" si="111"/>
        <v>3.2550213330000002</v>
      </c>
    </row>
    <row r="7162" spans="1:5" x14ac:dyDescent="0.2">
      <c r="A7162">
        <v>7162</v>
      </c>
      <c r="B7162">
        <v>309.57062000000002</v>
      </c>
      <c r="C7162">
        <v>-2.3218299999999998</v>
      </c>
      <c r="D7162">
        <v>3254.9403120000002</v>
      </c>
      <c r="E7162" s="1">
        <f t="shared" si="111"/>
        <v>3.254940312</v>
      </c>
    </row>
    <row r="7163" spans="1:5" x14ac:dyDescent="0.2">
      <c r="A7163">
        <v>7163</v>
      </c>
      <c r="B7163">
        <v>253.37196</v>
      </c>
      <c r="C7163">
        <v>2.8813200000000001</v>
      </c>
      <c r="D7163">
        <v>3254.5507170000001</v>
      </c>
      <c r="E7163" s="1">
        <f t="shared" si="111"/>
        <v>3.2545507169999999</v>
      </c>
    </row>
    <row r="7164" spans="1:5" x14ac:dyDescent="0.2">
      <c r="A7164">
        <v>7164</v>
      </c>
      <c r="B7164">
        <v>6.0078800000000001</v>
      </c>
      <c r="C7164">
        <v>49.337409999999998</v>
      </c>
      <c r="D7164">
        <v>3254.5157720000002</v>
      </c>
      <c r="E7164" s="1">
        <f t="shared" si="111"/>
        <v>3.2545157720000004</v>
      </c>
    </row>
    <row r="7165" spans="1:5" x14ac:dyDescent="0.2">
      <c r="A7165">
        <v>7165</v>
      </c>
      <c r="B7165">
        <v>122.26268</v>
      </c>
      <c r="C7165">
        <v>-15.93615</v>
      </c>
      <c r="D7165">
        <v>3253.9725870000002</v>
      </c>
      <c r="E7165" s="1">
        <f t="shared" si="111"/>
        <v>3.2539725870000002</v>
      </c>
    </row>
    <row r="7166" spans="1:5" x14ac:dyDescent="0.2">
      <c r="A7166">
        <v>7166</v>
      </c>
      <c r="B7166">
        <v>215.45368999999999</v>
      </c>
      <c r="C7166">
        <v>34.264809999999997</v>
      </c>
      <c r="D7166">
        <v>3253.772723</v>
      </c>
      <c r="E7166" s="1">
        <f t="shared" si="111"/>
        <v>3.253772723</v>
      </c>
    </row>
    <row r="7167" spans="1:5" x14ac:dyDescent="0.2">
      <c r="A7167">
        <v>7167</v>
      </c>
      <c r="B7167">
        <v>11.041069999999999</v>
      </c>
      <c r="C7167">
        <v>17.055399999999999</v>
      </c>
      <c r="D7167">
        <v>3253.7712280000001</v>
      </c>
      <c r="E7167" s="1">
        <f t="shared" si="111"/>
        <v>3.2537712280000002</v>
      </c>
    </row>
    <row r="7168" spans="1:5" x14ac:dyDescent="0.2">
      <c r="A7168">
        <v>7168</v>
      </c>
      <c r="B7168">
        <v>124.33819</v>
      </c>
      <c r="C7168">
        <v>-43.674799999999998</v>
      </c>
      <c r="D7168">
        <v>3253.686099</v>
      </c>
      <c r="E7168" s="1">
        <f t="shared" si="111"/>
        <v>3.2536860989999998</v>
      </c>
    </row>
    <row r="7169" spans="1:5" x14ac:dyDescent="0.2">
      <c r="A7169">
        <v>7169</v>
      </c>
      <c r="B7169">
        <v>49.354700000000001</v>
      </c>
      <c r="C7169">
        <v>21.860759999999999</v>
      </c>
      <c r="D7169">
        <v>3253.3484109999999</v>
      </c>
      <c r="E7169" s="1">
        <f t="shared" si="111"/>
        <v>3.2533484110000002</v>
      </c>
    </row>
    <row r="7170" spans="1:5" x14ac:dyDescent="0.2">
      <c r="A7170">
        <v>7170</v>
      </c>
      <c r="B7170">
        <v>85.040469999999999</v>
      </c>
      <c r="C7170">
        <v>46.185609999999997</v>
      </c>
      <c r="D7170">
        <v>3253.1713140000002</v>
      </c>
      <c r="E7170" s="1">
        <f t="shared" ref="E7170:E7233" si="112">D7170/1000</f>
        <v>3.2531713140000003</v>
      </c>
    </row>
    <row r="7171" spans="1:5" x14ac:dyDescent="0.2">
      <c r="A7171">
        <v>7171</v>
      </c>
      <c r="B7171">
        <v>70.795190000000005</v>
      </c>
      <c r="C7171">
        <v>43.944659999999999</v>
      </c>
      <c r="D7171">
        <v>3252.857336</v>
      </c>
      <c r="E7171" s="1">
        <f t="shared" si="112"/>
        <v>3.2528573359999999</v>
      </c>
    </row>
    <row r="7172" spans="1:5" x14ac:dyDescent="0.2">
      <c r="A7172">
        <v>7172</v>
      </c>
      <c r="B7172">
        <v>192.7681</v>
      </c>
      <c r="C7172">
        <v>53.891350000000003</v>
      </c>
      <c r="D7172">
        <v>3252.6914149999998</v>
      </c>
      <c r="E7172" s="1">
        <f t="shared" si="112"/>
        <v>3.2526914149999997</v>
      </c>
    </row>
    <row r="7173" spans="1:5" x14ac:dyDescent="0.2">
      <c r="A7173">
        <v>7173</v>
      </c>
      <c r="B7173">
        <v>37.333860000000001</v>
      </c>
      <c r="C7173">
        <v>53.202809999999999</v>
      </c>
      <c r="D7173">
        <v>3252.6654870000002</v>
      </c>
      <c r="E7173" s="1">
        <f t="shared" si="112"/>
        <v>3.2526654870000002</v>
      </c>
    </row>
    <row r="7174" spans="1:5" x14ac:dyDescent="0.2">
      <c r="A7174">
        <v>7174</v>
      </c>
      <c r="B7174">
        <v>256.51958999999999</v>
      </c>
      <c r="C7174">
        <v>-14.29697</v>
      </c>
      <c r="D7174">
        <v>3252.550733</v>
      </c>
      <c r="E7174" s="1">
        <f t="shared" si="112"/>
        <v>3.2525507330000001</v>
      </c>
    </row>
    <row r="7175" spans="1:5" x14ac:dyDescent="0.2">
      <c r="A7175">
        <v>7175</v>
      </c>
      <c r="B7175">
        <v>67.213470000000001</v>
      </c>
      <c r="C7175">
        <v>42.567439999999998</v>
      </c>
      <c r="D7175">
        <v>3252.3658930000001</v>
      </c>
      <c r="E7175" s="1">
        <f t="shared" si="112"/>
        <v>3.2523658930000003</v>
      </c>
    </row>
    <row r="7176" spans="1:5" x14ac:dyDescent="0.2">
      <c r="A7176">
        <v>7176</v>
      </c>
      <c r="B7176">
        <v>266.61932000000002</v>
      </c>
      <c r="C7176">
        <v>-11.08849</v>
      </c>
      <c r="D7176">
        <v>3252.3282399999998</v>
      </c>
      <c r="E7176" s="1">
        <f t="shared" si="112"/>
        <v>3.2523282399999998</v>
      </c>
    </row>
    <row r="7177" spans="1:5" x14ac:dyDescent="0.2">
      <c r="A7177">
        <v>7177</v>
      </c>
      <c r="B7177">
        <v>5.0684500000000003</v>
      </c>
      <c r="C7177">
        <v>23.41996</v>
      </c>
      <c r="D7177">
        <v>3252.2637129999998</v>
      </c>
      <c r="E7177" s="1">
        <f t="shared" si="112"/>
        <v>3.2522637129999996</v>
      </c>
    </row>
    <row r="7178" spans="1:5" x14ac:dyDescent="0.2">
      <c r="A7178">
        <v>7178</v>
      </c>
      <c r="B7178">
        <v>163.13390999999999</v>
      </c>
      <c r="C7178">
        <v>8.9647600000000001</v>
      </c>
      <c r="D7178">
        <v>3252.215682</v>
      </c>
      <c r="E7178" s="1">
        <f t="shared" si="112"/>
        <v>3.2522156820000001</v>
      </c>
    </row>
    <row r="7179" spans="1:5" x14ac:dyDescent="0.2">
      <c r="A7179">
        <v>7179</v>
      </c>
      <c r="B7179">
        <v>35.856369999999998</v>
      </c>
      <c r="C7179">
        <v>51.695160000000001</v>
      </c>
      <c r="D7179">
        <v>3251.9875109999998</v>
      </c>
      <c r="E7179" s="1">
        <f t="shared" si="112"/>
        <v>3.2519875109999998</v>
      </c>
    </row>
    <row r="7180" spans="1:5" x14ac:dyDescent="0.2">
      <c r="A7180">
        <v>7180</v>
      </c>
      <c r="B7180">
        <v>146.14830000000001</v>
      </c>
      <c r="C7180">
        <v>-20.186060000000001</v>
      </c>
      <c r="D7180">
        <v>3251.675162</v>
      </c>
      <c r="E7180" s="1">
        <f t="shared" si="112"/>
        <v>3.2516751620000002</v>
      </c>
    </row>
    <row r="7181" spans="1:5" x14ac:dyDescent="0.2">
      <c r="A7181">
        <v>7181</v>
      </c>
      <c r="B7181">
        <v>97.110020000000006</v>
      </c>
      <c r="C7181">
        <v>-54.291899999999998</v>
      </c>
      <c r="D7181">
        <v>3251.4347969999999</v>
      </c>
      <c r="E7181" s="1">
        <f t="shared" si="112"/>
        <v>3.2514347969999999</v>
      </c>
    </row>
    <row r="7182" spans="1:5" x14ac:dyDescent="0.2">
      <c r="A7182">
        <v>7182</v>
      </c>
      <c r="B7182">
        <v>316.68804999999998</v>
      </c>
      <c r="C7182">
        <v>-21.463149999999999</v>
      </c>
      <c r="D7182">
        <v>3251.391912</v>
      </c>
      <c r="E7182" s="1">
        <f t="shared" si="112"/>
        <v>3.2513919119999999</v>
      </c>
    </row>
    <row r="7183" spans="1:5" x14ac:dyDescent="0.2">
      <c r="A7183">
        <v>7183</v>
      </c>
      <c r="B7183">
        <v>86.064080000000004</v>
      </c>
      <c r="C7183">
        <v>-51.268419999999999</v>
      </c>
      <c r="D7183">
        <v>3251.2328120000002</v>
      </c>
      <c r="E7183" s="1">
        <f t="shared" si="112"/>
        <v>3.251232812</v>
      </c>
    </row>
    <row r="7184" spans="1:5" x14ac:dyDescent="0.2">
      <c r="A7184">
        <v>7184</v>
      </c>
      <c r="B7184">
        <v>310.80560000000003</v>
      </c>
      <c r="C7184">
        <v>7.08127</v>
      </c>
      <c r="D7184">
        <v>3250.739004</v>
      </c>
      <c r="E7184" s="1">
        <f t="shared" si="112"/>
        <v>3.2507390040000002</v>
      </c>
    </row>
    <row r="7185" spans="1:5" x14ac:dyDescent="0.2">
      <c r="A7185">
        <v>7185</v>
      </c>
      <c r="B7185">
        <v>60.359560000000002</v>
      </c>
      <c r="C7185">
        <v>49.032220000000002</v>
      </c>
      <c r="D7185">
        <v>3250.437183</v>
      </c>
      <c r="E7185" s="1">
        <f t="shared" si="112"/>
        <v>3.2504371829999998</v>
      </c>
    </row>
    <row r="7186" spans="1:5" x14ac:dyDescent="0.2">
      <c r="A7186">
        <v>7186</v>
      </c>
      <c r="B7186">
        <v>100.23681999999999</v>
      </c>
      <c r="C7186">
        <v>14.302379999999999</v>
      </c>
      <c r="D7186">
        <v>3250.3668670000002</v>
      </c>
      <c r="E7186" s="1">
        <f t="shared" si="112"/>
        <v>3.2503668670000003</v>
      </c>
    </row>
    <row r="7187" spans="1:5" x14ac:dyDescent="0.2">
      <c r="A7187">
        <v>7187</v>
      </c>
      <c r="B7187">
        <v>279.85604999999998</v>
      </c>
      <c r="C7187">
        <v>4.9540300000000004</v>
      </c>
      <c r="D7187">
        <v>3250.3330729999998</v>
      </c>
      <c r="E7187" s="1">
        <f t="shared" si="112"/>
        <v>3.2503330729999997</v>
      </c>
    </row>
    <row r="7188" spans="1:5" x14ac:dyDescent="0.2">
      <c r="A7188">
        <v>7188</v>
      </c>
      <c r="B7188">
        <v>128.62643</v>
      </c>
      <c r="C7188">
        <v>-45.955100000000002</v>
      </c>
      <c r="D7188">
        <v>3250.3031030000002</v>
      </c>
      <c r="E7188" s="1">
        <f t="shared" si="112"/>
        <v>3.2503031030000002</v>
      </c>
    </row>
    <row r="7189" spans="1:5" x14ac:dyDescent="0.2">
      <c r="A7189">
        <v>7189</v>
      </c>
      <c r="B7189">
        <v>177.32812000000001</v>
      </c>
      <c r="C7189">
        <v>13.70871</v>
      </c>
      <c r="D7189">
        <v>3250.1393979999998</v>
      </c>
      <c r="E7189" s="1">
        <f t="shared" si="112"/>
        <v>3.250139398</v>
      </c>
    </row>
    <row r="7190" spans="1:5" x14ac:dyDescent="0.2">
      <c r="A7190">
        <v>7190</v>
      </c>
      <c r="B7190">
        <v>219.96181999999999</v>
      </c>
      <c r="C7190">
        <v>10.65399</v>
      </c>
      <c r="D7190">
        <v>3249.820694</v>
      </c>
      <c r="E7190" s="1">
        <f t="shared" si="112"/>
        <v>3.2498206939999998</v>
      </c>
    </row>
    <row r="7191" spans="1:5" x14ac:dyDescent="0.2">
      <c r="A7191">
        <v>7191</v>
      </c>
      <c r="B7191">
        <v>258.44738999999998</v>
      </c>
      <c r="C7191">
        <v>-17.35117</v>
      </c>
      <c r="D7191">
        <v>3249.7301299999999</v>
      </c>
      <c r="E7191" s="1">
        <f t="shared" si="112"/>
        <v>3.2497301300000001</v>
      </c>
    </row>
    <row r="7192" spans="1:5" x14ac:dyDescent="0.2">
      <c r="A7192">
        <v>7192</v>
      </c>
      <c r="B7192">
        <v>179.28183000000001</v>
      </c>
      <c r="C7192">
        <v>-48.921700000000001</v>
      </c>
      <c r="D7192">
        <v>3249.1210679999999</v>
      </c>
      <c r="E7192" s="1">
        <f t="shared" si="112"/>
        <v>3.249121068</v>
      </c>
    </row>
    <row r="7193" spans="1:5" x14ac:dyDescent="0.2">
      <c r="A7193">
        <v>7193</v>
      </c>
      <c r="B7193">
        <v>209.20587</v>
      </c>
      <c r="C7193">
        <v>6.1985999999999999</v>
      </c>
      <c r="D7193">
        <v>3249.0996970000001</v>
      </c>
      <c r="E7193" s="1">
        <f t="shared" si="112"/>
        <v>3.2490996970000001</v>
      </c>
    </row>
    <row r="7194" spans="1:5" x14ac:dyDescent="0.2">
      <c r="A7194">
        <v>7194</v>
      </c>
      <c r="B7194">
        <v>188.47226000000001</v>
      </c>
      <c r="C7194">
        <v>39.901299999999999</v>
      </c>
      <c r="D7194">
        <v>3249.0614049999999</v>
      </c>
      <c r="E7194" s="1">
        <f t="shared" si="112"/>
        <v>3.249061405</v>
      </c>
    </row>
    <row r="7195" spans="1:5" x14ac:dyDescent="0.2">
      <c r="A7195">
        <v>7195</v>
      </c>
      <c r="B7195">
        <v>314.10342000000003</v>
      </c>
      <c r="C7195">
        <v>57.695610000000002</v>
      </c>
      <c r="D7195">
        <v>3249.0322209999999</v>
      </c>
      <c r="E7195" s="1">
        <f t="shared" si="112"/>
        <v>3.2490322209999998</v>
      </c>
    </row>
    <row r="7196" spans="1:5" x14ac:dyDescent="0.2">
      <c r="A7196">
        <v>7196</v>
      </c>
      <c r="B7196">
        <v>108.38159</v>
      </c>
      <c r="C7196">
        <v>-19.746929999999999</v>
      </c>
      <c r="D7196">
        <v>3248.8768709999999</v>
      </c>
      <c r="E7196" s="1">
        <f t="shared" si="112"/>
        <v>3.2488768709999998</v>
      </c>
    </row>
    <row r="7197" spans="1:5" x14ac:dyDescent="0.2">
      <c r="A7197">
        <v>7197</v>
      </c>
      <c r="B7197">
        <v>242.33082999999999</v>
      </c>
      <c r="C7197">
        <v>-9.2839500000000008</v>
      </c>
      <c r="D7197">
        <v>3248.7749950000002</v>
      </c>
      <c r="E7197" s="1">
        <f t="shared" si="112"/>
        <v>3.2487749950000002</v>
      </c>
    </row>
    <row r="7198" spans="1:5" x14ac:dyDescent="0.2">
      <c r="A7198">
        <v>7198</v>
      </c>
      <c r="B7198">
        <v>130.22664</v>
      </c>
      <c r="C7198">
        <v>-11.718220000000001</v>
      </c>
      <c r="D7198">
        <v>3248.7718639999998</v>
      </c>
      <c r="E7198" s="1">
        <f t="shared" si="112"/>
        <v>3.2487718639999996</v>
      </c>
    </row>
    <row r="7199" spans="1:5" x14ac:dyDescent="0.2">
      <c r="A7199">
        <v>7199</v>
      </c>
      <c r="B7199">
        <v>259.90469000000002</v>
      </c>
      <c r="C7199">
        <v>-11.06043</v>
      </c>
      <c r="D7199">
        <v>3248.7249849999998</v>
      </c>
      <c r="E7199" s="1">
        <f t="shared" si="112"/>
        <v>3.248724985</v>
      </c>
    </row>
    <row r="7200" spans="1:5" x14ac:dyDescent="0.2">
      <c r="A7200">
        <v>7200</v>
      </c>
      <c r="B7200">
        <v>73.768299999999996</v>
      </c>
      <c r="C7200">
        <v>9.8558800000000009</v>
      </c>
      <c r="D7200">
        <v>3248.5350779999999</v>
      </c>
      <c r="E7200" s="1">
        <f t="shared" si="112"/>
        <v>3.2485350779999997</v>
      </c>
    </row>
    <row r="7201" spans="1:5" x14ac:dyDescent="0.2">
      <c r="A7201">
        <v>7201</v>
      </c>
      <c r="B7201">
        <v>334.35626000000002</v>
      </c>
      <c r="C7201">
        <v>55.458970000000001</v>
      </c>
      <c r="D7201">
        <v>3248.4522849999998</v>
      </c>
      <c r="E7201" s="1">
        <f t="shared" si="112"/>
        <v>3.2484522849999999</v>
      </c>
    </row>
    <row r="7202" spans="1:5" x14ac:dyDescent="0.2">
      <c r="A7202">
        <v>7202</v>
      </c>
      <c r="B7202">
        <v>50.932029999999997</v>
      </c>
      <c r="C7202">
        <v>-19.375610000000002</v>
      </c>
      <c r="D7202">
        <v>3248.3609970000002</v>
      </c>
      <c r="E7202" s="1">
        <f t="shared" si="112"/>
        <v>3.2483609970000002</v>
      </c>
    </row>
    <row r="7203" spans="1:5" x14ac:dyDescent="0.2">
      <c r="A7203">
        <v>7203</v>
      </c>
      <c r="B7203">
        <v>127.84003</v>
      </c>
      <c r="C7203">
        <v>-20.922129999999999</v>
      </c>
      <c r="D7203">
        <v>3248.1157600000001</v>
      </c>
      <c r="E7203" s="1">
        <f t="shared" si="112"/>
        <v>3.2481157600000001</v>
      </c>
    </row>
    <row r="7204" spans="1:5" x14ac:dyDescent="0.2">
      <c r="A7204">
        <v>7204</v>
      </c>
      <c r="B7204">
        <v>137.30565999999999</v>
      </c>
      <c r="C7204">
        <v>-6.3806000000000003</v>
      </c>
      <c r="D7204">
        <v>3247.9889950000002</v>
      </c>
      <c r="E7204" s="1">
        <f t="shared" si="112"/>
        <v>3.247988995</v>
      </c>
    </row>
    <row r="7205" spans="1:5" x14ac:dyDescent="0.2">
      <c r="A7205">
        <v>7205</v>
      </c>
      <c r="B7205">
        <v>38.481819999999999</v>
      </c>
      <c r="C7205">
        <v>49.32647</v>
      </c>
      <c r="D7205">
        <v>3247.9528070000001</v>
      </c>
      <c r="E7205" s="1">
        <f t="shared" si="112"/>
        <v>3.2479528070000003</v>
      </c>
    </row>
    <row r="7206" spans="1:5" x14ac:dyDescent="0.2">
      <c r="A7206">
        <v>7206</v>
      </c>
      <c r="B7206">
        <v>224.61874</v>
      </c>
      <c r="C7206">
        <v>17.061489999999999</v>
      </c>
      <c r="D7206">
        <v>3247.9499649999998</v>
      </c>
      <c r="E7206" s="1">
        <f t="shared" si="112"/>
        <v>3.2479499649999997</v>
      </c>
    </row>
    <row r="7207" spans="1:5" x14ac:dyDescent="0.2">
      <c r="A7207">
        <v>7207</v>
      </c>
      <c r="B7207">
        <v>225.73626999999999</v>
      </c>
      <c r="C7207">
        <v>23.19492</v>
      </c>
      <c r="D7207">
        <v>3247.487228</v>
      </c>
      <c r="E7207" s="1">
        <f t="shared" si="112"/>
        <v>3.2474872279999998</v>
      </c>
    </row>
    <row r="7208" spans="1:5" x14ac:dyDescent="0.2">
      <c r="A7208">
        <v>7208</v>
      </c>
      <c r="B7208">
        <v>319.38956000000002</v>
      </c>
      <c r="C7208">
        <v>4.3452099999999998</v>
      </c>
      <c r="D7208">
        <v>3247.4786749999998</v>
      </c>
      <c r="E7208" s="1">
        <f t="shared" si="112"/>
        <v>3.247478675</v>
      </c>
    </row>
    <row r="7209" spans="1:5" x14ac:dyDescent="0.2">
      <c r="A7209">
        <v>7209</v>
      </c>
      <c r="B7209">
        <v>301.66003000000001</v>
      </c>
      <c r="C7209">
        <v>20.372160000000001</v>
      </c>
      <c r="D7209">
        <v>3247.1448150000001</v>
      </c>
      <c r="E7209" s="1">
        <f t="shared" si="112"/>
        <v>3.247144815</v>
      </c>
    </row>
    <row r="7210" spans="1:5" x14ac:dyDescent="0.2">
      <c r="A7210">
        <v>7210</v>
      </c>
      <c r="B7210">
        <v>260.52947999999998</v>
      </c>
      <c r="C7210">
        <v>-59.135620000000003</v>
      </c>
      <c r="D7210">
        <v>3247.1176399999999</v>
      </c>
      <c r="E7210" s="1">
        <f t="shared" si="112"/>
        <v>3.2471176399999999</v>
      </c>
    </row>
    <row r="7211" spans="1:5" x14ac:dyDescent="0.2">
      <c r="A7211">
        <v>7211</v>
      </c>
      <c r="B7211">
        <v>282.29813000000001</v>
      </c>
      <c r="C7211">
        <v>8.8185099999999998</v>
      </c>
      <c r="D7211">
        <v>3247.0940879999998</v>
      </c>
      <c r="E7211" s="1">
        <f t="shared" si="112"/>
        <v>3.2470940879999999</v>
      </c>
    </row>
    <row r="7212" spans="1:5" x14ac:dyDescent="0.2">
      <c r="A7212">
        <v>7212</v>
      </c>
      <c r="B7212">
        <v>326.11730999999997</v>
      </c>
      <c r="C7212">
        <v>-21.992249999999999</v>
      </c>
      <c r="D7212">
        <v>3246.257713</v>
      </c>
      <c r="E7212" s="1">
        <f t="shared" si="112"/>
        <v>3.2462577129999999</v>
      </c>
    </row>
    <row r="7213" spans="1:5" x14ac:dyDescent="0.2">
      <c r="A7213">
        <v>7213</v>
      </c>
      <c r="B7213">
        <v>83.408180000000002</v>
      </c>
      <c r="C7213">
        <v>44.250779999999999</v>
      </c>
      <c r="D7213">
        <v>3246.1958829999999</v>
      </c>
      <c r="E7213" s="1">
        <f t="shared" si="112"/>
        <v>3.2461958829999999</v>
      </c>
    </row>
    <row r="7214" spans="1:5" x14ac:dyDescent="0.2">
      <c r="A7214">
        <v>7214</v>
      </c>
      <c r="B7214">
        <v>212.32199</v>
      </c>
      <c r="C7214">
        <v>-30.100169999999999</v>
      </c>
      <c r="D7214">
        <v>3246.156739</v>
      </c>
      <c r="E7214" s="1">
        <f t="shared" si="112"/>
        <v>3.2461567389999999</v>
      </c>
    </row>
    <row r="7215" spans="1:5" x14ac:dyDescent="0.2">
      <c r="A7215">
        <v>7215</v>
      </c>
      <c r="B7215">
        <v>15.85876</v>
      </c>
      <c r="C7215">
        <v>17.057839999999999</v>
      </c>
      <c r="D7215">
        <v>3245.8063400000001</v>
      </c>
      <c r="E7215" s="1">
        <f t="shared" si="112"/>
        <v>3.2458063400000001</v>
      </c>
    </row>
    <row r="7216" spans="1:5" x14ac:dyDescent="0.2">
      <c r="A7216">
        <v>7216</v>
      </c>
      <c r="B7216">
        <v>353.66595000000001</v>
      </c>
      <c r="C7216">
        <v>-40.891219999999997</v>
      </c>
      <c r="D7216">
        <v>3245.5281359999999</v>
      </c>
      <c r="E7216" s="1">
        <f t="shared" si="112"/>
        <v>3.2455281359999999</v>
      </c>
    </row>
    <row r="7217" spans="1:5" x14ac:dyDescent="0.2">
      <c r="A7217">
        <v>7217</v>
      </c>
      <c r="B7217">
        <v>100.14279999999999</v>
      </c>
      <c r="C7217">
        <v>-3.5396800000000002</v>
      </c>
      <c r="D7217">
        <v>3245.469709</v>
      </c>
      <c r="E7217" s="1">
        <f t="shared" si="112"/>
        <v>3.245469709</v>
      </c>
    </row>
    <row r="7218" spans="1:5" x14ac:dyDescent="0.2">
      <c r="A7218">
        <v>7218</v>
      </c>
      <c r="B7218">
        <v>108.96346</v>
      </c>
      <c r="C7218">
        <v>-14.827629999999999</v>
      </c>
      <c r="D7218">
        <v>3245.1887569999999</v>
      </c>
      <c r="E7218" s="1">
        <f t="shared" si="112"/>
        <v>3.2451887569999998</v>
      </c>
    </row>
    <row r="7219" spans="1:5" x14ac:dyDescent="0.2">
      <c r="A7219">
        <v>7219</v>
      </c>
      <c r="B7219">
        <v>41.872970000000002</v>
      </c>
      <c r="C7219">
        <v>-14.535069999999999</v>
      </c>
      <c r="D7219">
        <v>3245.1336329999999</v>
      </c>
      <c r="E7219" s="1">
        <f t="shared" si="112"/>
        <v>3.245133633</v>
      </c>
    </row>
    <row r="7220" spans="1:5" x14ac:dyDescent="0.2">
      <c r="A7220">
        <v>7220</v>
      </c>
      <c r="B7220">
        <v>8.2179599999999997</v>
      </c>
      <c r="C7220">
        <v>14.729150000000001</v>
      </c>
      <c r="D7220">
        <v>3244.9994660000002</v>
      </c>
      <c r="E7220" s="1">
        <f t="shared" si="112"/>
        <v>3.2449994660000003</v>
      </c>
    </row>
    <row r="7221" spans="1:5" x14ac:dyDescent="0.2">
      <c r="A7221">
        <v>7221</v>
      </c>
      <c r="B7221">
        <v>189.84495999999999</v>
      </c>
      <c r="C7221">
        <v>-22.355799999999999</v>
      </c>
      <c r="D7221">
        <v>3244.423401</v>
      </c>
      <c r="E7221" s="1">
        <f t="shared" si="112"/>
        <v>3.2444234010000002</v>
      </c>
    </row>
    <row r="7222" spans="1:5" x14ac:dyDescent="0.2">
      <c r="A7222">
        <v>7222</v>
      </c>
      <c r="B7222">
        <v>61.621490000000001</v>
      </c>
      <c r="C7222">
        <v>37.587220000000002</v>
      </c>
      <c r="D7222">
        <v>3244.3629700000001</v>
      </c>
      <c r="E7222" s="1">
        <f t="shared" si="112"/>
        <v>3.2443629700000001</v>
      </c>
    </row>
    <row r="7223" spans="1:5" x14ac:dyDescent="0.2">
      <c r="A7223">
        <v>7223</v>
      </c>
      <c r="B7223">
        <v>156.58121</v>
      </c>
      <c r="C7223">
        <v>14.24873</v>
      </c>
      <c r="D7223">
        <v>3244.314562</v>
      </c>
      <c r="E7223" s="1">
        <f t="shared" si="112"/>
        <v>3.244314562</v>
      </c>
    </row>
    <row r="7224" spans="1:5" x14ac:dyDescent="0.2">
      <c r="A7224">
        <v>7224</v>
      </c>
      <c r="B7224">
        <v>336.86588</v>
      </c>
      <c r="C7224">
        <v>-12.64631</v>
      </c>
      <c r="D7224">
        <v>3244.2240700000002</v>
      </c>
      <c r="E7224" s="1">
        <f t="shared" si="112"/>
        <v>3.24422407</v>
      </c>
    </row>
    <row r="7225" spans="1:5" x14ac:dyDescent="0.2">
      <c r="A7225">
        <v>7225</v>
      </c>
      <c r="B7225">
        <v>8.2015399999999996</v>
      </c>
      <c r="C7225">
        <v>31.00104</v>
      </c>
      <c r="D7225">
        <v>3243.8999840000001</v>
      </c>
      <c r="E7225" s="1">
        <f t="shared" si="112"/>
        <v>3.243899984</v>
      </c>
    </row>
    <row r="7226" spans="1:5" x14ac:dyDescent="0.2">
      <c r="A7226">
        <v>7226</v>
      </c>
      <c r="B7226">
        <v>343.67800999999997</v>
      </c>
      <c r="C7226">
        <v>-27.00637</v>
      </c>
      <c r="D7226">
        <v>3243.8558010000002</v>
      </c>
      <c r="E7226" s="1">
        <f t="shared" si="112"/>
        <v>3.243855801</v>
      </c>
    </row>
    <row r="7227" spans="1:5" x14ac:dyDescent="0.2">
      <c r="A7227">
        <v>7227</v>
      </c>
      <c r="B7227">
        <v>117.43066</v>
      </c>
      <c r="C7227">
        <v>-28.38965</v>
      </c>
      <c r="D7227">
        <v>3243.8353400000001</v>
      </c>
      <c r="E7227" s="1">
        <f t="shared" si="112"/>
        <v>3.24383534</v>
      </c>
    </row>
    <row r="7228" spans="1:5" x14ac:dyDescent="0.2">
      <c r="A7228">
        <v>7228</v>
      </c>
      <c r="B7228">
        <v>171.63834</v>
      </c>
      <c r="C7228">
        <v>0.96553</v>
      </c>
      <c r="D7228">
        <v>3243.789824</v>
      </c>
      <c r="E7228" s="1">
        <f t="shared" si="112"/>
        <v>3.2437898239999998</v>
      </c>
    </row>
    <row r="7229" spans="1:5" x14ac:dyDescent="0.2">
      <c r="A7229">
        <v>7229</v>
      </c>
      <c r="B7229">
        <v>71.106620000000007</v>
      </c>
      <c r="C7229">
        <v>7.2837199999999998</v>
      </c>
      <c r="D7229">
        <v>3243.721908</v>
      </c>
      <c r="E7229" s="1">
        <f t="shared" si="112"/>
        <v>3.2437219079999999</v>
      </c>
    </row>
    <row r="7230" spans="1:5" x14ac:dyDescent="0.2">
      <c r="A7230">
        <v>7230</v>
      </c>
      <c r="B7230">
        <v>54.863549999999996</v>
      </c>
      <c r="C7230">
        <v>-56.219239999999999</v>
      </c>
      <c r="D7230">
        <v>3243.6687649999999</v>
      </c>
      <c r="E7230" s="1">
        <f t="shared" si="112"/>
        <v>3.2436687649999998</v>
      </c>
    </row>
    <row r="7231" spans="1:5" x14ac:dyDescent="0.2">
      <c r="A7231">
        <v>7231</v>
      </c>
      <c r="B7231">
        <v>22.720929999999999</v>
      </c>
      <c r="C7231">
        <v>14.58418</v>
      </c>
      <c r="D7231">
        <v>3243.5691270000002</v>
      </c>
      <c r="E7231" s="1">
        <f t="shared" si="112"/>
        <v>3.2435691270000002</v>
      </c>
    </row>
    <row r="7232" spans="1:5" x14ac:dyDescent="0.2">
      <c r="A7232">
        <v>7232</v>
      </c>
      <c r="B7232">
        <v>183.24968999999999</v>
      </c>
      <c r="C7232">
        <v>47.880629999999996</v>
      </c>
      <c r="D7232">
        <v>3243.3270980000002</v>
      </c>
      <c r="E7232" s="1">
        <f t="shared" si="112"/>
        <v>3.2433270980000004</v>
      </c>
    </row>
    <row r="7233" spans="1:5" x14ac:dyDescent="0.2">
      <c r="A7233">
        <v>7233</v>
      </c>
      <c r="B7233">
        <v>157.19060999999999</v>
      </c>
      <c r="C7233">
        <v>16.176490000000001</v>
      </c>
      <c r="D7233">
        <v>3242.71063</v>
      </c>
      <c r="E7233" s="1">
        <f t="shared" si="112"/>
        <v>3.2427106299999999</v>
      </c>
    </row>
    <row r="7234" spans="1:5" x14ac:dyDescent="0.2">
      <c r="A7234">
        <v>7234</v>
      </c>
      <c r="B7234">
        <v>209.31856999999999</v>
      </c>
      <c r="C7234">
        <v>-43.989649999999997</v>
      </c>
      <c r="D7234">
        <v>3242.4990360000002</v>
      </c>
      <c r="E7234" s="1">
        <f t="shared" ref="E7234:E7297" si="113">D7234/1000</f>
        <v>3.2424990360000003</v>
      </c>
    </row>
    <row r="7235" spans="1:5" x14ac:dyDescent="0.2">
      <c r="A7235">
        <v>7235</v>
      </c>
      <c r="B7235">
        <v>346.43432999999999</v>
      </c>
      <c r="C7235">
        <v>33.87426</v>
      </c>
      <c r="D7235">
        <v>3242.235588</v>
      </c>
      <c r="E7235" s="1">
        <f t="shared" si="113"/>
        <v>3.2422355880000002</v>
      </c>
    </row>
    <row r="7236" spans="1:5" x14ac:dyDescent="0.2">
      <c r="A7236">
        <v>7236</v>
      </c>
      <c r="B7236">
        <v>99.306820000000002</v>
      </c>
      <c r="C7236">
        <v>43.502690000000001</v>
      </c>
      <c r="D7236">
        <v>3242.188643</v>
      </c>
      <c r="E7236" s="1">
        <f t="shared" si="113"/>
        <v>3.242188643</v>
      </c>
    </row>
    <row r="7237" spans="1:5" x14ac:dyDescent="0.2">
      <c r="A7237">
        <v>7237</v>
      </c>
      <c r="B7237">
        <v>286.32918999999998</v>
      </c>
      <c r="C7237">
        <v>2.9117299999999999</v>
      </c>
      <c r="D7237">
        <v>3241.8465999999999</v>
      </c>
      <c r="E7237" s="1">
        <f t="shared" si="113"/>
        <v>3.2418465999999997</v>
      </c>
    </row>
    <row r="7238" spans="1:5" x14ac:dyDescent="0.2">
      <c r="A7238">
        <v>7238</v>
      </c>
      <c r="B7238">
        <v>33.326050000000002</v>
      </c>
      <c r="C7238">
        <v>22.993449999999999</v>
      </c>
      <c r="D7238">
        <v>3241.6711260000002</v>
      </c>
      <c r="E7238" s="1">
        <f t="shared" si="113"/>
        <v>3.2416711260000004</v>
      </c>
    </row>
    <row r="7239" spans="1:5" x14ac:dyDescent="0.2">
      <c r="A7239">
        <v>7239</v>
      </c>
      <c r="B7239">
        <v>282.41237999999998</v>
      </c>
      <c r="C7239">
        <v>53.868119999999998</v>
      </c>
      <c r="D7239">
        <v>3241.6258069999999</v>
      </c>
      <c r="E7239" s="1">
        <f t="shared" si="113"/>
        <v>3.2416258069999997</v>
      </c>
    </row>
    <row r="7240" spans="1:5" x14ac:dyDescent="0.2">
      <c r="A7240">
        <v>7240</v>
      </c>
      <c r="B7240">
        <v>58.99682</v>
      </c>
      <c r="C7240">
        <v>-16.657409999999999</v>
      </c>
      <c r="D7240">
        <v>3241.1558650000002</v>
      </c>
      <c r="E7240" s="1">
        <f t="shared" si="113"/>
        <v>3.2411558650000001</v>
      </c>
    </row>
    <row r="7241" spans="1:5" x14ac:dyDescent="0.2">
      <c r="A7241">
        <v>7241</v>
      </c>
      <c r="B7241">
        <v>229.64703</v>
      </c>
      <c r="C7241">
        <v>-18.695029999999999</v>
      </c>
      <c r="D7241">
        <v>3240.6889890000002</v>
      </c>
      <c r="E7241" s="1">
        <f t="shared" si="113"/>
        <v>3.2406889890000001</v>
      </c>
    </row>
    <row r="7242" spans="1:5" x14ac:dyDescent="0.2">
      <c r="A7242">
        <v>7242</v>
      </c>
      <c r="B7242">
        <v>27.842829999999999</v>
      </c>
      <c r="C7242">
        <v>-18.326799999999999</v>
      </c>
      <c r="D7242">
        <v>3240.6118419999998</v>
      </c>
      <c r="E7242" s="1">
        <f t="shared" si="113"/>
        <v>3.2406118419999999</v>
      </c>
    </row>
    <row r="7243" spans="1:5" x14ac:dyDescent="0.2">
      <c r="A7243">
        <v>7243</v>
      </c>
      <c r="B7243">
        <v>228.62189000000001</v>
      </c>
      <c r="C7243">
        <v>-9.6999999999999993</v>
      </c>
      <c r="D7243">
        <v>3240.5871809999999</v>
      </c>
      <c r="E7243" s="1">
        <f t="shared" si="113"/>
        <v>3.240587181</v>
      </c>
    </row>
    <row r="7244" spans="1:5" x14ac:dyDescent="0.2">
      <c r="A7244">
        <v>7244</v>
      </c>
      <c r="B7244">
        <v>214.11201</v>
      </c>
      <c r="C7244">
        <v>-13.762460000000001</v>
      </c>
      <c r="D7244">
        <v>3240.397399</v>
      </c>
      <c r="E7244" s="1">
        <f t="shared" si="113"/>
        <v>3.2403973989999999</v>
      </c>
    </row>
    <row r="7245" spans="1:5" x14ac:dyDescent="0.2">
      <c r="A7245">
        <v>7245</v>
      </c>
      <c r="B7245">
        <v>147.86938000000001</v>
      </c>
      <c r="C7245">
        <v>37.776429999999998</v>
      </c>
      <c r="D7245">
        <v>3240.3726499999998</v>
      </c>
      <c r="E7245" s="1">
        <f t="shared" si="113"/>
        <v>3.2403726499999999</v>
      </c>
    </row>
    <row r="7246" spans="1:5" x14ac:dyDescent="0.2">
      <c r="A7246">
        <v>7246</v>
      </c>
      <c r="B7246">
        <v>75.984380000000002</v>
      </c>
      <c r="C7246">
        <v>-0.85895999999999995</v>
      </c>
      <c r="D7246">
        <v>3240.0016649999998</v>
      </c>
      <c r="E7246" s="1">
        <f t="shared" si="113"/>
        <v>3.2400016649999999</v>
      </c>
    </row>
    <row r="7247" spans="1:5" x14ac:dyDescent="0.2">
      <c r="A7247">
        <v>7247</v>
      </c>
      <c r="B7247">
        <v>83.330100000000002</v>
      </c>
      <c r="C7247">
        <v>-40.815480000000001</v>
      </c>
      <c r="D7247">
        <v>3239.874491</v>
      </c>
      <c r="E7247" s="1">
        <f t="shared" si="113"/>
        <v>3.2398744910000001</v>
      </c>
    </row>
    <row r="7248" spans="1:5" x14ac:dyDescent="0.2">
      <c r="A7248">
        <v>7248</v>
      </c>
      <c r="B7248">
        <v>131.43655000000001</v>
      </c>
      <c r="C7248">
        <v>4.2281300000000002</v>
      </c>
      <c r="D7248">
        <v>3239.8101430000002</v>
      </c>
      <c r="E7248" s="1">
        <f t="shared" si="113"/>
        <v>3.2398101430000001</v>
      </c>
    </row>
    <row r="7249" spans="1:5" x14ac:dyDescent="0.2">
      <c r="A7249">
        <v>7249</v>
      </c>
      <c r="B7249">
        <v>188.65271000000001</v>
      </c>
      <c r="C7249">
        <v>-26.190709999999999</v>
      </c>
      <c r="D7249">
        <v>3239.5906060000002</v>
      </c>
      <c r="E7249" s="1">
        <f t="shared" si="113"/>
        <v>3.2395906060000002</v>
      </c>
    </row>
    <row r="7250" spans="1:5" x14ac:dyDescent="0.2">
      <c r="A7250">
        <v>7250</v>
      </c>
      <c r="B7250">
        <v>106.87419</v>
      </c>
      <c r="C7250">
        <v>2.0937199999999998</v>
      </c>
      <c r="D7250">
        <v>3239.1948200000002</v>
      </c>
      <c r="E7250" s="1">
        <f t="shared" si="113"/>
        <v>3.2391948200000003</v>
      </c>
    </row>
    <row r="7251" spans="1:5" x14ac:dyDescent="0.2">
      <c r="A7251">
        <v>7251</v>
      </c>
      <c r="B7251">
        <v>224.86350999999999</v>
      </c>
      <c r="C7251">
        <v>-8.6139100000000006</v>
      </c>
      <c r="D7251">
        <v>3239.180492</v>
      </c>
      <c r="E7251" s="1">
        <f t="shared" si="113"/>
        <v>3.239180492</v>
      </c>
    </row>
    <row r="7252" spans="1:5" x14ac:dyDescent="0.2">
      <c r="A7252">
        <v>7252</v>
      </c>
      <c r="B7252">
        <v>214.03323</v>
      </c>
      <c r="C7252">
        <v>3.7918699999999999</v>
      </c>
      <c r="D7252">
        <v>3238.9372149999999</v>
      </c>
      <c r="E7252" s="1">
        <f t="shared" si="113"/>
        <v>3.238937215</v>
      </c>
    </row>
    <row r="7253" spans="1:5" x14ac:dyDescent="0.2">
      <c r="A7253">
        <v>7253</v>
      </c>
      <c r="B7253">
        <v>315.64722</v>
      </c>
      <c r="C7253">
        <v>3.2520500000000001</v>
      </c>
      <c r="D7253">
        <v>3238.695663</v>
      </c>
      <c r="E7253" s="1">
        <f t="shared" si="113"/>
        <v>3.2386956630000001</v>
      </c>
    </row>
    <row r="7254" spans="1:5" x14ac:dyDescent="0.2">
      <c r="A7254">
        <v>7254</v>
      </c>
      <c r="B7254">
        <v>216.26694000000001</v>
      </c>
      <c r="C7254">
        <v>-50.083669999999998</v>
      </c>
      <c r="D7254">
        <v>3238.5042859999999</v>
      </c>
      <c r="E7254" s="1">
        <f t="shared" si="113"/>
        <v>3.238504286</v>
      </c>
    </row>
    <row r="7255" spans="1:5" x14ac:dyDescent="0.2">
      <c r="A7255">
        <v>7255</v>
      </c>
      <c r="B7255">
        <v>306.10019</v>
      </c>
      <c r="C7255">
        <v>47.039160000000003</v>
      </c>
      <c r="D7255">
        <v>3237.9400679999999</v>
      </c>
      <c r="E7255" s="1">
        <f t="shared" si="113"/>
        <v>3.2379400679999999</v>
      </c>
    </row>
    <row r="7256" spans="1:5" x14ac:dyDescent="0.2">
      <c r="A7256">
        <v>7256</v>
      </c>
      <c r="B7256">
        <v>119.54374</v>
      </c>
      <c r="C7256">
        <v>1.7736400000000001</v>
      </c>
      <c r="D7256">
        <v>3237.9140149999998</v>
      </c>
      <c r="E7256" s="1">
        <f t="shared" si="113"/>
        <v>3.2379140149999999</v>
      </c>
    </row>
    <row r="7257" spans="1:5" x14ac:dyDescent="0.2">
      <c r="A7257">
        <v>7257</v>
      </c>
      <c r="B7257">
        <v>212.00174999999999</v>
      </c>
      <c r="C7257">
        <v>-43.878799999999998</v>
      </c>
      <c r="D7257">
        <v>3237.247824</v>
      </c>
      <c r="E7257" s="1">
        <f t="shared" si="113"/>
        <v>3.2372478240000002</v>
      </c>
    </row>
    <row r="7258" spans="1:5" x14ac:dyDescent="0.2">
      <c r="A7258">
        <v>7258</v>
      </c>
      <c r="B7258">
        <v>210.07515000000001</v>
      </c>
      <c r="C7258">
        <v>-43.734819999999999</v>
      </c>
      <c r="D7258">
        <v>3237.0354229999998</v>
      </c>
      <c r="E7258" s="1">
        <f t="shared" si="113"/>
        <v>3.237035423</v>
      </c>
    </row>
    <row r="7259" spans="1:5" x14ac:dyDescent="0.2">
      <c r="A7259">
        <v>7259</v>
      </c>
      <c r="B7259">
        <v>67.533150000000006</v>
      </c>
      <c r="C7259">
        <v>41.519950000000001</v>
      </c>
      <c r="D7259">
        <v>3236.9114509999999</v>
      </c>
      <c r="E7259" s="1">
        <f t="shared" si="113"/>
        <v>3.2369114510000001</v>
      </c>
    </row>
    <row r="7260" spans="1:5" x14ac:dyDescent="0.2">
      <c r="A7260">
        <v>7260</v>
      </c>
      <c r="B7260">
        <v>26.133579999999998</v>
      </c>
      <c r="C7260">
        <v>23.143439999999998</v>
      </c>
      <c r="D7260">
        <v>3236.0606590000002</v>
      </c>
      <c r="E7260" s="1">
        <f t="shared" si="113"/>
        <v>3.2360606590000001</v>
      </c>
    </row>
    <row r="7261" spans="1:5" x14ac:dyDescent="0.2">
      <c r="A7261">
        <v>7261</v>
      </c>
      <c r="B7261">
        <v>354.64855999999997</v>
      </c>
      <c r="C7261">
        <v>19.872579999999999</v>
      </c>
      <c r="D7261">
        <v>3235.839802</v>
      </c>
      <c r="E7261" s="1">
        <f t="shared" si="113"/>
        <v>3.2358398020000001</v>
      </c>
    </row>
    <row r="7262" spans="1:5" x14ac:dyDescent="0.2">
      <c r="A7262">
        <v>7262</v>
      </c>
      <c r="B7262">
        <v>263.0994</v>
      </c>
      <c r="C7262">
        <v>54.434010000000001</v>
      </c>
      <c r="D7262">
        <v>3235.8268819999998</v>
      </c>
      <c r="E7262" s="1">
        <f t="shared" si="113"/>
        <v>3.235826882</v>
      </c>
    </row>
    <row r="7263" spans="1:5" x14ac:dyDescent="0.2">
      <c r="A7263">
        <v>7263</v>
      </c>
      <c r="B7263">
        <v>288.64913999999999</v>
      </c>
      <c r="C7263">
        <v>-16.94154</v>
      </c>
      <c r="D7263">
        <v>3235.4913740000002</v>
      </c>
      <c r="E7263" s="1">
        <f t="shared" si="113"/>
        <v>3.235491374</v>
      </c>
    </row>
    <row r="7264" spans="1:5" x14ac:dyDescent="0.2">
      <c r="A7264">
        <v>7264</v>
      </c>
      <c r="B7264">
        <v>316.34334999999999</v>
      </c>
      <c r="C7264">
        <v>20.53876</v>
      </c>
      <c r="D7264">
        <v>3235.324153</v>
      </c>
      <c r="E7264" s="1">
        <f t="shared" si="113"/>
        <v>3.2353241530000001</v>
      </c>
    </row>
    <row r="7265" spans="1:5" x14ac:dyDescent="0.2">
      <c r="A7265">
        <v>7265</v>
      </c>
      <c r="B7265">
        <v>253.30766</v>
      </c>
      <c r="C7265">
        <v>-14.752050000000001</v>
      </c>
      <c r="D7265">
        <v>3235.2291770000002</v>
      </c>
      <c r="E7265" s="1">
        <f t="shared" si="113"/>
        <v>3.2352291770000003</v>
      </c>
    </row>
    <row r="7266" spans="1:5" x14ac:dyDescent="0.2">
      <c r="A7266">
        <v>7266</v>
      </c>
      <c r="B7266">
        <v>11.797829999999999</v>
      </c>
      <c r="C7266">
        <v>22.833570000000002</v>
      </c>
      <c r="D7266">
        <v>3235.2096160000001</v>
      </c>
      <c r="E7266" s="1">
        <f t="shared" si="113"/>
        <v>3.2352096160000001</v>
      </c>
    </row>
    <row r="7267" spans="1:5" x14ac:dyDescent="0.2">
      <c r="A7267">
        <v>7267</v>
      </c>
      <c r="B7267">
        <v>340.87518</v>
      </c>
      <c r="C7267">
        <v>-2.76864</v>
      </c>
      <c r="D7267">
        <v>3234.9678410000001</v>
      </c>
      <c r="E7267" s="1">
        <f t="shared" si="113"/>
        <v>3.234967841</v>
      </c>
    </row>
    <row r="7268" spans="1:5" x14ac:dyDescent="0.2">
      <c r="A7268">
        <v>7268</v>
      </c>
      <c r="B7268">
        <v>126.06878</v>
      </c>
      <c r="C7268">
        <v>-18.833749999999998</v>
      </c>
      <c r="D7268">
        <v>3234.8056299999998</v>
      </c>
      <c r="E7268" s="1">
        <f t="shared" si="113"/>
        <v>3.2348056299999999</v>
      </c>
    </row>
    <row r="7269" spans="1:5" x14ac:dyDescent="0.2">
      <c r="A7269">
        <v>7269</v>
      </c>
      <c r="B7269">
        <v>349.65066999999999</v>
      </c>
      <c r="C7269">
        <v>14.50446</v>
      </c>
      <c r="D7269">
        <v>3234.7405020000001</v>
      </c>
      <c r="E7269" s="1">
        <f t="shared" si="113"/>
        <v>3.2347405020000002</v>
      </c>
    </row>
    <row r="7270" spans="1:5" x14ac:dyDescent="0.2">
      <c r="A7270">
        <v>7270</v>
      </c>
      <c r="B7270">
        <v>354.76303000000001</v>
      </c>
      <c r="C7270">
        <v>-25.059239999999999</v>
      </c>
      <c r="D7270">
        <v>3234.723751</v>
      </c>
      <c r="E7270" s="1">
        <f t="shared" si="113"/>
        <v>3.2347237510000002</v>
      </c>
    </row>
    <row r="7271" spans="1:5" x14ac:dyDescent="0.2">
      <c r="A7271">
        <v>7271</v>
      </c>
      <c r="B7271">
        <v>326.01427999999999</v>
      </c>
      <c r="C7271">
        <v>43.747790000000002</v>
      </c>
      <c r="D7271">
        <v>3234.7185460000001</v>
      </c>
      <c r="E7271" s="1">
        <f t="shared" si="113"/>
        <v>3.2347185459999999</v>
      </c>
    </row>
    <row r="7272" spans="1:5" x14ac:dyDescent="0.2">
      <c r="A7272">
        <v>7272</v>
      </c>
      <c r="B7272">
        <v>7.4759700000000002</v>
      </c>
      <c r="C7272">
        <v>34.943350000000002</v>
      </c>
      <c r="D7272">
        <v>3234.4892159999999</v>
      </c>
      <c r="E7272" s="1">
        <f t="shared" si="113"/>
        <v>3.2344892160000001</v>
      </c>
    </row>
    <row r="7273" spans="1:5" x14ac:dyDescent="0.2">
      <c r="A7273">
        <v>7273</v>
      </c>
      <c r="B7273">
        <v>328.48876999999999</v>
      </c>
      <c r="C7273">
        <v>48.650379999999998</v>
      </c>
      <c r="D7273">
        <v>3234.1242099999999</v>
      </c>
      <c r="E7273" s="1">
        <f t="shared" si="113"/>
        <v>3.2341242100000001</v>
      </c>
    </row>
    <row r="7274" spans="1:5" x14ac:dyDescent="0.2">
      <c r="A7274">
        <v>7274</v>
      </c>
      <c r="B7274">
        <v>330.71267999999998</v>
      </c>
      <c r="C7274">
        <v>-21.321429999999999</v>
      </c>
      <c r="D7274">
        <v>3234.0976329999999</v>
      </c>
      <c r="E7274" s="1">
        <f t="shared" si="113"/>
        <v>3.2340976329999997</v>
      </c>
    </row>
    <row r="7275" spans="1:5" x14ac:dyDescent="0.2">
      <c r="A7275">
        <v>7275</v>
      </c>
      <c r="B7275">
        <v>193.30457000000001</v>
      </c>
      <c r="C7275">
        <v>53.671109999999999</v>
      </c>
      <c r="D7275">
        <v>3233.8881780000002</v>
      </c>
      <c r="E7275" s="1">
        <f t="shared" si="113"/>
        <v>3.2338881779999999</v>
      </c>
    </row>
    <row r="7276" spans="1:5" x14ac:dyDescent="0.2">
      <c r="A7276">
        <v>7276</v>
      </c>
      <c r="B7276">
        <v>117.81104999999999</v>
      </c>
      <c r="C7276">
        <v>-9.1600400000000004</v>
      </c>
      <c r="D7276">
        <v>3233.7703620000002</v>
      </c>
      <c r="E7276" s="1">
        <f t="shared" si="113"/>
        <v>3.233770362</v>
      </c>
    </row>
    <row r="7277" spans="1:5" x14ac:dyDescent="0.2">
      <c r="A7277">
        <v>7277</v>
      </c>
      <c r="B7277">
        <v>227.82602</v>
      </c>
      <c r="C7277">
        <v>10.52825</v>
      </c>
      <c r="D7277">
        <v>3233.6813149999998</v>
      </c>
      <c r="E7277" s="1">
        <f t="shared" si="113"/>
        <v>3.2336813149999997</v>
      </c>
    </row>
    <row r="7278" spans="1:5" x14ac:dyDescent="0.2">
      <c r="A7278">
        <v>7278</v>
      </c>
      <c r="B7278">
        <v>176.64624000000001</v>
      </c>
      <c r="C7278">
        <v>-21.343689999999999</v>
      </c>
      <c r="D7278">
        <v>3233.6185679999999</v>
      </c>
      <c r="E7278" s="1">
        <f t="shared" si="113"/>
        <v>3.2336185679999998</v>
      </c>
    </row>
    <row r="7279" spans="1:5" x14ac:dyDescent="0.2">
      <c r="A7279">
        <v>7279</v>
      </c>
      <c r="B7279">
        <v>136.22694000000001</v>
      </c>
      <c r="C7279">
        <v>-7.5432800000000002</v>
      </c>
      <c r="D7279">
        <v>3233.4264750000002</v>
      </c>
      <c r="E7279" s="1">
        <f t="shared" si="113"/>
        <v>3.2334264750000004</v>
      </c>
    </row>
    <row r="7280" spans="1:5" x14ac:dyDescent="0.2">
      <c r="A7280">
        <v>7280</v>
      </c>
      <c r="B7280">
        <v>237.66371000000001</v>
      </c>
      <c r="C7280">
        <v>5.3970599999999997</v>
      </c>
      <c r="D7280">
        <v>3233.393677</v>
      </c>
      <c r="E7280" s="1">
        <f t="shared" si="113"/>
        <v>3.233393677</v>
      </c>
    </row>
    <row r="7281" spans="1:5" x14ac:dyDescent="0.2">
      <c r="A7281">
        <v>7281</v>
      </c>
      <c r="B7281">
        <v>348.34070000000003</v>
      </c>
      <c r="C7281">
        <v>-9.6233000000000004</v>
      </c>
      <c r="D7281">
        <v>3233.2417460000001</v>
      </c>
      <c r="E7281" s="1">
        <f t="shared" si="113"/>
        <v>3.233241746</v>
      </c>
    </row>
    <row r="7282" spans="1:5" x14ac:dyDescent="0.2">
      <c r="A7282">
        <v>7282</v>
      </c>
      <c r="B7282">
        <v>58.20402</v>
      </c>
      <c r="C7282">
        <v>48.311390000000003</v>
      </c>
      <c r="D7282">
        <v>3233.2335389999998</v>
      </c>
      <c r="E7282" s="1">
        <f t="shared" si="113"/>
        <v>3.233233539</v>
      </c>
    </row>
    <row r="7283" spans="1:5" x14ac:dyDescent="0.2">
      <c r="A7283">
        <v>7283</v>
      </c>
      <c r="B7283">
        <v>112.90909000000001</v>
      </c>
      <c r="C7283">
        <v>-15.034090000000001</v>
      </c>
      <c r="D7283">
        <v>3233.0199240000002</v>
      </c>
      <c r="E7283" s="1">
        <f t="shared" si="113"/>
        <v>3.2330199240000002</v>
      </c>
    </row>
    <row r="7284" spans="1:5" x14ac:dyDescent="0.2">
      <c r="A7284">
        <v>7284</v>
      </c>
      <c r="B7284">
        <v>149.86556999999999</v>
      </c>
      <c r="C7284">
        <v>-34.632370000000002</v>
      </c>
      <c r="D7284">
        <v>3232.8709909999998</v>
      </c>
      <c r="E7284" s="1">
        <f t="shared" si="113"/>
        <v>3.232870991</v>
      </c>
    </row>
    <row r="7285" spans="1:5" x14ac:dyDescent="0.2">
      <c r="A7285">
        <v>7285</v>
      </c>
      <c r="B7285">
        <v>331.84942999999998</v>
      </c>
      <c r="C7285">
        <v>-40.909790000000001</v>
      </c>
      <c r="D7285">
        <v>3232.8433479999999</v>
      </c>
      <c r="E7285" s="1">
        <f t="shared" si="113"/>
        <v>3.2328433479999998</v>
      </c>
    </row>
    <row r="7286" spans="1:5" x14ac:dyDescent="0.2">
      <c r="A7286">
        <v>7286</v>
      </c>
      <c r="B7286">
        <v>134.83768000000001</v>
      </c>
      <c r="C7286">
        <v>-7.4383800000000004</v>
      </c>
      <c r="D7286">
        <v>3232.780256</v>
      </c>
      <c r="E7286" s="1">
        <f t="shared" si="113"/>
        <v>3.2327802559999999</v>
      </c>
    </row>
    <row r="7287" spans="1:5" x14ac:dyDescent="0.2">
      <c r="A7287">
        <v>7287</v>
      </c>
      <c r="B7287">
        <v>55.795310000000001</v>
      </c>
      <c r="C7287">
        <v>15.923439999999999</v>
      </c>
      <c r="D7287">
        <v>3232.5101719999998</v>
      </c>
      <c r="E7287" s="1">
        <f t="shared" si="113"/>
        <v>3.2325101719999996</v>
      </c>
    </row>
    <row r="7288" spans="1:5" x14ac:dyDescent="0.2">
      <c r="A7288">
        <v>7288</v>
      </c>
      <c r="B7288">
        <v>227.59995000000001</v>
      </c>
      <c r="C7288">
        <v>32.259149999999998</v>
      </c>
      <c r="D7288">
        <v>3232.5041040000001</v>
      </c>
      <c r="E7288" s="1">
        <f t="shared" si="113"/>
        <v>3.2325041040000002</v>
      </c>
    </row>
    <row r="7289" spans="1:5" x14ac:dyDescent="0.2">
      <c r="A7289">
        <v>7289</v>
      </c>
      <c r="B7289">
        <v>10.22489</v>
      </c>
      <c r="C7289">
        <v>16.191410000000001</v>
      </c>
      <c r="D7289">
        <v>3232.459805</v>
      </c>
      <c r="E7289" s="1">
        <f t="shared" si="113"/>
        <v>3.232459805</v>
      </c>
    </row>
    <row r="7290" spans="1:5" x14ac:dyDescent="0.2">
      <c r="A7290">
        <v>7290</v>
      </c>
      <c r="B7290">
        <v>209.39066</v>
      </c>
      <c r="C7290">
        <v>8.2700200000000006</v>
      </c>
      <c r="D7290">
        <v>3232.2349509999999</v>
      </c>
      <c r="E7290" s="1">
        <f t="shared" si="113"/>
        <v>3.2322349509999997</v>
      </c>
    </row>
    <row r="7291" spans="1:5" x14ac:dyDescent="0.2">
      <c r="A7291">
        <v>7291</v>
      </c>
      <c r="B7291">
        <v>133.65582000000001</v>
      </c>
      <c r="C7291">
        <v>-51.818249999999999</v>
      </c>
      <c r="D7291">
        <v>3232.120488</v>
      </c>
      <c r="E7291" s="1">
        <f t="shared" si="113"/>
        <v>3.2321204880000001</v>
      </c>
    </row>
    <row r="7292" spans="1:5" x14ac:dyDescent="0.2">
      <c r="A7292">
        <v>7292</v>
      </c>
      <c r="B7292">
        <v>340.85167999999999</v>
      </c>
      <c r="C7292">
        <v>-24.12837</v>
      </c>
      <c r="D7292">
        <v>3231.4661259999998</v>
      </c>
      <c r="E7292" s="1">
        <f t="shared" si="113"/>
        <v>3.2314661259999999</v>
      </c>
    </row>
    <row r="7293" spans="1:5" x14ac:dyDescent="0.2">
      <c r="A7293">
        <v>7293</v>
      </c>
      <c r="B7293">
        <v>30.03219</v>
      </c>
      <c r="C7293">
        <v>-0.86780999999999997</v>
      </c>
      <c r="D7293">
        <v>3231.2273970000001</v>
      </c>
      <c r="E7293" s="1">
        <f t="shared" si="113"/>
        <v>3.2312273970000001</v>
      </c>
    </row>
    <row r="7294" spans="1:5" x14ac:dyDescent="0.2">
      <c r="A7294">
        <v>7294</v>
      </c>
      <c r="B7294">
        <v>204.62755000000001</v>
      </c>
      <c r="C7294">
        <v>23.601330000000001</v>
      </c>
      <c r="D7294">
        <v>3230.9829709999999</v>
      </c>
      <c r="E7294" s="1">
        <f t="shared" si="113"/>
        <v>3.230982971</v>
      </c>
    </row>
    <row r="7295" spans="1:5" x14ac:dyDescent="0.2">
      <c r="A7295">
        <v>7295</v>
      </c>
      <c r="B7295">
        <v>27.33699</v>
      </c>
      <c r="C7295">
        <v>30.302119999999999</v>
      </c>
      <c r="D7295">
        <v>3230.9591529999998</v>
      </c>
      <c r="E7295" s="1">
        <f t="shared" si="113"/>
        <v>3.2309591529999997</v>
      </c>
    </row>
    <row r="7296" spans="1:5" x14ac:dyDescent="0.2">
      <c r="A7296">
        <v>7296</v>
      </c>
      <c r="B7296">
        <v>135.16105999999999</v>
      </c>
      <c r="C7296">
        <v>-43.620109999999997</v>
      </c>
      <c r="D7296">
        <v>3230.013324</v>
      </c>
      <c r="E7296" s="1">
        <f t="shared" si="113"/>
        <v>3.2300133240000002</v>
      </c>
    </row>
    <row r="7297" spans="1:5" x14ac:dyDescent="0.2">
      <c r="A7297">
        <v>7297</v>
      </c>
      <c r="B7297">
        <v>17.16628</v>
      </c>
      <c r="C7297">
        <v>22.404669999999999</v>
      </c>
      <c r="D7297">
        <v>3229.9832529999999</v>
      </c>
      <c r="E7297" s="1">
        <f t="shared" si="113"/>
        <v>3.2299832529999999</v>
      </c>
    </row>
    <row r="7298" spans="1:5" x14ac:dyDescent="0.2">
      <c r="A7298">
        <v>7298</v>
      </c>
      <c r="B7298">
        <v>143.99652</v>
      </c>
      <c r="C7298">
        <v>57.143120000000003</v>
      </c>
      <c r="D7298">
        <v>3229.92479</v>
      </c>
      <c r="E7298" s="1">
        <f t="shared" ref="E7298:E7361" si="114">D7298/1000</f>
        <v>3.2299247900000001</v>
      </c>
    </row>
    <row r="7299" spans="1:5" x14ac:dyDescent="0.2">
      <c r="A7299">
        <v>7299</v>
      </c>
      <c r="B7299">
        <v>263.08974999999998</v>
      </c>
      <c r="C7299">
        <v>-23.462910000000001</v>
      </c>
      <c r="D7299">
        <v>3229.2799930000001</v>
      </c>
      <c r="E7299" s="1">
        <f t="shared" si="114"/>
        <v>3.229279993</v>
      </c>
    </row>
    <row r="7300" spans="1:5" x14ac:dyDescent="0.2">
      <c r="A7300">
        <v>7300</v>
      </c>
      <c r="B7300">
        <v>123.27602</v>
      </c>
      <c r="C7300">
        <v>-14.47301</v>
      </c>
      <c r="D7300">
        <v>3228.8799450000001</v>
      </c>
      <c r="E7300" s="1">
        <f t="shared" si="114"/>
        <v>3.2288799450000001</v>
      </c>
    </row>
    <row r="7301" spans="1:5" x14ac:dyDescent="0.2">
      <c r="A7301">
        <v>7301</v>
      </c>
      <c r="B7301">
        <v>158.45814999999999</v>
      </c>
      <c r="C7301">
        <v>-10.205360000000001</v>
      </c>
      <c r="D7301">
        <v>3228.589524</v>
      </c>
      <c r="E7301" s="1">
        <f t="shared" si="114"/>
        <v>3.2285895239999998</v>
      </c>
    </row>
    <row r="7302" spans="1:5" x14ac:dyDescent="0.2">
      <c r="A7302">
        <v>7302</v>
      </c>
      <c r="B7302">
        <v>72.132329999999996</v>
      </c>
      <c r="C7302">
        <v>-44.165900000000001</v>
      </c>
      <c r="D7302">
        <v>3227.954534</v>
      </c>
      <c r="E7302" s="1">
        <f t="shared" si="114"/>
        <v>3.2279545339999998</v>
      </c>
    </row>
    <row r="7303" spans="1:5" x14ac:dyDescent="0.2">
      <c r="A7303">
        <v>7303</v>
      </c>
      <c r="B7303">
        <v>115.67912</v>
      </c>
      <c r="C7303">
        <v>-30.738949999999999</v>
      </c>
      <c r="D7303">
        <v>3227.7259330000002</v>
      </c>
      <c r="E7303" s="1">
        <f t="shared" si="114"/>
        <v>3.2277259330000003</v>
      </c>
    </row>
    <row r="7304" spans="1:5" x14ac:dyDescent="0.2">
      <c r="A7304">
        <v>7304</v>
      </c>
      <c r="B7304">
        <v>94.013499999999993</v>
      </c>
      <c r="C7304">
        <v>45.564880000000002</v>
      </c>
      <c r="D7304">
        <v>3227.5523579999999</v>
      </c>
      <c r="E7304" s="1">
        <f t="shared" si="114"/>
        <v>3.2275523580000001</v>
      </c>
    </row>
    <row r="7305" spans="1:5" x14ac:dyDescent="0.2">
      <c r="A7305">
        <v>7305</v>
      </c>
      <c r="B7305">
        <v>232.63965999999999</v>
      </c>
      <c r="C7305">
        <v>36.72336</v>
      </c>
      <c r="D7305">
        <v>3227.5489659999998</v>
      </c>
      <c r="E7305" s="1">
        <f t="shared" si="114"/>
        <v>3.2275489659999996</v>
      </c>
    </row>
    <row r="7306" spans="1:5" x14ac:dyDescent="0.2">
      <c r="A7306">
        <v>7306</v>
      </c>
      <c r="B7306">
        <v>75.028509999999997</v>
      </c>
      <c r="C7306">
        <v>-6.2828900000000001</v>
      </c>
      <c r="D7306">
        <v>3227.1427090000002</v>
      </c>
      <c r="E7306" s="1">
        <f t="shared" si="114"/>
        <v>3.2271427090000002</v>
      </c>
    </row>
    <row r="7307" spans="1:5" x14ac:dyDescent="0.2">
      <c r="A7307">
        <v>7307</v>
      </c>
      <c r="B7307">
        <v>281.43615999999997</v>
      </c>
      <c r="C7307">
        <v>23.25976</v>
      </c>
      <c r="D7307">
        <v>3227.0060279999998</v>
      </c>
      <c r="E7307" s="1">
        <f t="shared" si="114"/>
        <v>3.2270060279999999</v>
      </c>
    </row>
    <row r="7308" spans="1:5" x14ac:dyDescent="0.2">
      <c r="A7308">
        <v>7308</v>
      </c>
      <c r="B7308">
        <v>247.92187999999999</v>
      </c>
      <c r="C7308">
        <v>9.5</v>
      </c>
      <c r="D7308">
        <v>3226.9073250000001</v>
      </c>
      <c r="E7308" s="1">
        <f t="shared" si="114"/>
        <v>3.226907325</v>
      </c>
    </row>
    <row r="7309" spans="1:5" x14ac:dyDescent="0.2">
      <c r="A7309">
        <v>7309</v>
      </c>
      <c r="B7309">
        <v>46.025419999999997</v>
      </c>
      <c r="C7309">
        <v>-15.34107</v>
      </c>
      <c r="D7309">
        <v>3226.860698</v>
      </c>
      <c r="E7309" s="1">
        <f t="shared" si="114"/>
        <v>3.2268606979999999</v>
      </c>
    </row>
    <row r="7310" spans="1:5" x14ac:dyDescent="0.2">
      <c r="A7310">
        <v>7310</v>
      </c>
      <c r="B7310">
        <v>38.979230000000001</v>
      </c>
      <c r="C7310">
        <v>22.71162</v>
      </c>
      <c r="D7310">
        <v>3226.4904550000001</v>
      </c>
      <c r="E7310" s="1">
        <f t="shared" si="114"/>
        <v>3.226490455</v>
      </c>
    </row>
    <row r="7311" spans="1:5" x14ac:dyDescent="0.2">
      <c r="A7311">
        <v>7311</v>
      </c>
      <c r="B7311">
        <v>256.93905999999998</v>
      </c>
      <c r="C7311">
        <v>-36.180390000000003</v>
      </c>
      <c r="D7311">
        <v>3226.4792969999999</v>
      </c>
      <c r="E7311" s="1">
        <f t="shared" si="114"/>
        <v>3.226479297</v>
      </c>
    </row>
    <row r="7312" spans="1:5" x14ac:dyDescent="0.2">
      <c r="A7312">
        <v>7312</v>
      </c>
      <c r="B7312">
        <v>212.36293000000001</v>
      </c>
      <c r="C7312">
        <v>-1.59161</v>
      </c>
      <c r="D7312">
        <v>3226.2572439999999</v>
      </c>
      <c r="E7312" s="1">
        <f t="shared" si="114"/>
        <v>3.2262572439999997</v>
      </c>
    </row>
    <row r="7313" spans="1:5" x14ac:dyDescent="0.2">
      <c r="A7313">
        <v>7313</v>
      </c>
      <c r="B7313">
        <v>42.9358</v>
      </c>
      <c r="C7313">
        <v>48.965479999999999</v>
      </c>
      <c r="D7313">
        <v>3226.2377510000001</v>
      </c>
      <c r="E7313" s="1">
        <f t="shared" si="114"/>
        <v>3.2262377510000002</v>
      </c>
    </row>
    <row r="7314" spans="1:5" x14ac:dyDescent="0.2">
      <c r="A7314">
        <v>7314</v>
      </c>
      <c r="B7314">
        <v>176.66346999999999</v>
      </c>
      <c r="C7314">
        <v>-11.613810000000001</v>
      </c>
      <c r="D7314">
        <v>3226.1102080000001</v>
      </c>
      <c r="E7314" s="1">
        <f t="shared" si="114"/>
        <v>3.2261102080000001</v>
      </c>
    </row>
    <row r="7315" spans="1:5" x14ac:dyDescent="0.2">
      <c r="A7315">
        <v>7315</v>
      </c>
      <c r="B7315">
        <v>186.86635999999999</v>
      </c>
      <c r="C7315">
        <v>-31.44257</v>
      </c>
      <c r="D7315">
        <v>3226.0029949999998</v>
      </c>
      <c r="E7315" s="1">
        <f t="shared" si="114"/>
        <v>3.226002995</v>
      </c>
    </row>
    <row r="7316" spans="1:5" x14ac:dyDescent="0.2">
      <c r="A7316">
        <v>7316</v>
      </c>
      <c r="B7316">
        <v>184.76778999999999</v>
      </c>
      <c r="C7316">
        <v>-32.777670000000001</v>
      </c>
      <c r="D7316">
        <v>3225.690083</v>
      </c>
      <c r="E7316" s="1">
        <f t="shared" si="114"/>
        <v>3.2256900829999999</v>
      </c>
    </row>
    <row r="7317" spans="1:5" x14ac:dyDescent="0.2">
      <c r="A7317">
        <v>7317</v>
      </c>
      <c r="B7317">
        <v>113.92449999999999</v>
      </c>
      <c r="C7317">
        <v>27.337769999999999</v>
      </c>
      <c r="D7317">
        <v>3225.5834209999998</v>
      </c>
      <c r="E7317" s="1">
        <f t="shared" si="114"/>
        <v>3.2255834209999996</v>
      </c>
    </row>
    <row r="7318" spans="1:5" x14ac:dyDescent="0.2">
      <c r="A7318">
        <v>7318</v>
      </c>
      <c r="B7318">
        <v>104.72826000000001</v>
      </c>
      <c r="C7318">
        <v>-35.899279999999997</v>
      </c>
      <c r="D7318">
        <v>3225.1428040000001</v>
      </c>
      <c r="E7318" s="1">
        <f t="shared" si="114"/>
        <v>3.2251428039999999</v>
      </c>
    </row>
    <row r="7319" spans="1:5" x14ac:dyDescent="0.2">
      <c r="A7319">
        <v>7319</v>
      </c>
      <c r="B7319">
        <v>184.32059000000001</v>
      </c>
      <c r="C7319">
        <v>-34.963819999999998</v>
      </c>
      <c r="D7319">
        <v>3225.0650660000001</v>
      </c>
      <c r="E7319" s="1">
        <f t="shared" si="114"/>
        <v>3.225065066</v>
      </c>
    </row>
    <row r="7320" spans="1:5" x14ac:dyDescent="0.2">
      <c r="A7320">
        <v>7320</v>
      </c>
      <c r="B7320">
        <v>147.14582999999999</v>
      </c>
      <c r="C7320">
        <v>-1.4322900000000001</v>
      </c>
      <c r="D7320">
        <v>3224.6751469999999</v>
      </c>
      <c r="E7320" s="1">
        <f t="shared" si="114"/>
        <v>3.2246751470000001</v>
      </c>
    </row>
    <row r="7321" spans="1:5" x14ac:dyDescent="0.2">
      <c r="A7321">
        <v>7321</v>
      </c>
      <c r="B7321">
        <v>285.45702999999997</v>
      </c>
      <c r="C7321">
        <v>24.995259999999998</v>
      </c>
      <c r="D7321">
        <v>3224.4823019999999</v>
      </c>
      <c r="E7321" s="1">
        <f t="shared" si="114"/>
        <v>3.2244823019999997</v>
      </c>
    </row>
    <row r="7322" spans="1:5" x14ac:dyDescent="0.2">
      <c r="A7322">
        <v>7322</v>
      </c>
      <c r="B7322">
        <v>27.35669</v>
      </c>
      <c r="C7322">
        <v>-36.911589999999997</v>
      </c>
      <c r="D7322">
        <v>3224.470331</v>
      </c>
      <c r="E7322" s="1">
        <f t="shared" si="114"/>
        <v>3.224470331</v>
      </c>
    </row>
    <row r="7323" spans="1:5" x14ac:dyDescent="0.2">
      <c r="A7323">
        <v>7323</v>
      </c>
      <c r="B7323">
        <v>342.65372000000002</v>
      </c>
      <c r="C7323">
        <v>-15.587289999999999</v>
      </c>
      <c r="D7323">
        <v>3224.0234599999999</v>
      </c>
      <c r="E7323" s="1">
        <f t="shared" si="114"/>
        <v>3.2240234599999997</v>
      </c>
    </row>
    <row r="7324" spans="1:5" x14ac:dyDescent="0.2">
      <c r="A7324">
        <v>7324</v>
      </c>
      <c r="B7324">
        <v>326.85802999999999</v>
      </c>
      <c r="C7324">
        <v>56.646819999999998</v>
      </c>
      <c r="D7324">
        <v>3223.823946</v>
      </c>
      <c r="E7324" s="1">
        <f t="shared" si="114"/>
        <v>3.223823946</v>
      </c>
    </row>
    <row r="7325" spans="1:5" x14ac:dyDescent="0.2">
      <c r="A7325">
        <v>7325</v>
      </c>
      <c r="B7325">
        <v>103.36754999999999</v>
      </c>
      <c r="C7325">
        <v>46.534500000000001</v>
      </c>
      <c r="D7325">
        <v>3223.4663420000002</v>
      </c>
      <c r="E7325" s="1">
        <f t="shared" si="114"/>
        <v>3.223466342</v>
      </c>
    </row>
    <row r="7326" spans="1:5" x14ac:dyDescent="0.2">
      <c r="A7326">
        <v>7326</v>
      </c>
      <c r="B7326">
        <v>299.81862999999998</v>
      </c>
      <c r="C7326">
        <v>14.25479</v>
      </c>
      <c r="D7326">
        <v>3223.0698309999998</v>
      </c>
      <c r="E7326" s="1">
        <f t="shared" si="114"/>
        <v>3.2230698309999997</v>
      </c>
    </row>
    <row r="7327" spans="1:5" x14ac:dyDescent="0.2">
      <c r="A7327">
        <v>7327</v>
      </c>
      <c r="B7327">
        <v>211.63773</v>
      </c>
      <c r="C7327">
        <v>16.61111</v>
      </c>
      <c r="D7327">
        <v>3222.865495</v>
      </c>
      <c r="E7327" s="1">
        <f t="shared" si="114"/>
        <v>3.2228654950000002</v>
      </c>
    </row>
    <row r="7328" spans="1:5" x14ac:dyDescent="0.2">
      <c r="A7328">
        <v>7328</v>
      </c>
      <c r="B7328">
        <v>327.91156000000001</v>
      </c>
      <c r="C7328">
        <v>-1.55219</v>
      </c>
      <c r="D7328">
        <v>3222.4148420000001</v>
      </c>
      <c r="E7328" s="1">
        <f t="shared" si="114"/>
        <v>3.2224148420000001</v>
      </c>
    </row>
    <row r="7329" spans="1:5" x14ac:dyDescent="0.2">
      <c r="A7329">
        <v>7329</v>
      </c>
      <c r="B7329">
        <v>131.16252</v>
      </c>
      <c r="C7329">
        <v>-45.223199999999999</v>
      </c>
      <c r="D7329">
        <v>3222.3869</v>
      </c>
      <c r="E7329" s="1">
        <f t="shared" si="114"/>
        <v>3.2223869000000001</v>
      </c>
    </row>
    <row r="7330" spans="1:5" x14ac:dyDescent="0.2">
      <c r="A7330">
        <v>7330</v>
      </c>
      <c r="B7330">
        <v>174.25339</v>
      </c>
      <c r="C7330">
        <v>3.8441000000000001</v>
      </c>
      <c r="D7330">
        <v>3222.2990500000001</v>
      </c>
      <c r="E7330" s="1">
        <f t="shared" si="114"/>
        <v>3.2222990500000002</v>
      </c>
    </row>
    <row r="7331" spans="1:5" x14ac:dyDescent="0.2">
      <c r="A7331">
        <v>7331</v>
      </c>
      <c r="B7331">
        <v>182.85977</v>
      </c>
      <c r="C7331">
        <v>-30.967600000000001</v>
      </c>
      <c r="D7331">
        <v>3222.2788310000001</v>
      </c>
      <c r="E7331" s="1">
        <f t="shared" si="114"/>
        <v>3.2222788310000001</v>
      </c>
    </row>
    <row r="7332" spans="1:5" x14ac:dyDescent="0.2">
      <c r="A7332">
        <v>7332</v>
      </c>
      <c r="B7332">
        <v>255.2663</v>
      </c>
      <c r="C7332">
        <v>11.57296</v>
      </c>
      <c r="D7332">
        <v>3222.0790699999998</v>
      </c>
      <c r="E7332" s="1">
        <f t="shared" si="114"/>
        <v>3.2220790699999999</v>
      </c>
    </row>
    <row r="7333" spans="1:5" x14ac:dyDescent="0.2">
      <c r="A7333">
        <v>7333</v>
      </c>
      <c r="B7333">
        <v>226.23858999999999</v>
      </c>
      <c r="C7333">
        <v>6.1687399999999997</v>
      </c>
      <c r="D7333">
        <v>3221.9835459999999</v>
      </c>
      <c r="E7333" s="1">
        <f t="shared" si="114"/>
        <v>3.2219835460000001</v>
      </c>
    </row>
    <row r="7334" spans="1:5" x14ac:dyDescent="0.2">
      <c r="A7334">
        <v>7334</v>
      </c>
      <c r="B7334">
        <v>88.031509999999997</v>
      </c>
      <c r="C7334">
        <v>19.02862</v>
      </c>
      <c r="D7334">
        <v>3221.8055260000001</v>
      </c>
      <c r="E7334" s="1">
        <f t="shared" si="114"/>
        <v>3.2218055260000003</v>
      </c>
    </row>
    <row r="7335" spans="1:5" x14ac:dyDescent="0.2">
      <c r="A7335">
        <v>7335</v>
      </c>
      <c r="B7335">
        <v>22.238939999999999</v>
      </c>
      <c r="C7335">
        <v>-28.469830000000002</v>
      </c>
      <c r="D7335">
        <v>3221.4145739999999</v>
      </c>
      <c r="E7335" s="1">
        <f t="shared" si="114"/>
        <v>3.2214145739999998</v>
      </c>
    </row>
    <row r="7336" spans="1:5" x14ac:dyDescent="0.2">
      <c r="A7336">
        <v>7336</v>
      </c>
      <c r="B7336">
        <v>66.01146</v>
      </c>
      <c r="C7336">
        <v>-34.060479999999998</v>
      </c>
      <c r="D7336">
        <v>3221.2499120000002</v>
      </c>
      <c r="E7336" s="1">
        <f t="shared" si="114"/>
        <v>3.2212499120000002</v>
      </c>
    </row>
    <row r="7337" spans="1:5" x14ac:dyDescent="0.2">
      <c r="A7337">
        <v>7337</v>
      </c>
      <c r="B7337">
        <v>100.72213000000001</v>
      </c>
      <c r="C7337">
        <v>15.10524</v>
      </c>
      <c r="D7337">
        <v>3221.1600990000002</v>
      </c>
      <c r="E7337" s="1">
        <f t="shared" si="114"/>
        <v>3.221160099</v>
      </c>
    </row>
    <row r="7338" spans="1:5" x14ac:dyDescent="0.2">
      <c r="A7338">
        <v>7338</v>
      </c>
      <c r="B7338">
        <v>9.7227399999999999</v>
      </c>
      <c r="C7338">
        <v>-26.600960000000001</v>
      </c>
      <c r="D7338">
        <v>3220.891983</v>
      </c>
      <c r="E7338" s="1">
        <f t="shared" si="114"/>
        <v>3.220891983</v>
      </c>
    </row>
    <row r="7339" spans="1:5" x14ac:dyDescent="0.2">
      <c r="A7339">
        <v>7339</v>
      </c>
      <c r="B7339">
        <v>146.98537999999999</v>
      </c>
      <c r="C7339">
        <v>-2.37582</v>
      </c>
      <c r="D7339">
        <v>3220.7224160000001</v>
      </c>
      <c r="E7339" s="1">
        <f t="shared" si="114"/>
        <v>3.2207224160000001</v>
      </c>
    </row>
    <row r="7340" spans="1:5" x14ac:dyDescent="0.2">
      <c r="A7340">
        <v>7340</v>
      </c>
      <c r="B7340">
        <v>58.087960000000002</v>
      </c>
      <c r="C7340">
        <v>-35.188020000000002</v>
      </c>
      <c r="D7340">
        <v>3220.1609669999998</v>
      </c>
      <c r="E7340" s="1">
        <f t="shared" si="114"/>
        <v>3.220160967</v>
      </c>
    </row>
    <row r="7341" spans="1:5" x14ac:dyDescent="0.2">
      <c r="A7341">
        <v>7341</v>
      </c>
      <c r="B7341">
        <v>167.3177</v>
      </c>
      <c r="C7341">
        <v>20.35801</v>
      </c>
      <c r="D7341">
        <v>3220.0009289999998</v>
      </c>
      <c r="E7341" s="1">
        <f t="shared" si="114"/>
        <v>3.2200009289999998</v>
      </c>
    </row>
    <row r="7342" spans="1:5" x14ac:dyDescent="0.2">
      <c r="A7342">
        <v>7342</v>
      </c>
      <c r="B7342">
        <v>68.508960000000002</v>
      </c>
      <c r="C7342">
        <v>46.687579999999997</v>
      </c>
      <c r="D7342">
        <v>3219.80548</v>
      </c>
      <c r="E7342" s="1">
        <f t="shared" si="114"/>
        <v>3.2198054799999998</v>
      </c>
    </row>
    <row r="7343" spans="1:5" x14ac:dyDescent="0.2">
      <c r="A7343">
        <v>7343</v>
      </c>
      <c r="B7343">
        <v>217.94596999999999</v>
      </c>
      <c r="C7343">
        <v>7.6761900000000001</v>
      </c>
      <c r="D7343">
        <v>3219.697388</v>
      </c>
      <c r="E7343" s="1">
        <f t="shared" si="114"/>
        <v>3.2196973880000002</v>
      </c>
    </row>
    <row r="7344" spans="1:5" x14ac:dyDescent="0.2">
      <c r="A7344">
        <v>7344</v>
      </c>
      <c r="B7344">
        <v>323.69873000000001</v>
      </c>
      <c r="C7344">
        <v>-9.0631699999999995</v>
      </c>
      <c r="D7344">
        <v>3219.4602909999999</v>
      </c>
      <c r="E7344" s="1">
        <f t="shared" si="114"/>
        <v>3.2194602909999999</v>
      </c>
    </row>
    <row r="7345" spans="1:5" x14ac:dyDescent="0.2">
      <c r="A7345">
        <v>7345</v>
      </c>
      <c r="B7345">
        <v>278.74353000000002</v>
      </c>
      <c r="C7345">
        <v>24.700520000000001</v>
      </c>
      <c r="D7345">
        <v>3218.97228</v>
      </c>
      <c r="E7345" s="1">
        <f t="shared" si="114"/>
        <v>3.21897228</v>
      </c>
    </row>
    <row r="7346" spans="1:5" x14ac:dyDescent="0.2">
      <c r="A7346">
        <v>7346</v>
      </c>
      <c r="B7346">
        <v>222.95662999999999</v>
      </c>
      <c r="C7346">
        <v>46.76726</v>
      </c>
      <c r="D7346">
        <v>3218.44292</v>
      </c>
      <c r="E7346" s="1">
        <f t="shared" si="114"/>
        <v>3.2184429199999998</v>
      </c>
    </row>
    <row r="7347" spans="1:5" x14ac:dyDescent="0.2">
      <c r="A7347">
        <v>7347</v>
      </c>
      <c r="B7347">
        <v>72.959609999999998</v>
      </c>
      <c r="C7347">
        <v>8.8457799999999995</v>
      </c>
      <c r="D7347">
        <v>3218.3697830000001</v>
      </c>
      <c r="E7347" s="1">
        <f t="shared" si="114"/>
        <v>3.218369783</v>
      </c>
    </row>
    <row r="7348" spans="1:5" x14ac:dyDescent="0.2">
      <c r="A7348">
        <v>7348</v>
      </c>
      <c r="B7348">
        <v>201.17776000000001</v>
      </c>
      <c r="C7348">
        <v>14.91353</v>
      </c>
      <c r="D7348">
        <v>3218.2878770000002</v>
      </c>
      <c r="E7348" s="1">
        <f t="shared" si="114"/>
        <v>3.2182878770000003</v>
      </c>
    </row>
    <row r="7349" spans="1:5" x14ac:dyDescent="0.2">
      <c r="A7349">
        <v>7349</v>
      </c>
      <c r="B7349">
        <v>74.738249999999994</v>
      </c>
      <c r="C7349">
        <v>-43.321660000000001</v>
      </c>
      <c r="D7349">
        <v>3217.7796699999999</v>
      </c>
      <c r="E7349" s="1">
        <f t="shared" si="114"/>
        <v>3.2177796700000001</v>
      </c>
    </row>
    <row r="7350" spans="1:5" x14ac:dyDescent="0.2">
      <c r="A7350">
        <v>7350</v>
      </c>
      <c r="B7350">
        <v>264.67529000000002</v>
      </c>
      <c r="C7350">
        <v>47.221649999999997</v>
      </c>
      <c r="D7350">
        <v>3217.6253529999999</v>
      </c>
      <c r="E7350" s="1">
        <f t="shared" si="114"/>
        <v>3.2176253529999999</v>
      </c>
    </row>
    <row r="7351" spans="1:5" x14ac:dyDescent="0.2">
      <c r="A7351">
        <v>7351</v>
      </c>
      <c r="B7351">
        <v>192.21346</v>
      </c>
      <c r="C7351">
        <v>-7.5597000000000003</v>
      </c>
      <c r="D7351">
        <v>3217.29495</v>
      </c>
      <c r="E7351" s="1">
        <f t="shared" si="114"/>
        <v>3.2172949499999999</v>
      </c>
    </row>
    <row r="7352" spans="1:5" x14ac:dyDescent="0.2">
      <c r="A7352">
        <v>7352</v>
      </c>
      <c r="B7352">
        <v>173.20374000000001</v>
      </c>
      <c r="C7352">
        <v>-15.3903</v>
      </c>
      <c r="D7352">
        <v>3217.1962010000002</v>
      </c>
      <c r="E7352" s="1">
        <f t="shared" si="114"/>
        <v>3.2171962010000001</v>
      </c>
    </row>
    <row r="7353" spans="1:5" x14ac:dyDescent="0.2">
      <c r="A7353">
        <v>7353</v>
      </c>
      <c r="B7353">
        <v>321.82977</v>
      </c>
      <c r="C7353">
        <v>58.168320000000001</v>
      </c>
      <c r="D7353">
        <v>3216.9085559999999</v>
      </c>
      <c r="E7353" s="1">
        <f t="shared" si="114"/>
        <v>3.2169085559999999</v>
      </c>
    </row>
    <row r="7354" spans="1:5" x14ac:dyDescent="0.2">
      <c r="A7354">
        <v>7354</v>
      </c>
      <c r="B7354">
        <v>51.926600000000001</v>
      </c>
      <c r="C7354">
        <v>-11.792389999999999</v>
      </c>
      <c r="D7354">
        <v>3216.9009590000001</v>
      </c>
      <c r="E7354" s="1">
        <f t="shared" si="114"/>
        <v>3.2169009590000002</v>
      </c>
    </row>
    <row r="7355" spans="1:5" x14ac:dyDescent="0.2">
      <c r="A7355">
        <v>7355</v>
      </c>
      <c r="B7355">
        <v>175.31207000000001</v>
      </c>
      <c r="C7355">
        <v>33.142299999999999</v>
      </c>
      <c r="D7355">
        <v>3216.7128980000002</v>
      </c>
      <c r="E7355" s="1">
        <f t="shared" si="114"/>
        <v>3.2167128980000004</v>
      </c>
    </row>
    <row r="7356" spans="1:5" x14ac:dyDescent="0.2">
      <c r="A7356">
        <v>7356</v>
      </c>
      <c r="B7356">
        <v>351.33710000000002</v>
      </c>
      <c r="C7356">
        <v>20.867270000000001</v>
      </c>
      <c r="D7356">
        <v>3216.403374</v>
      </c>
      <c r="E7356" s="1">
        <f t="shared" si="114"/>
        <v>3.216403374</v>
      </c>
    </row>
    <row r="7357" spans="1:5" x14ac:dyDescent="0.2">
      <c r="A7357">
        <v>7357</v>
      </c>
      <c r="B7357">
        <v>44.894210000000001</v>
      </c>
      <c r="C7357">
        <v>27.357749999999999</v>
      </c>
      <c r="D7357">
        <v>3216.3872510000001</v>
      </c>
      <c r="E7357" s="1">
        <f t="shared" si="114"/>
        <v>3.216387251</v>
      </c>
    </row>
    <row r="7358" spans="1:5" x14ac:dyDescent="0.2">
      <c r="A7358">
        <v>7358</v>
      </c>
      <c r="B7358">
        <v>323.66370000000001</v>
      </c>
      <c r="C7358">
        <v>9.6806999999999999</v>
      </c>
      <c r="D7358">
        <v>3216.0282130000001</v>
      </c>
      <c r="E7358" s="1">
        <f t="shared" si="114"/>
        <v>3.216028213</v>
      </c>
    </row>
    <row r="7359" spans="1:5" x14ac:dyDescent="0.2">
      <c r="A7359">
        <v>7359</v>
      </c>
      <c r="B7359">
        <v>119.08313</v>
      </c>
      <c r="C7359">
        <v>0.52749999999999997</v>
      </c>
      <c r="D7359">
        <v>3215.4226020000001</v>
      </c>
      <c r="E7359" s="1">
        <f t="shared" si="114"/>
        <v>3.2154226020000003</v>
      </c>
    </row>
    <row r="7360" spans="1:5" x14ac:dyDescent="0.2">
      <c r="A7360">
        <v>7360</v>
      </c>
      <c r="B7360">
        <v>98.352680000000007</v>
      </c>
      <c r="C7360">
        <v>3.3418999999999999</v>
      </c>
      <c r="D7360">
        <v>3215.2380640000001</v>
      </c>
      <c r="E7360" s="1">
        <f t="shared" si="114"/>
        <v>3.2152380640000002</v>
      </c>
    </row>
    <row r="7361" spans="1:5" x14ac:dyDescent="0.2">
      <c r="A7361">
        <v>7361</v>
      </c>
      <c r="B7361">
        <v>227.77267000000001</v>
      </c>
      <c r="C7361">
        <v>8.8245699999999996</v>
      </c>
      <c r="D7361">
        <v>3215.0243409999998</v>
      </c>
      <c r="E7361" s="1">
        <f t="shared" si="114"/>
        <v>3.2150243409999999</v>
      </c>
    </row>
    <row r="7362" spans="1:5" x14ac:dyDescent="0.2">
      <c r="A7362">
        <v>7362</v>
      </c>
      <c r="B7362">
        <v>252.55665999999999</v>
      </c>
      <c r="C7362">
        <v>-17.510629999999999</v>
      </c>
      <c r="D7362">
        <v>3214.858256</v>
      </c>
      <c r="E7362" s="1">
        <f t="shared" ref="E7362:E7425" si="115">D7362/1000</f>
        <v>3.2148582559999999</v>
      </c>
    </row>
    <row r="7363" spans="1:5" x14ac:dyDescent="0.2">
      <c r="A7363">
        <v>7363</v>
      </c>
      <c r="B7363">
        <v>250.55653000000001</v>
      </c>
      <c r="C7363">
        <v>48.361319999999999</v>
      </c>
      <c r="D7363">
        <v>3214.7464530000002</v>
      </c>
      <c r="E7363" s="1">
        <f t="shared" si="115"/>
        <v>3.2147464530000001</v>
      </c>
    </row>
    <row r="7364" spans="1:5" x14ac:dyDescent="0.2">
      <c r="A7364">
        <v>7364</v>
      </c>
      <c r="B7364">
        <v>65.622600000000006</v>
      </c>
      <c r="C7364">
        <v>-29.30733</v>
      </c>
      <c r="D7364">
        <v>3214.150208</v>
      </c>
      <c r="E7364" s="1">
        <f t="shared" si="115"/>
        <v>3.214150208</v>
      </c>
    </row>
    <row r="7365" spans="1:5" x14ac:dyDescent="0.2">
      <c r="A7365">
        <v>7365</v>
      </c>
      <c r="B7365">
        <v>268.18239999999997</v>
      </c>
      <c r="C7365">
        <v>-48.83381</v>
      </c>
      <c r="D7365">
        <v>3213.9480530000001</v>
      </c>
      <c r="E7365" s="1">
        <f t="shared" si="115"/>
        <v>3.2139480530000002</v>
      </c>
    </row>
    <row r="7366" spans="1:5" x14ac:dyDescent="0.2">
      <c r="A7366">
        <v>7366</v>
      </c>
      <c r="B7366">
        <v>181.34469999999999</v>
      </c>
      <c r="C7366">
        <v>-4.2509399999999999</v>
      </c>
      <c r="D7366">
        <v>3213.9166650000002</v>
      </c>
      <c r="E7366" s="1">
        <f t="shared" si="115"/>
        <v>3.2139166650000002</v>
      </c>
    </row>
    <row r="7367" spans="1:5" x14ac:dyDescent="0.2">
      <c r="A7367">
        <v>7367</v>
      </c>
      <c r="B7367">
        <v>21.348189999999999</v>
      </c>
      <c r="C7367">
        <v>-31.441320000000001</v>
      </c>
      <c r="D7367">
        <v>3213.7463229999998</v>
      </c>
      <c r="E7367" s="1">
        <f t="shared" si="115"/>
        <v>3.2137463229999996</v>
      </c>
    </row>
    <row r="7368" spans="1:5" x14ac:dyDescent="0.2">
      <c r="A7368">
        <v>7368</v>
      </c>
      <c r="B7368">
        <v>213.85599999999999</v>
      </c>
      <c r="C7368">
        <v>24.37912</v>
      </c>
      <c r="D7368">
        <v>3213.6226790000001</v>
      </c>
      <c r="E7368" s="1">
        <f t="shared" si="115"/>
        <v>3.2136226790000002</v>
      </c>
    </row>
    <row r="7369" spans="1:5" x14ac:dyDescent="0.2">
      <c r="A7369">
        <v>7369</v>
      </c>
      <c r="B7369">
        <v>79.165520000000001</v>
      </c>
      <c r="C7369">
        <v>-13.64977</v>
      </c>
      <c r="D7369">
        <v>3213.4591599999999</v>
      </c>
      <c r="E7369" s="1">
        <f t="shared" si="115"/>
        <v>3.2134591599999998</v>
      </c>
    </row>
    <row r="7370" spans="1:5" x14ac:dyDescent="0.2">
      <c r="A7370">
        <v>7370</v>
      </c>
      <c r="B7370">
        <v>267.97250000000003</v>
      </c>
      <c r="C7370">
        <v>49.968170000000001</v>
      </c>
      <c r="D7370">
        <v>3213.4266779999998</v>
      </c>
      <c r="E7370" s="1">
        <f t="shared" si="115"/>
        <v>3.2134266779999998</v>
      </c>
    </row>
    <row r="7371" spans="1:5" x14ac:dyDescent="0.2">
      <c r="A7371">
        <v>7371</v>
      </c>
      <c r="B7371">
        <v>9.5032700000000006</v>
      </c>
      <c r="C7371">
        <v>21.324159999999999</v>
      </c>
      <c r="D7371">
        <v>3213.2656480000001</v>
      </c>
      <c r="E7371" s="1">
        <f t="shared" si="115"/>
        <v>3.2132656480000001</v>
      </c>
    </row>
    <row r="7372" spans="1:5" x14ac:dyDescent="0.2">
      <c r="A7372">
        <v>7372</v>
      </c>
      <c r="B7372">
        <v>113.4872</v>
      </c>
      <c r="C7372">
        <v>-17.86816</v>
      </c>
      <c r="D7372">
        <v>3213.2215510000001</v>
      </c>
      <c r="E7372" s="1">
        <f t="shared" si="115"/>
        <v>3.2132215510000002</v>
      </c>
    </row>
    <row r="7373" spans="1:5" x14ac:dyDescent="0.2">
      <c r="A7373">
        <v>7373</v>
      </c>
      <c r="B7373">
        <v>103.33580000000001</v>
      </c>
      <c r="C7373">
        <v>53.608510000000003</v>
      </c>
      <c r="D7373">
        <v>3212.858111</v>
      </c>
      <c r="E7373" s="1">
        <f t="shared" si="115"/>
        <v>3.2128581110000001</v>
      </c>
    </row>
    <row r="7374" spans="1:5" x14ac:dyDescent="0.2">
      <c r="A7374">
        <v>7374</v>
      </c>
      <c r="B7374">
        <v>206.34476000000001</v>
      </c>
      <c r="C7374">
        <v>12.37538</v>
      </c>
      <c r="D7374">
        <v>3212.813932</v>
      </c>
      <c r="E7374" s="1">
        <f t="shared" si="115"/>
        <v>3.212813932</v>
      </c>
    </row>
    <row r="7375" spans="1:5" x14ac:dyDescent="0.2">
      <c r="A7375">
        <v>7375</v>
      </c>
      <c r="B7375">
        <v>201.08443</v>
      </c>
      <c r="C7375">
        <v>41.08623</v>
      </c>
      <c r="D7375">
        <v>3212.098446</v>
      </c>
      <c r="E7375" s="1">
        <f t="shared" si="115"/>
        <v>3.2120984460000002</v>
      </c>
    </row>
    <row r="7376" spans="1:5" x14ac:dyDescent="0.2">
      <c r="A7376">
        <v>7376</v>
      </c>
      <c r="B7376">
        <v>104.4218</v>
      </c>
      <c r="C7376">
        <v>29.075430000000001</v>
      </c>
      <c r="D7376">
        <v>3212.0884230000001</v>
      </c>
      <c r="E7376" s="1">
        <f t="shared" si="115"/>
        <v>3.212088423</v>
      </c>
    </row>
    <row r="7377" spans="1:5" x14ac:dyDescent="0.2">
      <c r="A7377">
        <v>7377</v>
      </c>
      <c r="B7377">
        <v>241.54695000000001</v>
      </c>
      <c r="C7377">
        <v>-20.615860000000001</v>
      </c>
      <c r="D7377">
        <v>3212.016466</v>
      </c>
      <c r="E7377" s="1">
        <f t="shared" si="115"/>
        <v>3.2120164660000001</v>
      </c>
    </row>
    <row r="7378" spans="1:5" x14ac:dyDescent="0.2">
      <c r="A7378">
        <v>7378</v>
      </c>
      <c r="B7378">
        <v>220.38373999999999</v>
      </c>
      <c r="C7378">
        <v>8.8499400000000001</v>
      </c>
      <c r="D7378">
        <v>3211.942693</v>
      </c>
      <c r="E7378" s="1">
        <f t="shared" si="115"/>
        <v>3.2119426930000001</v>
      </c>
    </row>
    <row r="7379" spans="1:5" x14ac:dyDescent="0.2">
      <c r="A7379">
        <v>7379</v>
      </c>
      <c r="B7379">
        <v>339.17899</v>
      </c>
      <c r="C7379">
        <v>-22.454260000000001</v>
      </c>
      <c r="D7379">
        <v>3211.86895</v>
      </c>
      <c r="E7379" s="1">
        <f t="shared" si="115"/>
        <v>3.2118689499999999</v>
      </c>
    </row>
    <row r="7380" spans="1:5" x14ac:dyDescent="0.2">
      <c r="A7380">
        <v>7380</v>
      </c>
      <c r="B7380">
        <v>117.14541</v>
      </c>
      <c r="C7380">
        <v>53.31183</v>
      </c>
      <c r="D7380">
        <v>3211.8067249999999</v>
      </c>
      <c r="E7380" s="1">
        <f t="shared" si="115"/>
        <v>3.2118067249999998</v>
      </c>
    </row>
    <row r="7381" spans="1:5" x14ac:dyDescent="0.2">
      <c r="A7381">
        <v>7381</v>
      </c>
      <c r="B7381">
        <v>167.31654</v>
      </c>
      <c r="C7381">
        <v>-16.328379999999999</v>
      </c>
      <c r="D7381">
        <v>3211.7067649999999</v>
      </c>
      <c r="E7381" s="1">
        <f t="shared" si="115"/>
        <v>3.2117067649999997</v>
      </c>
    </row>
    <row r="7382" spans="1:5" x14ac:dyDescent="0.2">
      <c r="A7382">
        <v>7382</v>
      </c>
      <c r="B7382">
        <v>40.275269999999999</v>
      </c>
      <c r="C7382">
        <v>26.93993</v>
      </c>
      <c r="D7382">
        <v>3211.6751920000002</v>
      </c>
      <c r="E7382" s="1">
        <f t="shared" si="115"/>
        <v>3.211675192</v>
      </c>
    </row>
    <row r="7383" spans="1:5" x14ac:dyDescent="0.2">
      <c r="A7383">
        <v>7383</v>
      </c>
      <c r="B7383">
        <v>98.256960000000007</v>
      </c>
      <c r="C7383">
        <v>42.273800000000001</v>
      </c>
      <c r="D7383">
        <v>3211.65002</v>
      </c>
      <c r="E7383" s="1">
        <f t="shared" si="115"/>
        <v>3.21165002</v>
      </c>
    </row>
    <row r="7384" spans="1:5" x14ac:dyDescent="0.2">
      <c r="A7384">
        <v>7384</v>
      </c>
      <c r="B7384">
        <v>183.89153999999999</v>
      </c>
      <c r="C7384">
        <v>-2.1704300000000001</v>
      </c>
      <c r="D7384">
        <v>3211.4629319999999</v>
      </c>
      <c r="E7384" s="1">
        <f t="shared" si="115"/>
        <v>3.2114629319999999</v>
      </c>
    </row>
    <row r="7385" spans="1:5" x14ac:dyDescent="0.2">
      <c r="A7385">
        <v>7385</v>
      </c>
      <c r="B7385">
        <v>78.116299999999995</v>
      </c>
      <c r="C7385">
        <v>25.313590000000001</v>
      </c>
      <c r="D7385">
        <v>3211.401261</v>
      </c>
      <c r="E7385" s="1">
        <f t="shared" si="115"/>
        <v>3.2114012609999998</v>
      </c>
    </row>
    <row r="7386" spans="1:5" x14ac:dyDescent="0.2">
      <c r="A7386">
        <v>7386</v>
      </c>
      <c r="B7386">
        <v>167.23436000000001</v>
      </c>
      <c r="C7386">
        <v>-33.792639999999999</v>
      </c>
      <c r="D7386">
        <v>3211.3625820000002</v>
      </c>
      <c r="E7386" s="1">
        <f t="shared" si="115"/>
        <v>3.211362582</v>
      </c>
    </row>
    <row r="7387" spans="1:5" x14ac:dyDescent="0.2">
      <c r="A7387">
        <v>7387</v>
      </c>
      <c r="B7387">
        <v>34.986190000000001</v>
      </c>
      <c r="C7387">
        <v>43.106699999999996</v>
      </c>
      <c r="D7387">
        <v>3211.120508</v>
      </c>
      <c r="E7387" s="1">
        <f t="shared" si="115"/>
        <v>3.211120508</v>
      </c>
    </row>
    <row r="7388" spans="1:5" x14ac:dyDescent="0.2">
      <c r="A7388">
        <v>7388</v>
      </c>
      <c r="B7388">
        <v>171.03477000000001</v>
      </c>
      <c r="C7388">
        <v>-22.868980000000001</v>
      </c>
      <c r="D7388">
        <v>3211.1128039999999</v>
      </c>
      <c r="E7388" s="1">
        <f t="shared" si="115"/>
        <v>3.2111128039999999</v>
      </c>
    </row>
    <row r="7389" spans="1:5" x14ac:dyDescent="0.2">
      <c r="A7389">
        <v>7389</v>
      </c>
      <c r="B7389">
        <v>357.62695000000002</v>
      </c>
      <c r="C7389">
        <v>17.236920000000001</v>
      </c>
      <c r="D7389">
        <v>3211.037116</v>
      </c>
      <c r="E7389" s="1">
        <f t="shared" si="115"/>
        <v>3.211037116</v>
      </c>
    </row>
    <row r="7390" spans="1:5" x14ac:dyDescent="0.2">
      <c r="A7390">
        <v>7390</v>
      </c>
      <c r="B7390">
        <v>193.28218000000001</v>
      </c>
      <c r="C7390">
        <v>4.0618400000000001</v>
      </c>
      <c r="D7390">
        <v>3210.572032</v>
      </c>
      <c r="E7390" s="1">
        <f t="shared" si="115"/>
        <v>3.210572032</v>
      </c>
    </row>
    <row r="7391" spans="1:5" x14ac:dyDescent="0.2">
      <c r="A7391">
        <v>7391</v>
      </c>
      <c r="B7391">
        <v>298.62115</v>
      </c>
      <c r="C7391">
        <v>-6.2171599999999998</v>
      </c>
      <c r="D7391">
        <v>3210.505482</v>
      </c>
      <c r="E7391" s="1">
        <f t="shared" si="115"/>
        <v>3.2105054819999999</v>
      </c>
    </row>
    <row r="7392" spans="1:5" x14ac:dyDescent="0.2">
      <c r="A7392">
        <v>7392</v>
      </c>
      <c r="B7392">
        <v>39.624270000000003</v>
      </c>
      <c r="C7392">
        <v>-54.163879999999999</v>
      </c>
      <c r="D7392">
        <v>3210.4039720000001</v>
      </c>
      <c r="E7392" s="1">
        <f t="shared" si="115"/>
        <v>3.2104039719999999</v>
      </c>
    </row>
    <row r="7393" spans="1:5" x14ac:dyDescent="0.2">
      <c r="A7393">
        <v>7393</v>
      </c>
      <c r="B7393">
        <v>56.716149999999999</v>
      </c>
      <c r="C7393">
        <v>14.143230000000001</v>
      </c>
      <c r="D7393">
        <v>3210.367131</v>
      </c>
      <c r="E7393" s="1">
        <f t="shared" si="115"/>
        <v>3.2103671309999999</v>
      </c>
    </row>
    <row r="7394" spans="1:5" x14ac:dyDescent="0.2">
      <c r="A7394">
        <v>7394</v>
      </c>
      <c r="B7394">
        <v>348.27251999999999</v>
      </c>
      <c r="C7394">
        <v>26.390689999999999</v>
      </c>
      <c r="D7394">
        <v>3210.2569199999998</v>
      </c>
      <c r="E7394" s="1">
        <f t="shared" si="115"/>
        <v>3.21025692</v>
      </c>
    </row>
    <row r="7395" spans="1:5" x14ac:dyDescent="0.2">
      <c r="A7395">
        <v>7395</v>
      </c>
      <c r="B7395">
        <v>152.37634</v>
      </c>
      <c r="C7395">
        <v>-6.0787100000000001</v>
      </c>
      <c r="D7395">
        <v>3210.0107210000001</v>
      </c>
      <c r="E7395" s="1">
        <f t="shared" si="115"/>
        <v>3.2100107210000002</v>
      </c>
    </row>
    <row r="7396" spans="1:5" x14ac:dyDescent="0.2">
      <c r="A7396">
        <v>7396</v>
      </c>
      <c r="B7396">
        <v>256.23331000000002</v>
      </c>
      <c r="C7396">
        <v>21.11346</v>
      </c>
      <c r="D7396">
        <v>3209.8930789999999</v>
      </c>
      <c r="E7396" s="1">
        <f t="shared" si="115"/>
        <v>3.209893079</v>
      </c>
    </row>
    <row r="7397" spans="1:5" x14ac:dyDescent="0.2">
      <c r="A7397">
        <v>7397</v>
      </c>
      <c r="B7397">
        <v>66.485150000000004</v>
      </c>
      <c r="C7397">
        <v>5.2852300000000003</v>
      </c>
      <c r="D7397">
        <v>3209.6073240000001</v>
      </c>
      <c r="E7397" s="1">
        <f t="shared" si="115"/>
        <v>3.2096073240000003</v>
      </c>
    </row>
    <row r="7398" spans="1:5" x14ac:dyDescent="0.2">
      <c r="A7398">
        <v>7398</v>
      </c>
      <c r="B7398">
        <v>24.47336</v>
      </c>
      <c r="C7398">
        <v>-17.909109999999998</v>
      </c>
      <c r="D7398">
        <v>3209.5049829999998</v>
      </c>
      <c r="E7398" s="1">
        <f t="shared" si="115"/>
        <v>3.209504983</v>
      </c>
    </row>
    <row r="7399" spans="1:5" x14ac:dyDescent="0.2">
      <c r="A7399">
        <v>7399</v>
      </c>
      <c r="B7399">
        <v>318.95983999999999</v>
      </c>
      <c r="C7399">
        <v>24.496860000000002</v>
      </c>
      <c r="D7399">
        <v>3208.832645</v>
      </c>
      <c r="E7399" s="1">
        <f t="shared" si="115"/>
        <v>3.2088326449999998</v>
      </c>
    </row>
    <row r="7400" spans="1:5" x14ac:dyDescent="0.2">
      <c r="A7400">
        <v>7400</v>
      </c>
      <c r="B7400">
        <v>2.7158099999999998</v>
      </c>
      <c r="C7400">
        <v>19.793759999999999</v>
      </c>
      <c r="D7400">
        <v>3208.7846570000002</v>
      </c>
      <c r="E7400" s="1">
        <f t="shared" si="115"/>
        <v>3.2087846570000003</v>
      </c>
    </row>
    <row r="7401" spans="1:5" x14ac:dyDescent="0.2">
      <c r="A7401">
        <v>7401</v>
      </c>
      <c r="B7401">
        <v>324.28557999999998</v>
      </c>
      <c r="C7401">
        <v>29.14959</v>
      </c>
      <c r="D7401">
        <v>3208.692873</v>
      </c>
      <c r="E7401" s="1">
        <f t="shared" si="115"/>
        <v>3.2086928729999999</v>
      </c>
    </row>
    <row r="7402" spans="1:5" x14ac:dyDescent="0.2">
      <c r="A7402">
        <v>7402</v>
      </c>
      <c r="B7402">
        <v>143.43466000000001</v>
      </c>
      <c r="C7402">
        <v>-35.58034</v>
      </c>
      <c r="D7402">
        <v>3208.5633809999999</v>
      </c>
      <c r="E7402" s="1">
        <f t="shared" si="115"/>
        <v>3.2085633809999998</v>
      </c>
    </row>
    <row r="7403" spans="1:5" x14ac:dyDescent="0.2">
      <c r="A7403">
        <v>7403</v>
      </c>
      <c r="B7403">
        <v>19.48676</v>
      </c>
      <c r="C7403">
        <v>35.42409</v>
      </c>
      <c r="D7403">
        <v>3208.521561</v>
      </c>
      <c r="E7403" s="1">
        <f t="shared" si="115"/>
        <v>3.208521561</v>
      </c>
    </row>
    <row r="7404" spans="1:5" x14ac:dyDescent="0.2">
      <c r="A7404">
        <v>7404</v>
      </c>
      <c r="B7404">
        <v>81.347499999999997</v>
      </c>
      <c r="C7404">
        <v>-28.098939999999999</v>
      </c>
      <c r="D7404">
        <v>3208.4490970000002</v>
      </c>
      <c r="E7404" s="1">
        <f t="shared" si="115"/>
        <v>3.2084490970000004</v>
      </c>
    </row>
    <row r="7405" spans="1:5" x14ac:dyDescent="0.2">
      <c r="A7405">
        <v>7405</v>
      </c>
      <c r="B7405">
        <v>35.362259999999999</v>
      </c>
      <c r="C7405">
        <v>38.01737</v>
      </c>
      <c r="D7405">
        <v>3208.4135179999998</v>
      </c>
      <c r="E7405" s="1">
        <f t="shared" si="115"/>
        <v>3.208413518</v>
      </c>
    </row>
    <row r="7406" spans="1:5" x14ac:dyDescent="0.2">
      <c r="A7406">
        <v>7406</v>
      </c>
      <c r="B7406">
        <v>230.28785999999999</v>
      </c>
      <c r="C7406">
        <v>-1.6887099999999999</v>
      </c>
      <c r="D7406">
        <v>3208.373063</v>
      </c>
      <c r="E7406" s="1">
        <f t="shared" si="115"/>
        <v>3.2083730629999998</v>
      </c>
    </row>
    <row r="7407" spans="1:5" x14ac:dyDescent="0.2">
      <c r="A7407">
        <v>7407</v>
      </c>
      <c r="B7407">
        <v>351.82056</v>
      </c>
      <c r="C7407">
        <v>25.955819999999999</v>
      </c>
      <c r="D7407">
        <v>3208.3414899999998</v>
      </c>
      <c r="E7407" s="1">
        <f t="shared" si="115"/>
        <v>3.2083414899999996</v>
      </c>
    </row>
    <row r="7408" spans="1:5" x14ac:dyDescent="0.2">
      <c r="A7408">
        <v>7408</v>
      </c>
      <c r="B7408">
        <v>347.09543000000002</v>
      </c>
      <c r="C7408">
        <v>-3.9524499999999998</v>
      </c>
      <c r="D7408">
        <v>3208.2867259999998</v>
      </c>
      <c r="E7408" s="1">
        <f t="shared" si="115"/>
        <v>3.2082867259999999</v>
      </c>
    </row>
    <row r="7409" spans="1:5" x14ac:dyDescent="0.2">
      <c r="A7409">
        <v>7409</v>
      </c>
      <c r="B7409">
        <v>291.69756999999998</v>
      </c>
      <c r="C7409">
        <v>-41.042450000000002</v>
      </c>
      <c r="D7409">
        <v>3208.2166950000001</v>
      </c>
      <c r="E7409" s="1">
        <f t="shared" si="115"/>
        <v>3.208216695</v>
      </c>
    </row>
    <row r="7410" spans="1:5" x14ac:dyDescent="0.2">
      <c r="A7410">
        <v>7410</v>
      </c>
      <c r="B7410">
        <v>252.07031000000001</v>
      </c>
      <c r="C7410">
        <v>-14.71815</v>
      </c>
      <c r="D7410">
        <v>3208.1904420000001</v>
      </c>
      <c r="E7410" s="1">
        <f t="shared" si="115"/>
        <v>3.2081904420000003</v>
      </c>
    </row>
    <row r="7411" spans="1:5" x14ac:dyDescent="0.2">
      <c r="A7411">
        <v>7411</v>
      </c>
      <c r="B7411">
        <v>16.081949999999999</v>
      </c>
      <c r="C7411">
        <v>50.915599999999998</v>
      </c>
      <c r="D7411">
        <v>3208.0424419999999</v>
      </c>
      <c r="E7411" s="1">
        <f t="shared" si="115"/>
        <v>3.208042442</v>
      </c>
    </row>
    <row r="7412" spans="1:5" x14ac:dyDescent="0.2">
      <c r="A7412">
        <v>7412</v>
      </c>
      <c r="B7412">
        <v>158.20421999999999</v>
      </c>
      <c r="C7412">
        <v>2.5939700000000001</v>
      </c>
      <c r="D7412">
        <v>3207.6797150000002</v>
      </c>
      <c r="E7412" s="1">
        <f t="shared" si="115"/>
        <v>3.2076797150000003</v>
      </c>
    </row>
    <row r="7413" spans="1:5" x14ac:dyDescent="0.2">
      <c r="A7413">
        <v>7413</v>
      </c>
      <c r="B7413">
        <v>103.51036999999999</v>
      </c>
      <c r="C7413">
        <v>-0.91829000000000005</v>
      </c>
      <c r="D7413">
        <v>3207.4825249999999</v>
      </c>
      <c r="E7413" s="1">
        <f t="shared" si="115"/>
        <v>3.2074825250000001</v>
      </c>
    </row>
    <row r="7414" spans="1:5" x14ac:dyDescent="0.2">
      <c r="A7414">
        <v>7414</v>
      </c>
      <c r="B7414">
        <v>306.51605000000001</v>
      </c>
      <c r="C7414">
        <v>22.74945</v>
      </c>
      <c r="D7414">
        <v>3207.1827619999999</v>
      </c>
      <c r="E7414" s="1">
        <f t="shared" si="115"/>
        <v>3.207182762</v>
      </c>
    </row>
    <row r="7415" spans="1:5" x14ac:dyDescent="0.2">
      <c r="A7415">
        <v>7415</v>
      </c>
      <c r="B7415">
        <v>207.36001999999999</v>
      </c>
      <c r="C7415">
        <v>12.83943</v>
      </c>
      <c r="D7415">
        <v>3207.1673999999998</v>
      </c>
      <c r="E7415" s="1">
        <f t="shared" si="115"/>
        <v>3.2071673999999999</v>
      </c>
    </row>
    <row r="7416" spans="1:5" x14ac:dyDescent="0.2">
      <c r="A7416">
        <v>7416</v>
      </c>
      <c r="B7416">
        <v>344.08834999999999</v>
      </c>
      <c r="C7416">
        <v>-11.3613</v>
      </c>
      <c r="D7416">
        <v>3206.9131389999998</v>
      </c>
      <c r="E7416" s="1">
        <f t="shared" si="115"/>
        <v>3.2069131389999996</v>
      </c>
    </row>
    <row r="7417" spans="1:5" x14ac:dyDescent="0.2">
      <c r="A7417">
        <v>7417</v>
      </c>
      <c r="B7417">
        <v>303.63171</v>
      </c>
      <c r="C7417">
        <v>23.632100000000001</v>
      </c>
      <c r="D7417">
        <v>3206.8303540000002</v>
      </c>
      <c r="E7417" s="1">
        <f t="shared" si="115"/>
        <v>3.206830354</v>
      </c>
    </row>
    <row r="7418" spans="1:5" x14ac:dyDescent="0.2">
      <c r="A7418">
        <v>7418</v>
      </c>
      <c r="B7418">
        <v>94.065709999999996</v>
      </c>
      <c r="C7418">
        <v>44.586030000000001</v>
      </c>
      <c r="D7418">
        <v>3206.7939179999998</v>
      </c>
      <c r="E7418" s="1">
        <f t="shared" si="115"/>
        <v>3.2067939179999998</v>
      </c>
    </row>
    <row r="7419" spans="1:5" x14ac:dyDescent="0.2">
      <c r="A7419">
        <v>7419</v>
      </c>
      <c r="B7419">
        <v>332.43759</v>
      </c>
      <c r="C7419">
        <v>47.747700000000002</v>
      </c>
      <c r="D7419">
        <v>3206.7262930000002</v>
      </c>
      <c r="E7419" s="1">
        <f t="shared" si="115"/>
        <v>3.206726293</v>
      </c>
    </row>
    <row r="7420" spans="1:5" x14ac:dyDescent="0.2">
      <c r="A7420">
        <v>7420</v>
      </c>
      <c r="B7420">
        <v>105.71093999999999</v>
      </c>
      <c r="C7420">
        <v>-1.8758699999999999</v>
      </c>
      <c r="D7420">
        <v>3206.6903980000002</v>
      </c>
      <c r="E7420" s="1">
        <f t="shared" si="115"/>
        <v>3.2066903980000001</v>
      </c>
    </row>
    <row r="7421" spans="1:5" x14ac:dyDescent="0.2">
      <c r="A7421">
        <v>7421</v>
      </c>
      <c r="B7421">
        <v>224.76892000000001</v>
      </c>
      <c r="C7421">
        <v>10.24325</v>
      </c>
      <c r="D7421">
        <v>3206.425225</v>
      </c>
      <c r="E7421" s="1">
        <f t="shared" si="115"/>
        <v>3.2064252249999998</v>
      </c>
    </row>
    <row r="7422" spans="1:5" x14ac:dyDescent="0.2">
      <c r="A7422">
        <v>7422</v>
      </c>
      <c r="B7422">
        <v>226.77897999999999</v>
      </c>
      <c r="C7422">
        <v>5.6570600000000004</v>
      </c>
      <c r="D7422">
        <v>3206.3739350000001</v>
      </c>
      <c r="E7422" s="1">
        <f t="shared" si="115"/>
        <v>3.2063739350000002</v>
      </c>
    </row>
    <row r="7423" spans="1:5" x14ac:dyDescent="0.2">
      <c r="A7423">
        <v>7423</v>
      </c>
      <c r="B7423">
        <v>203.25008</v>
      </c>
      <c r="C7423">
        <v>6.1031500000000003</v>
      </c>
      <c r="D7423">
        <v>3206.2890309999998</v>
      </c>
      <c r="E7423" s="1">
        <f t="shared" si="115"/>
        <v>3.2062890309999998</v>
      </c>
    </row>
    <row r="7424" spans="1:5" x14ac:dyDescent="0.2">
      <c r="A7424">
        <v>7424</v>
      </c>
      <c r="B7424">
        <v>348.32272</v>
      </c>
      <c r="C7424">
        <v>31.03754</v>
      </c>
      <c r="D7424">
        <v>3206.2503190000002</v>
      </c>
      <c r="E7424" s="1">
        <f t="shared" si="115"/>
        <v>3.206250319</v>
      </c>
    </row>
    <row r="7425" spans="1:5" x14ac:dyDescent="0.2">
      <c r="A7425">
        <v>7425</v>
      </c>
      <c r="B7425">
        <v>122.88208</v>
      </c>
      <c r="C7425">
        <v>7.8376799999999998</v>
      </c>
      <c r="D7425">
        <v>3206.1136780000002</v>
      </c>
      <c r="E7425" s="1">
        <f t="shared" si="115"/>
        <v>3.2061136780000004</v>
      </c>
    </row>
    <row r="7426" spans="1:5" x14ac:dyDescent="0.2">
      <c r="A7426">
        <v>7426</v>
      </c>
      <c r="B7426">
        <v>75.662450000000007</v>
      </c>
      <c r="C7426">
        <v>26.457509999999999</v>
      </c>
      <c r="D7426">
        <v>3205.8140739999999</v>
      </c>
      <c r="E7426" s="1">
        <f t="shared" ref="E7426:E7489" si="116">D7426/1000</f>
        <v>3.2058140740000001</v>
      </c>
    </row>
    <row r="7427" spans="1:5" x14ac:dyDescent="0.2">
      <c r="A7427">
        <v>7427</v>
      </c>
      <c r="B7427">
        <v>46.863039999999998</v>
      </c>
      <c r="C7427">
        <v>-45.537120000000002</v>
      </c>
      <c r="D7427">
        <v>3205.5522059999998</v>
      </c>
      <c r="E7427" s="1">
        <f t="shared" si="116"/>
        <v>3.2055522059999997</v>
      </c>
    </row>
    <row r="7428" spans="1:5" x14ac:dyDescent="0.2">
      <c r="A7428">
        <v>7428</v>
      </c>
      <c r="B7428">
        <v>104.40797999999999</v>
      </c>
      <c r="C7428">
        <v>7.0555500000000002</v>
      </c>
      <c r="D7428">
        <v>3205.368786</v>
      </c>
      <c r="E7428" s="1">
        <f t="shared" si="116"/>
        <v>3.2053687860000002</v>
      </c>
    </row>
    <row r="7429" spans="1:5" x14ac:dyDescent="0.2">
      <c r="A7429">
        <v>7429</v>
      </c>
      <c r="B7429">
        <v>302.54831000000001</v>
      </c>
      <c r="C7429">
        <v>10.392049999999999</v>
      </c>
      <c r="D7429">
        <v>3205.247378</v>
      </c>
      <c r="E7429" s="1">
        <f t="shared" si="116"/>
        <v>3.2052473780000001</v>
      </c>
    </row>
    <row r="7430" spans="1:5" x14ac:dyDescent="0.2">
      <c r="A7430">
        <v>7430</v>
      </c>
      <c r="B7430">
        <v>216.06308000000001</v>
      </c>
      <c r="C7430">
        <v>8.4744299999999999</v>
      </c>
      <c r="D7430">
        <v>3205.2416090000002</v>
      </c>
      <c r="E7430" s="1">
        <f t="shared" si="116"/>
        <v>3.2052416090000002</v>
      </c>
    </row>
    <row r="7431" spans="1:5" x14ac:dyDescent="0.2">
      <c r="A7431">
        <v>7431</v>
      </c>
      <c r="B7431">
        <v>282.11349000000001</v>
      </c>
      <c r="C7431">
        <v>10.79785</v>
      </c>
      <c r="D7431">
        <v>3204.6727740000001</v>
      </c>
      <c r="E7431" s="1">
        <f t="shared" si="116"/>
        <v>3.2046727740000001</v>
      </c>
    </row>
    <row r="7432" spans="1:5" x14ac:dyDescent="0.2">
      <c r="A7432">
        <v>7432</v>
      </c>
      <c r="B7432">
        <v>41.395099999999999</v>
      </c>
      <c r="C7432">
        <v>25.287610000000001</v>
      </c>
      <c r="D7432">
        <v>3204.3787550000002</v>
      </c>
      <c r="E7432" s="1">
        <f t="shared" si="116"/>
        <v>3.204378755</v>
      </c>
    </row>
    <row r="7433" spans="1:5" x14ac:dyDescent="0.2">
      <c r="A7433">
        <v>7433</v>
      </c>
      <c r="B7433">
        <v>70.642809999999997</v>
      </c>
      <c r="C7433">
        <v>18.050940000000001</v>
      </c>
      <c r="D7433">
        <v>3204.283109</v>
      </c>
      <c r="E7433" s="1">
        <f t="shared" si="116"/>
        <v>3.2042831089999999</v>
      </c>
    </row>
    <row r="7434" spans="1:5" x14ac:dyDescent="0.2">
      <c r="A7434">
        <v>7434</v>
      </c>
      <c r="B7434">
        <v>305.51544000000001</v>
      </c>
      <c r="C7434">
        <v>1.95258</v>
      </c>
      <c r="D7434">
        <v>3204.221951</v>
      </c>
      <c r="E7434" s="1">
        <f t="shared" si="116"/>
        <v>3.2042219510000001</v>
      </c>
    </row>
    <row r="7435" spans="1:5" x14ac:dyDescent="0.2">
      <c r="A7435">
        <v>7435</v>
      </c>
      <c r="B7435">
        <v>194.5771</v>
      </c>
      <c r="C7435">
        <v>-6.2815899999999996</v>
      </c>
      <c r="D7435">
        <v>3204.0110840000002</v>
      </c>
      <c r="E7435" s="1">
        <f t="shared" si="116"/>
        <v>3.2040110840000002</v>
      </c>
    </row>
    <row r="7436" spans="1:5" x14ac:dyDescent="0.2">
      <c r="A7436">
        <v>7436</v>
      </c>
      <c r="B7436">
        <v>322.45499000000001</v>
      </c>
      <c r="C7436">
        <v>-3.24892</v>
      </c>
      <c r="D7436">
        <v>3203.8360259999999</v>
      </c>
      <c r="E7436" s="1">
        <f t="shared" si="116"/>
        <v>3.2038360259999998</v>
      </c>
    </row>
    <row r="7437" spans="1:5" x14ac:dyDescent="0.2">
      <c r="A7437">
        <v>7437</v>
      </c>
      <c r="B7437">
        <v>309.82941</v>
      </c>
      <c r="C7437">
        <v>52.086069999999999</v>
      </c>
      <c r="D7437">
        <v>3203.7559099999999</v>
      </c>
      <c r="E7437" s="1">
        <f t="shared" si="116"/>
        <v>3.2037559099999999</v>
      </c>
    </row>
    <row r="7438" spans="1:5" x14ac:dyDescent="0.2">
      <c r="A7438">
        <v>7438</v>
      </c>
      <c r="B7438">
        <v>278.95505000000003</v>
      </c>
      <c r="C7438">
        <v>-16.441109999999998</v>
      </c>
      <c r="D7438">
        <v>3203.6229189999999</v>
      </c>
      <c r="E7438" s="1">
        <f t="shared" si="116"/>
        <v>3.2036229189999998</v>
      </c>
    </row>
    <row r="7439" spans="1:5" x14ac:dyDescent="0.2">
      <c r="A7439">
        <v>7439</v>
      </c>
      <c r="B7439">
        <v>252.40174999999999</v>
      </c>
      <c r="C7439">
        <v>21.054729999999999</v>
      </c>
      <c r="D7439">
        <v>3203.5557669999998</v>
      </c>
      <c r="E7439" s="1">
        <f t="shared" si="116"/>
        <v>3.2035557669999997</v>
      </c>
    </row>
    <row r="7440" spans="1:5" x14ac:dyDescent="0.2">
      <c r="A7440">
        <v>7440</v>
      </c>
      <c r="B7440">
        <v>320.84311000000002</v>
      </c>
      <c r="C7440">
        <v>10.17352</v>
      </c>
      <c r="D7440">
        <v>3203.4982620000001</v>
      </c>
      <c r="E7440" s="1">
        <f t="shared" si="116"/>
        <v>3.2034982620000001</v>
      </c>
    </row>
    <row r="7441" spans="1:5" x14ac:dyDescent="0.2">
      <c r="A7441">
        <v>7441</v>
      </c>
      <c r="B7441">
        <v>236.83573999999999</v>
      </c>
      <c r="C7441">
        <v>-2.9523799999999998</v>
      </c>
      <c r="D7441">
        <v>3203.3920010000002</v>
      </c>
      <c r="E7441" s="1">
        <f t="shared" si="116"/>
        <v>3.2033920010000001</v>
      </c>
    </row>
    <row r="7442" spans="1:5" x14ac:dyDescent="0.2">
      <c r="A7442">
        <v>7442</v>
      </c>
      <c r="B7442">
        <v>162.75081</v>
      </c>
      <c r="C7442">
        <v>18.214649999999999</v>
      </c>
      <c r="D7442">
        <v>3203.3120950000002</v>
      </c>
      <c r="E7442" s="1">
        <f t="shared" si="116"/>
        <v>3.2033120950000002</v>
      </c>
    </row>
    <row r="7443" spans="1:5" x14ac:dyDescent="0.2">
      <c r="A7443">
        <v>7443</v>
      </c>
      <c r="B7443">
        <v>260.91937000000001</v>
      </c>
      <c r="C7443">
        <v>-12.88486</v>
      </c>
      <c r="D7443">
        <v>3203.150177</v>
      </c>
      <c r="E7443" s="1">
        <f t="shared" si="116"/>
        <v>3.2031501769999999</v>
      </c>
    </row>
    <row r="7444" spans="1:5" x14ac:dyDescent="0.2">
      <c r="A7444">
        <v>7444</v>
      </c>
      <c r="B7444">
        <v>179.08046999999999</v>
      </c>
      <c r="C7444">
        <v>22.982530000000001</v>
      </c>
      <c r="D7444">
        <v>3203.0959200000002</v>
      </c>
      <c r="E7444" s="1">
        <f t="shared" si="116"/>
        <v>3.20309592</v>
      </c>
    </row>
    <row r="7445" spans="1:5" x14ac:dyDescent="0.2">
      <c r="A7445">
        <v>7445</v>
      </c>
      <c r="B7445">
        <v>27.833639999999999</v>
      </c>
      <c r="C7445">
        <v>-10.001530000000001</v>
      </c>
      <c r="D7445">
        <v>3203.0418890000001</v>
      </c>
      <c r="E7445" s="1">
        <f t="shared" si="116"/>
        <v>3.2030418890000001</v>
      </c>
    </row>
    <row r="7446" spans="1:5" x14ac:dyDescent="0.2">
      <c r="A7446">
        <v>7446</v>
      </c>
      <c r="B7446">
        <v>188.06618</v>
      </c>
      <c r="C7446">
        <v>30.263000000000002</v>
      </c>
      <c r="D7446">
        <v>3202.6119760000001</v>
      </c>
      <c r="E7446" s="1">
        <f t="shared" si="116"/>
        <v>3.202611976</v>
      </c>
    </row>
    <row r="7447" spans="1:5" x14ac:dyDescent="0.2">
      <c r="A7447">
        <v>7447</v>
      </c>
      <c r="B7447">
        <v>108.35351</v>
      </c>
      <c r="C7447">
        <v>2.7381799999999998</v>
      </c>
      <c r="D7447">
        <v>3202.5752699999998</v>
      </c>
      <c r="E7447" s="1">
        <f t="shared" si="116"/>
        <v>3.2025752699999996</v>
      </c>
    </row>
    <row r="7448" spans="1:5" x14ac:dyDescent="0.2">
      <c r="A7448">
        <v>7448</v>
      </c>
      <c r="B7448">
        <v>35.555999999999997</v>
      </c>
      <c r="C7448">
        <v>-30.34029</v>
      </c>
      <c r="D7448">
        <v>3202.4886769999998</v>
      </c>
      <c r="E7448" s="1">
        <f t="shared" si="116"/>
        <v>3.2024886769999998</v>
      </c>
    </row>
    <row r="7449" spans="1:5" x14ac:dyDescent="0.2">
      <c r="A7449">
        <v>7449</v>
      </c>
      <c r="B7449">
        <v>248.47673</v>
      </c>
      <c r="C7449">
        <v>-14.15447</v>
      </c>
      <c r="D7449">
        <v>3202.4222020000002</v>
      </c>
      <c r="E7449" s="1">
        <f t="shared" si="116"/>
        <v>3.2024222020000002</v>
      </c>
    </row>
    <row r="7450" spans="1:5" x14ac:dyDescent="0.2">
      <c r="A7450">
        <v>7450</v>
      </c>
      <c r="B7450">
        <v>141.29031000000001</v>
      </c>
      <c r="C7450">
        <v>59.557070000000003</v>
      </c>
      <c r="D7450">
        <v>3202.319481</v>
      </c>
      <c r="E7450" s="1">
        <f t="shared" si="116"/>
        <v>3.202319481</v>
      </c>
    </row>
    <row r="7451" spans="1:5" x14ac:dyDescent="0.2">
      <c r="A7451">
        <v>7451</v>
      </c>
      <c r="B7451">
        <v>309.24164000000002</v>
      </c>
      <c r="C7451">
        <v>23.389520000000001</v>
      </c>
      <c r="D7451">
        <v>3202.2345580000001</v>
      </c>
      <c r="E7451" s="1">
        <f t="shared" si="116"/>
        <v>3.2022345580000002</v>
      </c>
    </row>
    <row r="7452" spans="1:5" x14ac:dyDescent="0.2">
      <c r="A7452">
        <v>7452</v>
      </c>
      <c r="B7452">
        <v>202.21351999999999</v>
      </c>
      <c r="C7452">
        <v>-31.107389999999999</v>
      </c>
      <c r="D7452">
        <v>3202.1752700000002</v>
      </c>
      <c r="E7452" s="1">
        <f t="shared" si="116"/>
        <v>3.2021752700000001</v>
      </c>
    </row>
    <row r="7453" spans="1:5" x14ac:dyDescent="0.2">
      <c r="A7453">
        <v>7453</v>
      </c>
      <c r="B7453">
        <v>232.95927</v>
      </c>
      <c r="C7453">
        <v>5.4327399999999999</v>
      </c>
      <c r="D7453">
        <v>3201.8808020000001</v>
      </c>
      <c r="E7453" s="1">
        <f t="shared" si="116"/>
        <v>3.2018808020000002</v>
      </c>
    </row>
    <row r="7454" spans="1:5" x14ac:dyDescent="0.2">
      <c r="A7454">
        <v>7454</v>
      </c>
      <c r="B7454">
        <v>16.956890000000001</v>
      </c>
      <c r="C7454">
        <v>17.03848</v>
      </c>
      <c r="D7454">
        <v>3201.7625969999999</v>
      </c>
      <c r="E7454" s="1">
        <f t="shared" si="116"/>
        <v>3.2017625970000001</v>
      </c>
    </row>
    <row r="7455" spans="1:5" x14ac:dyDescent="0.2">
      <c r="A7455">
        <v>7455</v>
      </c>
      <c r="B7455">
        <v>344.55858999999998</v>
      </c>
      <c r="C7455">
        <v>38.825749999999999</v>
      </c>
      <c r="D7455">
        <v>3201.0463909999999</v>
      </c>
      <c r="E7455" s="1">
        <f t="shared" si="116"/>
        <v>3.2010463909999998</v>
      </c>
    </row>
    <row r="7456" spans="1:5" x14ac:dyDescent="0.2">
      <c r="A7456">
        <v>7456</v>
      </c>
      <c r="B7456">
        <v>237.16922</v>
      </c>
      <c r="C7456">
        <v>-0.98573</v>
      </c>
      <c r="D7456">
        <v>3200.7287200000001</v>
      </c>
      <c r="E7456" s="1">
        <f t="shared" si="116"/>
        <v>3.2007287199999999</v>
      </c>
    </row>
    <row r="7457" spans="1:5" x14ac:dyDescent="0.2">
      <c r="A7457">
        <v>7457</v>
      </c>
      <c r="B7457">
        <v>45.947859999999999</v>
      </c>
      <c r="C7457">
        <v>52.084180000000003</v>
      </c>
      <c r="D7457">
        <v>3200.7047149999999</v>
      </c>
      <c r="E7457" s="1">
        <f t="shared" si="116"/>
        <v>3.2007047149999996</v>
      </c>
    </row>
    <row r="7458" spans="1:5" x14ac:dyDescent="0.2">
      <c r="A7458">
        <v>7458</v>
      </c>
      <c r="B7458">
        <v>188.50648000000001</v>
      </c>
      <c r="C7458">
        <v>0.22256000000000001</v>
      </c>
      <c r="D7458">
        <v>3200.654372</v>
      </c>
      <c r="E7458" s="1">
        <f t="shared" si="116"/>
        <v>3.2006543719999998</v>
      </c>
    </row>
    <row r="7459" spans="1:5" x14ac:dyDescent="0.2">
      <c r="A7459">
        <v>7459</v>
      </c>
      <c r="B7459">
        <v>13.992710000000001</v>
      </c>
      <c r="C7459">
        <v>-22.509689999999999</v>
      </c>
      <c r="D7459">
        <v>3200.0730330000001</v>
      </c>
      <c r="E7459" s="1">
        <f t="shared" si="116"/>
        <v>3.2000730330000002</v>
      </c>
    </row>
    <row r="7460" spans="1:5" x14ac:dyDescent="0.2">
      <c r="A7460">
        <v>7460</v>
      </c>
      <c r="B7460">
        <v>161.51459</v>
      </c>
      <c r="C7460">
        <v>11.51286</v>
      </c>
      <c r="D7460">
        <v>3199.8803630000002</v>
      </c>
      <c r="E7460" s="1">
        <f t="shared" si="116"/>
        <v>3.1998803630000001</v>
      </c>
    </row>
    <row r="7461" spans="1:5" x14ac:dyDescent="0.2">
      <c r="A7461">
        <v>7461</v>
      </c>
      <c r="B7461">
        <v>247.79419999999999</v>
      </c>
      <c r="C7461">
        <v>-13.382529999999999</v>
      </c>
      <c r="D7461">
        <v>3199.7006369999999</v>
      </c>
      <c r="E7461" s="1">
        <f t="shared" si="116"/>
        <v>3.1997006369999998</v>
      </c>
    </row>
    <row r="7462" spans="1:5" x14ac:dyDescent="0.2">
      <c r="A7462">
        <v>7462</v>
      </c>
      <c r="B7462">
        <v>278.44168000000002</v>
      </c>
      <c r="C7462">
        <v>43.522219999999997</v>
      </c>
      <c r="D7462">
        <v>3199.1152520000001</v>
      </c>
      <c r="E7462" s="1">
        <f t="shared" si="116"/>
        <v>3.1991152519999999</v>
      </c>
    </row>
    <row r="7463" spans="1:5" x14ac:dyDescent="0.2">
      <c r="A7463">
        <v>7463</v>
      </c>
      <c r="B7463">
        <v>348.97098</v>
      </c>
      <c r="C7463">
        <v>52.37818</v>
      </c>
      <c r="D7463">
        <v>3199.0176240000001</v>
      </c>
      <c r="E7463" s="1">
        <f t="shared" si="116"/>
        <v>3.1990176240000001</v>
      </c>
    </row>
    <row r="7464" spans="1:5" x14ac:dyDescent="0.2">
      <c r="A7464">
        <v>7464</v>
      </c>
      <c r="B7464">
        <v>281.05157000000003</v>
      </c>
      <c r="C7464">
        <v>19.179690000000001</v>
      </c>
      <c r="D7464">
        <v>3198.9063379999998</v>
      </c>
      <c r="E7464" s="1">
        <f t="shared" si="116"/>
        <v>3.1989063379999996</v>
      </c>
    </row>
    <row r="7465" spans="1:5" x14ac:dyDescent="0.2">
      <c r="A7465">
        <v>7465</v>
      </c>
      <c r="B7465">
        <v>151.83580000000001</v>
      </c>
      <c r="C7465">
        <v>7.0025599999999999</v>
      </c>
      <c r="D7465">
        <v>3198.8978299999999</v>
      </c>
      <c r="E7465" s="1">
        <f t="shared" si="116"/>
        <v>3.1988978299999999</v>
      </c>
    </row>
    <row r="7466" spans="1:5" x14ac:dyDescent="0.2">
      <c r="A7466">
        <v>7466</v>
      </c>
      <c r="B7466">
        <v>172.82259999999999</v>
      </c>
      <c r="C7466">
        <v>-33.613529999999997</v>
      </c>
      <c r="D7466">
        <v>3198.5362909999999</v>
      </c>
      <c r="E7466" s="1">
        <f t="shared" si="116"/>
        <v>3.1985362909999999</v>
      </c>
    </row>
    <row r="7467" spans="1:5" x14ac:dyDescent="0.2">
      <c r="A7467">
        <v>7467</v>
      </c>
      <c r="B7467">
        <v>105.97726</v>
      </c>
      <c r="C7467">
        <v>49.58034</v>
      </c>
      <c r="D7467">
        <v>3198.4526249999999</v>
      </c>
      <c r="E7467" s="1">
        <f t="shared" si="116"/>
        <v>3.1984526249999998</v>
      </c>
    </row>
    <row r="7468" spans="1:5" x14ac:dyDescent="0.2">
      <c r="A7468">
        <v>7468</v>
      </c>
      <c r="B7468">
        <v>26.18366</v>
      </c>
      <c r="C7468">
        <v>21.568989999999999</v>
      </c>
      <c r="D7468">
        <v>3198.4360409999999</v>
      </c>
      <c r="E7468" s="1">
        <f t="shared" si="116"/>
        <v>3.1984360409999999</v>
      </c>
    </row>
    <row r="7469" spans="1:5" x14ac:dyDescent="0.2">
      <c r="A7469">
        <v>7469</v>
      </c>
      <c r="B7469">
        <v>269.29687000000001</v>
      </c>
      <c r="C7469">
        <v>-2.8593799999999998</v>
      </c>
      <c r="D7469">
        <v>3198.2354350000001</v>
      </c>
      <c r="E7469" s="1">
        <f t="shared" si="116"/>
        <v>3.198235435</v>
      </c>
    </row>
    <row r="7470" spans="1:5" x14ac:dyDescent="0.2">
      <c r="A7470">
        <v>7470</v>
      </c>
      <c r="B7470">
        <v>301.51767000000001</v>
      </c>
      <c r="C7470">
        <v>14.72045</v>
      </c>
      <c r="D7470">
        <v>3198.167156</v>
      </c>
      <c r="E7470" s="1">
        <f t="shared" si="116"/>
        <v>3.1981671559999998</v>
      </c>
    </row>
    <row r="7471" spans="1:5" x14ac:dyDescent="0.2">
      <c r="A7471">
        <v>7471</v>
      </c>
      <c r="B7471">
        <v>10.86609</v>
      </c>
      <c r="C7471">
        <v>28.238040000000002</v>
      </c>
      <c r="D7471">
        <v>3198.0694400000002</v>
      </c>
      <c r="E7471" s="1">
        <f t="shared" si="116"/>
        <v>3.1980694400000003</v>
      </c>
    </row>
    <row r="7472" spans="1:5" x14ac:dyDescent="0.2">
      <c r="A7472">
        <v>7472</v>
      </c>
      <c r="B7472">
        <v>286.42126000000002</v>
      </c>
      <c r="C7472">
        <v>-4.52224</v>
      </c>
      <c r="D7472">
        <v>3197.8877950000001</v>
      </c>
      <c r="E7472" s="1">
        <f t="shared" si="116"/>
        <v>3.1978877950000002</v>
      </c>
    </row>
    <row r="7473" spans="1:5" x14ac:dyDescent="0.2">
      <c r="A7473">
        <v>7473</v>
      </c>
      <c r="B7473">
        <v>329.77584999999999</v>
      </c>
      <c r="C7473">
        <v>2.3595999999999999</v>
      </c>
      <c r="D7473">
        <v>3197.5193079999999</v>
      </c>
      <c r="E7473" s="1">
        <f t="shared" si="116"/>
        <v>3.1975193079999999</v>
      </c>
    </row>
    <row r="7474" spans="1:5" x14ac:dyDescent="0.2">
      <c r="A7474">
        <v>7474</v>
      </c>
      <c r="B7474">
        <v>13.307980000000001</v>
      </c>
      <c r="C7474">
        <v>-50.85266</v>
      </c>
      <c r="D7474">
        <v>3196.6099049999998</v>
      </c>
      <c r="E7474" s="1">
        <f t="shared" si="116"/>
        <v>3.1966099049999999</v>
      </c>
    </row>
    <row r="7475" spans="1:5" x14ac:dyDescent="0.2">
      <c r="A7475">
        <v>7475</v>
      </c>
      <c r="B7475">
        <v>27.434830000000002</v>
      </c>
      <c r="C7475">
        <v>27.298359999999999</v>
      </c>
      <c r="D7475">
        <v>3196.6010350000001</v>
      </c>
      <c r="E7475" s="1">
        <f t="shared" si="116"/>
        <v>3.196601035</v>
      </c>
    </row>
    <row r="7476" spans="1:5" x14ac:dyDescent="0.2">
      <c r="A7476">
        <v>7476</v>
      </c>
      <c r="B7476">
        <v>278.81265000000002</v>
      </c>
      <c r="C7476">
        <v>58.841410000000003</v>
      </c>
      <c r="D7476">
        <v>3196.5939480000002</v>
      </c>
      <c r="E7476" s="1">
        <f t="shared" si="116"/>
        <v>3.1965939480000003</v>
      </c>
    </row>
    <row r="7477" spans="1:5" x14ac:dyDescent="0.2">
      <c r="A7477">
        <v>7477</v>
      </c>
      <c r="B7477">
        <v>164.14186000000001</v>
      </c>
      <c r="C7477">
        <v>18.879799999999999</v>
      </c>
      <c r="D7477">
        <v>3196.5520809999998</v>
      </c>
      <c r="E7477" s="1">
        <f t="shared" si="116"/>
        <v>3.1965520809999997</v>
      </c>
    </row>
    <row r="7478" spans="1:5" x14ac:dyDescent="0.2">
      <c r="A7478">
        <v>7478</v>
      </c>
      <c r="B7478">
        <v>222.32996</v>
      </c>
      <c r="C7478">
        <v>8.1482500000000009</v>
      </c>
      <c r="D7478">
        <v>3196.340737</v>
      </c>
      <c r="E7478" s="1">
        <f t="shared" si="116"/>
        <v>3.1963407369999999</v>
      </c>
    </row>
    <row r="7479" spans="1:5" x14ac:dyDescent="0.2">
      <c r="A7479">
        <v>7479</v>
      </c>
      <c r="B7479">
        <v>180.38632000000001</v>
      </c>
      <c r="C7479">
        <v>-35.412280000000003</v>
      </c>
      <c r="D7479">
        <v>3196.2725639999999</v>
      </c>
      <c r="E7479" s="1">
        <f t="shared" si="116"/>
        <v>3.196272564</v>
      </c>
    </row>
    <row r="7480" spans="1:5" x14ac:dyDescent="0.2">
      <c r="A7480">
        <v>7480</v>
      </c>
      <c r="B7480">
        <v>198.25763000000001</v>
      </c>
      <c r="C7480">
        <v>38.637599999999999</v>
      </c>
      <c r="D7480">
        <v>3196.1770099999999</v>
      </c>
      <c r="E7480" s="1">
        <f t="shared" si="116"/>
        <v>3.19617701</v>
      </c>
    </row>
    <row r="7481" spans="1:5" x14ac:dyDescent="0.2">
      <c r="A7481">
        <v>7481</v>
      </c>
      <c r="B7481">
        <v>221.16377</v>
      </c>
      <c r="C7481">
        <v>34.482019999999999</v>
      </c>
      <c r="D7481">
        <v>3196.1758140000002</v>
      </c>
      <c r="E7481" s="1">
        <f t="shared" si="116"/>
        <v>3.1961758140000001</v>
      </c>
    </row>
    <row r="7482" spans="1:5" x14ac:dyDescent="0.2">
      <c r="A7482">
        <v>7482</v>
      </c>
      <c r="B7482">
        <v>270.26251000000002</v>
      </c>
      <c r="C7482">
        <v>58.222259999999999</v>
      </c>
      <c r="D7482">
        <v>3196.1054920000001</v>
      </c>
      <c r="E7482" s="1">
        <f t="shared" si="116"/>
        <v>3.196105492</v>
      </c>
    </row>
    <row r="7483" spans="1:5" x14ac:dyDescent="0.2">
      <c r="A7483">
        <v>7483</v>
      </c>
      <c r="B7483">
        <v>260.29074000000003</v>
      </c>
      <c r="C7483">
        <v>-7.4118300000000001</v>
      </c>
      <c r="D7483">
        <v>3195.8187320000002</v>
      </c>
      <c r="E7483" s="1">
        <f t="shared" si="116"/>
        <v>3.1958187320000002</v>
      </c>
    </row>
    <row r="7484" spans="1:5" x14ac:dyDescent="0.2">
      <c r="A7484">
        <v>7484</v>
      </c>
      <c r="B7484">
        <v>158.55942999999999</v>
      </c>
      <c r="C7484">
        <v>-39.135759999999998</v>
      </c>
      <c r="D7484">
        <v>3195.806259</v>
      </c>
      <c r="E7484" s="1">
        <f t="shared" si="116"/>
        <v>3.1958062589999998</v>
      </c>
    </row>
    <row r="7485" spans="1:5" x14ac:dyDescent="0.2">
      <c r="A7485">
        <v>7485</v>
      </c>
      <c r="B7485">
        <v>118.97985</v>
      </c>
      <c r="C7485">
        <v>30.98546</v>
      </c>
      <c r="D7485">
        <v>3195.7593619999998</v>
      </c>
      <c r="E7485" s="1">
        <f t="shared" si="116"/>
        <v>3.195759362</v>
      </c>
    </row>
    <row r="7486" spans="1:5" x14ac:dyDescent="0.2">
      <c r="A7486">
        <v>7486</v>
      </c>
      <c r="B7486">
        <v>140.46441999999999</v>
      </c>
      <c r="C7486">
        <v>-34.654359999999997</v>
      </c>
      <c r="D7486">
        <v>3195.6330659999999</v>
      </c>
      <c r="E7486" s="1">
        <f t="shared" si="116"/>
        <v>3.1956330660000001</v>
      </c>
    </row>
    <row r="7487" spans="1:5" x14ac:dyDescent="0.2">
      <c r="A7487">
        <v>7487</v>
      </c>
      <c r="B7487">
        <v>160.84715</v>
      </c>
      <c r="C7487">
        <v>25.504660000000001</v>
      </c>
      <c r="D7487">
        <v>3195.574106</v>
      </c>
      <c r="E7487" s="1">
        <f t="shared" si="116"/>
        <v>3.195574106</v>
      </c>
    </row>
    <row r="7488" spans="1:5" x14ac:dyDescent="0.2">
      <c r="A7488">
        <v>7488</v>
      </c>
      <c r="B7488">
        <v>98.688249999999996</v>
      </c>
      <c r="C7488">
        <v>3.0879599999999998</v>
      </c>
      <c r="D7488">
        <v>3195.4301399999999</v>
      </c>
      <c r="E7488" s="1">
        <f t="shared" si="116"/>
        <v>3.19543014</v>
      </c>
    </row>
    <row r="7489" spans="1:5" x14ac:dyDescent="0.2">
      <c r="A7489">
        <v>7489</v>
      </c>
      <c r="B7489">
        <v>211.21848</v>
      </c>
      <c r="C7489">
        <v>-10.64575</v>
      </c>
      <c r="D7489">
        <v>3194.6358420000001</v>
      </c>
      <c r="E7489" s="1">
        <f t="shared" si="116"/>
        <v>3.1946358420000003</v>
      </c>
    </row>
    <row r="7490" spans="1:5" x14ac:dyDescent="0.2">
      <c r="A7490">
        <v>7490</v>
      </c>
      <c r="B7490">
        <v>143.74218999999999</v>
      </c>
      <c r="C7490">
        <v>-5.3428800000000001</v>
      </c>
      <c r="D7490">
        <v>3194.5777130000001</v>
      </c>
      <c r="E7490" s="1">
        <f t="shared" ref="E7490:E7553" si="117">D7490/1000</f>
        <v>3.1945777130000002</v>
      </c>
    </row>
    <row r="7491" spans="1:5" x14ac:dyDescent="0.2">
      <c r="A7491">
        <v>7491</v>
      </c>
      <c r="B7491">
        <v>51.380800000000001</v>
      </c>
      <c r="C7491">
        <v>-9.5463100000000001</v>
      </c>
      <c r="D7491">
        <v>3194.488312</v>
      </c>
      <c r="E7491" s="1">
        <f t="shared" si="117"/>
        <v>3.1944883119999998</v>
      </c>
    </row>
    <row r="7492" spans="1:5" x14ac:dyDescent="0.2">
      <c r="A7492">
        <v>7492</v>
      </c>
      <c r="B7492">
        <v>315.70846999999998</v>
      </c>
      <c r="C7492">
        <v>-15.28585</v>
      </c>
      <c r="D7492">
        <v>3194.3019840000002</v>
      </c>
      <c r="E7492" s="1">
        <f t="shared" si="117"/>
        <v>3.194301984</v>
      </c>
    </row>
    <row r="7493" spans="1:5" x14ac:dyDescent="0.2">
      <c r="A7493">
        <v>7493</v>
      </c>
      <c r="B7493">
        <v>156.32434000000001</v>
      </c>
      <c r="C7493">
        <v>18.933119999999999</v>
      </c>
      <c r="D7493">
        <v>3194.2858139999998</v>
      </c>
      <c r="E7493" s="1">
        <f t="shared" si="117"/>
        <v>3.1942858139999997</v>
      </c>
    </row>
    <row r="7494" spans="1:5" x14ac:dyDescent="0.2">
      <c r="A7494">
        <v>7494</v>
      </c>
      <c r="B7494">
        <v>346.21737999999999</v>
      </c>
      <c r="C7494">
        <v>-4.5201799999999999</v>
      </c>
      <c r="D7494">
        <v>3194.0003980000001</v>
      </c>
      <c r="E7494" s="1">
        <f t="shared" si="117"/>
        <v>3.194000398</v>
      </c>
    </row>
    <row r="7495" spans="1:5" x14ac:dyDescent="0.2">
      <c r="A7495">
        <v>7495</v>
      </c>
      <c r="B7495">
        <v>205.33488</v>
      </c>
      <c r="C7495">
        <v>29.682580000000002</v>
      </c>
      <c r="D7495">
        <v>3193.7737649999999</v>
      </c>
      <c r="E7495" s="1">
        <f t="shared" si="117"/>
        <v>3.193773765</v>
      </c>
    </row>
    <row r="7496" spans="1:5" x14ac:dyDescent="0.2">
      <c r="A7496">
        <v>7496</v>
      </c>
      <c r="B7496">
        <v>209.71153000000001</v>
      </c>
      <c r="C7496">
        <v>17.32516</v>
      </c>
      <c r="D7496">
        <v>3193.6203620000001</v>
      </c>
      <c r="E7496" s="1">
        <f t="shared" si="117"/>
        <v>3.1936203620000003</v>
      </c>
    </row>
    <row r="7497" spans="1:5" x14ac:dyDescent="0.2">
      <c r="A7497">
        <v>7497</v>
      </c>
      <c r="B7497">
        <v>279.85941000000003</v>
      </c>
      <c r="C7497">
        <v>3.9226100000000002</v>
      </c>
      <c r="D7497">
        <v>3193.5675719999999</v>
      </c>
      <c r="E7497" s="1">
        <f t="shared" si="117"/>
        <v>3.1935675720000001</v>
      </c>
    </row>
    <row r="7498" spans="1:5" x14ac:dyDescent="0.2">
      <c r="A7498">
        <v>7498</v>
      </c>
      <c r="B7498">
        <v>116.04183</v>
      </c>
      <c r="C7498">
        <v>-22.134319999999999</v>
      </c>
      <c r="D7498">
        <v>3193.3772990000002</v>
      </c>
      <c r="E7498" s="1">
        <f t="shared" si="117"/>
        <v>3.1933772990000002</v>
      </c>
    </row>
    <row r="7499" spans="1:5" x14ac:dyDescent="0.2">
      <c r="A7499">
        <v>7499</v>
      </c>
      <c r="B7499">
        <v>20.234629999999999</v>
      </c>
      <c r="C7499">
        <v>33.869489999999999</v>
      </c>
      <c r="D7499">
        <v>3193.1020410000001</v>
      </c>
      <c r="E7499" s="1">
        <f t="shared" si="117"/>
        <v>3.1931020409999999</v>
      </c>
    </row>
    <row r="7500" spans="1:5" x14ac:dyDescent="0.2">
      <c r="A7500">
        <v>7500</v>
      </c>
      <c r="B7500">
        <v>283.37560999999999</v>
      </c>
      <c r="C7500">
        <v>43.60286</v>
      </c>
      <c r="D7500">
        <v>3192.8829489999998</v>
      </c>
      <c r="E7500" s="1">
        <f t="shared" si="117"/>
        <v>3.1928829489999999</v>
      </c>
    </row>
    <row r="7501" spans="1:5" x14ac:dyDescent="0.2">
      <c r="A7501">
        <v>7501</v>
      </c>
      <c r="B7501">
        <v>165.11619999999999</v>
      </c>
      <c r="C7501">
        <v>35.558500000000002</v>
      </c>
      <c r="D7501">
        <v>3192.7836480000001</v>
      </c>
      <c r="E7501" s="1">
        <f t="shared" si="117"/>
        <v>3.1927836480000003</v>
      </c>
    </row>
    <row r="7502" spans="1:5" x14ac:dyDescent="0.2">
      <c r="A7502">
        <v>7502</v>
      </c>
      <c r="B7502">
        <v>229.45882</v>
      </c>
      <c r="C7502">
        <v>16.382210000000001</v>
      </c>
      <c r="D7502">
        <v>3192.1655139999998</v>
      </c>
      <c r="E7502" s="1">
        <f t="shared" si="117"/>
        <v>3.1921655139999996</v>
      </c>
    </row>
    <row r="7503" spans="1:5" x14ac:dyDescent="0.2">
      <c r="A7503">
        <v>7503</v>
      </c>
      <c r="B7503">
        <v>49.748600000000003</v>
      </c>
      <c r="C7503">
        <v>-9.1043699999999994</v>
      </c>
      <c r="D7503">
        <v>3191.7816469999998</v>
      </c>
      <c r="E7503" s="1">
        <f t="shared" si="117"/>
        <v>3.191781647</v>
      </c>
    </row>
    <row r="7504" spans="1:5" x14ac:dyDescent="0.2">
      <c r="A7504">
        <v>7504</v>
      </c>
      <c r="B7504">
        <v>217.64409000000001</v>
      </c>
      <c r="C7504">
        <v>13.61689</v>
      </c>
      <c r="D7504">
        <v>3191.6618189999999</v>
      </c>
      <c r="E7504" s="1">
        <f t="shared" si="117"/>
        <v>3.1916618190000001</v>
      </c>
    </row>
    <row r="7505" spans="1:5" x14ac:dyDescent="0.2">
      <c r="A7505">
        <v>7505</v>
      </c>
      <c r="B7505">
        <v>39.025129999999997</v>
      </c>
      <c r="C7505">
        <v>44.680410000000002</v>
      </c>
      <c r="D7505">
        <v>3191.565384</v>
      </c>
      <c r="E7505" s="1">
        <f t="shared" si="117"/>
        <v>3.191565384</v>
      </c>
    </row>
    <row r="7506" spans="1:5" x14ac:dyDescent="0.2">
      <c r="A7506">
        <v>7506</v>
      </c>
      <c r="B7506">
        <v>115.85245999999999</v>
      </c>
      <c r="C7506">
        <v>39.12876</v>
      </c>
      <c r="D7506">
        <v>3191.3331010000002</v>
      </c>
      <c r="E7506" s="1">
        <f t="shared" si="117"/>
        <v>3.1913331010000001</v>
      </c>
    </row>
    <row r="7507" spans="1:5" x14ac:dyDescent="0.2">
      <c r="A7507">
        <v>7507</v>
      </c>
      <c r="B7507">
        <v>243.79687999999999</v>
      </c>
      <c r="C7507">
        <v>-4.0465600000000004</v>
      </c>
      <c r="D7507">
        <v>3190.9187320000001</v>
      </c>
      <c r="E7507" s="1">
        <f t="shared" si="117"/>
        <v>3.1909187320000001</v>
      </c>
    </row>
    <row r="7508" spans="1:5" x14ac:dyDescent="0.2">
      <c r="A7508">
        <v>7508</v>
      </c>
      <c r="B7508">
        <v>113.45417999999999</v>
      </c>
      <c r="C7508">
        <v>7.3705999999999996</v>
      </c>
      <c r="D7508">
        <v>3190.8945180000001</v>
      </c>
      <c r="E7508" s="1">
        <f t="shared" si="117"/>
        <v>3.1908945179999999</v>
      </c>
    </row>
    <row r="7509" spans="1:5" x14ac:dyDescent="0.2">
      <c r="A7509">
        <v>7509</v>
      </c>
      <c r="B7509">
        <v>343.60930999999999</v>
      </c>
      <c r="C7509">
        <v>39.836570000000002</v>
      </c>
      <c r="D7509">
        <v>3190.8233150000001</v>
      </c>
      <c r="E7509" s="1">
        <f t="shared" si="117"/>
        <v>3.1908233150000003</v>
      </c>
    </row>
    <row r="7510" spans="1:5" x14ac:dyDescent="0.2">
      <c r="A7510">
        <v>7510</v>
      </c>
      <c r="B7510">
        <v>208.72305</v>
      </c>
      <c r="C7510">
        <v>34.354059999999997</v>
      </c>
      <c r="D7510">
        <v>3190.7690640000001</v>
      </c>
      <c r="E7510" s="1">
        <f t="shared" si="117"/>
        <v>3.1907690639999999</v>
      </c>
    </row>
    <row r="7511" spans="1:5" x14ac:dyDescent="0.2">
      <c r="A7511">
        <v>7511</v>
      </c>
      <c r="B7511">
        <v>345.49227999999999</v>
      </c>
      <c r="C7511">
        <v>-50.528480000000002</v>
      </c>
      <c r="D7511">
        <v>3190.7464909999999</v>
      </c>
      <c r="E7511" s="1">
        <f t="shared" si="117"/>
        <v>3.1907464910000001</v>
      </c>
    </row>
    <row r="7512" spans="1:5" x14ac:dyDescent="0.2">
      <c r="A7512">
        <v>7512</v>
      </c>
      <c r="B7512">
        <v>173.14789999999999</v>
      </c>
      <c r="C7512">
        <v>53.685609999999997</v>
      </c>
      <c r="D7512">
        <v>3190.4036679999999</v>
      </c>
      <c r="E7512" s="1">
        <f t="shared" si="117"/>
        <v>3.1904036680000001</v>
      </c>
    </row>
    <row r="7513" spans="1:5" x14ac:dyDescent="0.2">
      <c r="A7513">
        <v>7513</v>
      </c>
      <c r="B7513">
        <v>79.747100000000003</v>
      </c>
      <c r="C7513">
        <v>-28.424119999999998</v>
      </c>
      <c r="D7513">
        <v>3190.1154430000001</v>
      </c>
      <c r="E7513" s="1">
        <f t="shared" si="117"/>
        <v>3.1901154430000003</v>
      </c>
    </row>
    <row r="7514" spans="1:5" x14ac:dyDescent="0.2">
      <c r="A7514">
        <v>7514</v>
      </c>
      <c r="B7514">
        <v>341.64951000000002</v>
      </c>
      <c r="C7514">
        <v>45.441479999999999</v>
      </c>
      <c r="D7514">
        <v>3189.929525</v>
      </c>
      <c r="E7514" s="1">
        <f t="shared" si="117"/>
        <v>3.1899295250000002</v>
      </c>
    </row>
    <row r="7515" spans="1:5" x14ac:dyDescent="0.2">
      <c r="A7515">
        <v>7515</v>
      </c>
      <c r="B7515">
        <v>344.67651000000001</v>
      </c>
      <c r="C7515">
        <v>54.74033</v>
      </c>
      <c r="D7515">
        <v>3189.734782</v>
      </c>
      <c r="E7515" s="1">
        <f t="shared" si="117"/>
        <v>3.1897347819999999</v>
      </c>
    </row>
    <row r="7516" spans="1:5" x14ac:dyDescent="0.2">
      <c r="A7516">
        <v>7516</v>
      </c>
      <c r="B7516">
        <v>289.97728999999998</v>
      </c>
      <c r="C7516">
        <v>-15.43177</v>
      </c>
      <c r="D7516">
        <v>3189.6483939999998</v>
      </c>
      <c r="E7516" s="1">
        <f t="shared" si="117"/>
        <v>3.1896483939999998</v>
      </c>
    </row>
    <row r="7517" spans="1:5" x14ac:dyDescent="0.2">
      <c r="A7517">
        <v>7517</v>
      </c>
      <c r="B7517">
        <v>348.89834999999999</v>
      </c>
      <c r="C7517">
        <v>-41.983269999999997</v>
      </c>
      <c r="D7517">
        <v>3189.530428</v>
      </c>
      <c r="E7517" s="1">
        <f t="shared" si="117"/>
        <v>3.1895304279999999</v>
      </c>
    </row>
    <row r="7518" spans="1:5" x14ac:dyDescent="0.2">
      <c r="A7518">
        <v>7518</v>
      </c>
      <c r="B7518">
        <v>136.82236</v>
      </c>
      <c r="C7518">
        <v>-18.929970000000001</v>
      </c>
      <c r="D7518">
        <v>3189.276382</v>
      </c>
      <c r="E7518" s="1">
        <f t="shared" si="117"/>
        <v>3.1892763820000001</v>
      </c>
    </row>
    <row r="7519" spans="1:5" x14ac:dyDescent="0.2">
      <c r="A7519">
        <v>7519</v>
      </c>
      <c r="B7519">
        <v>350.36556999999999</v>
      </c>
      <c r="C7519">
        <v>1.08988</v>
      </c>
      <c r="D7519">
        <v>3189.1518380000002</v>
      </c>
      <c r="E7519" s="1">
        <f t="shared" si="117"/>
        <v>3.1891518380000003</v>
      </c>
    </row>
    <row r="7520" spans="1:5" x14ac:dyDescent="0.2">
      <c r="A7520">
        <v>7520</v>
      </c>
      <c r="B7520">
        <v>161.70466999999999</v>
      </c>
      <c r="C7520">
        <v>36.192900000000002</v>
      </c>
      <c r="D7520">
        <v>3188.9258530000002</v>
      </c>
      <c r="E7520" s="1">
        <f t="shared" si="117"/>
        <v>3.1889258530000002</v>
      </c>
    </row>
    <row r="7521" spans="1:5" x14ac:dyDescent="0.2">
      <c r="A7521">
        <v>7521</v>
      </c>
      <c r="B7521">
        <v>31.335170000000002</v>
      </c>
      <c r="C7521">
        <v>-24.963470000000001</v>
      </c>
      <c r="D7521">
        <v>3188.9207849999998</v>
      </c>
      <c r="E7521" s="1">
        <f t="shared" si="117"/>
        <v>3.1889207849999996</v>
      </c>
    </row>
    <row r="7522" spans="1:5" x14ac:dyDescent="0.2">
      <c r="A7522">
        <v>7522</v>
      </c>
      <c r="B7522">
        <v>98.617959999999997</v>
      </c>
      <c r="C7522">
        <v>16.120480000000001</v>
      </c>
      <c r="D7522">
        <v>3188.5528589999999</v>
      </c>
      <c r="E7522" s="1">
        <f t="shared" si="117"/>
        <v>3.1885528590000001</v>
      </c>
    </row>
    <row r="7523" spans="1:5" x14ac:dyDescent="0.2">
      <c r="A7523">
        <v>7523</v>
      </c>
      <c r="B7523">
        <v>156.51626999999999</v>
      </c>
      <c r="C7523">
        <v>38.264420000000001</v>
      </c>
      <c r="D7523">
        <v>3188.2324760000001</v>
      </c>
      <c r="E7523" s="1">
        <f t="shared" si="117"/>
        <v>3.188232476</v>
      </c>
    </row>
    <row r="7524" spans="1:5" x14ac:dyDescent="0.2">
      <c r="A7524">
        <v>7524</v>
      </c>
      <c r="B7524">
        <v>26.01981</v>
      </c>
      <c r="C7524">
        <v>-58.644469999999998</v>
      </c>
      <c r="D7524">
        <v>3188.2196490000001</v>
      </c>
      <c r="E7524" s="1">
        <f t="shared" si="117"/>
        <v>3.1882196490000001</v>
      </c>
    </row>
    <row r="7525" spans="1:5" x14ac:dyDescent="0.2">
      <c r="A7525">
        <v>7525</v>
      </c>
      <c r="B7525">
        <v>299.10903999999999</v>
      </c>
      <c r="C7525">
        <v>42.031840000000003</v>
      </c>
      <c r="D7525">
        <v>3188.2138920000002</v>
      </c>
      <c r="E7525" s="1">
        <f t="shared" si="117"/>
        <v>3.1882138920000003</v>
      </c>
    </row>
    <row r="7526" spans="1:5" x14ac:dyDescent="0.2">
      <c r="A7526">
        <v>7526</v>
      </c>
      <c r="B7526">
        <v>223.28048999999999</v>
      </c>
      <c r="C7526">
        <v>34.610430000000001</v>
      </c>
      <c r="D7526">
        <v>3188.2045309999999</v>
      </c>
      <c r="E7526" s="1">
        <f t="shared" si="117"/>
        <v>3.1882045309999998</v>
      </c>
    </row>
    <row r="7527" spans="1:5" x14ac:dyDescent="0.2">
      <c r="A7527">
        <v>7527</v>
      </c>
      <c r="B7527">
        <v>98.798280000000005</v>
      </c>
      <c r="C7527">
        <v>46.571120000000001</v>
      </c>
      <c r="D7527">
        <v>3188.1573549999998</v>
      </c>
      <c r="E7527" s="1">
        <f t="shared" si="117"/>
        <v>3.188157355</v>
      </c>
    </row>
    <row r="7528" spans="1:5" x14ac:dyDescent="0.2">
      <c r="A7528">
        <v>7528</v>
      </c>
      <c r="B7528">
        <v>338.60784999999998</v>
      </c>
      <c r="C7528">
        <v>56.812739999999998</v>
      </c>
      <c r="D7528">
        <v>3188.0485020000001</v>
      </c>
      <c r="E7528" s="1">
        <f t="shared" si="117"/>
        <v>3.188048502</v>
      </c>
    </row>
    <row r="7529" spans="1:5" x14ac:dyDescent="0.2">
      <c r="A7529">
        <v>7529</v>
      </c>
      <c r="B7529">
        <v>254.45966000000001</v>
      </c>
      <c r="C7529">
        <v>-19.602139999999999</v>
      </c>
      <c r="D7529">
        <v>3187.7481720000001</v>
      </c>
      <c r="E7529" s="1">
        <f t="shared" si="117"/>
        <v>3.187748172</v>
      </c>
    </row>
    <row r="7530" spans="1:5" x14ac:dyDescent="0.2">
      <c r="A7530">
        <v>7530</v>
      </c>
      <c r="B7530">
        <v>207.02772999999999</v>
      </c>
      <c r="C7530">
        <v>27.022400000000001</v>
      </c>
      <c r="D7530">
        <v>3187.6867790000001</v>
      </c>
      <c r="E7530" s="1">
        <f t="shared" si="117"/>
        <v>3.1876867790000003</v>
      </c>
    </row>
    <row r="7531" spans="1:5" x14ac:dyDescent="0.2">
      <c r="A7531">
        <v>7531</v>
      </c>
      <c r="B7531">
        <v>105.07641</v>
      </c>
      <c r="C7531">
        <v>28.590129999999998</v>
      </c>
      <c r="D7531">
        <v>3187.6708789999998</v>
      </c>
      <c r="E7531" s="1">
        <f t="shared" si="117"/>
        <v>3.1876708789999997</v>
      </c>
    </row>
    <row r="7532" spans="1:5" x14ac:dyDescent="0.2">
      <c r="A7532">
        <v>7532</v>
      </c>
      <c r="B7532">
        <v>49.293640000000003</v>
      </c>
      <c r="C7532">
        <v>-51.097940000000001</v>
      </c>
      <c r="D7532">
        <v>3186.875227</v>
      </c>
      <c r="E7532" s="1">
        <f t="shared" si="117"/>
        <v>3.1868752269999998</v>
      </c>
    </row>
    <row r="7533" spans="1:5" x14ac:dyDescent="0.2">
      <c r="A7533">
        <v>7533</v>
      </c>
      <c r="B7533">
        <v>62.116239999999998</v>
      </c>
      <c r="C7533">
        <v>48.687620000000003</v>
      </c>
      <c r="D7533">
        <v>3186.5103260000001</v>
      </c>
      <c r="E7533" s="1">
        <f t="shared" si="117"/>
        <v>3.1865103260000001</v>
      </c>
    </row>
    <row r="7534" spans="1:5" x14ac:dyDescent="0.2">
      <c r="A7534">
        <v>7534</v>
      </c>
      <c r="B7534">
        <v>112.62675</v>
      </c>
      <c r="C7534">
        <v>31.91947</v>
      </c>
      <c r="D7534">
        <v>3186.2012209999998</v>
      </c>
      <c r="E7534" s="1">
        <f t="shared" si="117"/>
        <v>3.1862012209999997</v>
      </c>
    </row>
    <row r="7535" spans="1:5" x14ac:dyDescent="0.2">
      <c r="A7535">
        <v>7535</v>
      </c>
      <c r="B7535">
        <v>333.76501000000002</v>
      </c>
      <c r="C7535">
        <v>53.322119999999998</v>
      </c>
      <c r="D7535">
        <v>3185.9389249999999</v>
      </c>
      <c r="E7535" s="1">
        <f t="shared" si="117"/>
        <v>3.1859389249999999</v>
      </c>
    </row>
    <row r="7536" spans="1:5" x14ac:dyDescent="0.2">
      <c r="A7536">
        <v>7536</v>
      </c>
      <c r="B7536">
        <v>323.91986000000003</v>
      </c>
      <c r="C7536">
        <v>-19.898070000000001</v>
      </c>
      <c r="D7536">
        <v>3185.6375010000002</v>
      </c>
      <c r="E7536" s="1">
        <f t="shared" si="117"/>
        <v>3.185637501</v>
      </c>
    </row>
    <row r="7537" spans="1:5" x14ac:dyDescent="0.2">
      <c r="A7537">
        <v>7537</v>
      </c>
      <c r="B7537">
        <v>108.52710999999999</v>
      </c>
      <c r="C7537">
        <v>-24.382549999999998</v>
      </c>
      <c r="D7537">
        <v>3185.4897099999998</v>
      </c>
      <c r="E7537" s="1">
        <f t="shared" si="117"/>
        <v>3.1854897099999997</v>
      </c>
    </row>
    <row r="7538" spans="1:5" x14ac:dyDescent="0.2">
      <c r="A7538">
        <v>7538</v>
      </c>
      <c r="B7538">
        <v>27.495950000000001</v>
      </c>
      <c r="C7538">
        <v>-18.379429999999999</v>
      </c>
      <c r="D7538">
        <v>3185.4083909999999</v>
      </c>
      <c r="E7538" s="1">
        <f t="shared" si="117"/>
        <v>3.1854083909999997</v>
      </c>
    </row>
    <row r="7539" spans="1:5" x14ac:dyDescent="0.2">
      <c r="A7539">
        <v>7539</v>
      </c>
      <c r="B7539">
        <v>212.33726999999999</v>
      </c>
      <c r="C7539">
        <v>47.405859999999997</v>
      </c>
      <c r="D7539">
        <v>3185.3497940000002</v>
      </c>
      <c r="E7539" s="1">
        <f t="shared" si="117"/>
        <v>3.1853497940000004</v>
      </c>
    </row>
    <row r="7540" spans="1:5" x14ac:dyDescent="0.2">
      <c r="A7540">
        <v>7540</v>
      </c>
      <c r="B7540">
        <v>282.80727999999999</v>
      </c>
      <c r="C7540">
        <v>19.286460000000002</v>
      </c>
      <c r="D7540">
        <v>3185.072322</v>
      </c>
      <c r="E7540" s="1">
        <f t="shared" si="117"/>
        <v>3.1850723219999999</v>
      </c>
    </row>
    <row r="7541" spans="1:5" x14ac:dyDescent="0.2">
      <c r="A7541">
        <v>7541</v>
      </c>
      <c r="B7541">
        <v>40.424059999999997</v>
      </c>
      <c r="C7541">
        <v>-20.197019999999998</v>
      </c>
      <c r="D7541">
        <v>3184.8928649999998</v>
      </c>
      <c r="E7541" s="1">
        <f t="shared" si="117"/>
        <v>3.1848928649999997</v>
      </c>
    </row>
    <row r="7542" spans="1:5" x14ac:dyDescent="0.2">
      <c r="A7542">
        <v>7542</v>
      </c>
      <c r="B7542">
        <v>102.23505</v>
      </c>
      <c r="C7542">
        <v>-20.56859</v>
      </c>
      <c r="D7542">
        <v>3184.7334049999999</v>
      </c>
      <c r="E7542" s="1">
        <f t="shared" si="117"/>
        <v>3.1847334049999998</v>
      </c>
    </row>
    <row r="7543" spans="1:5" x14ac:dyDescent="0.2">
      <c r="A7543">
        <v>7543</v>
      </c>
      <c r="B7543">
        <v>251.79793000000001</v>
      </c>
      <c r="C7543">
        <v>-21.918690000000002</v>
      </c>
      <c r="D7543">
        <v>3184.7147500000001</v>
      </c>
      <c r="E7543" s="1">
        <f t="shared" si="117"/>
        <v>3.1847147499999999</v>
      </c>
    </row>
    <row r="7544" spans="1:5" x14ac:dyDescent="0.2">
      <c r="A7544">
        <v>7544</v>
      </c>
      <c r="B7544">
        <v>66.253069999999994</v>
      </c>
      <c r="C7544">
        <v>-10.728</v>
      </c>
      <c r="D7544">
        <v>3184.5364030000001</v>
      </c>
      <c r="E7544" s="1">
        <f t="shared" si="117"/>
        <v>3.1845364030000001</v>
      </c>
    </row>
    <row r="7545" spans="1:5" x14ac:dyDescent="0.2">
      <c r="A7545">
        <v>7545</v>
      </c>
      <c r="B7545">
        <v>168.44301999999999</v>
      </c>
      <c r="C7545">
        <v>34.697519999999997</v>
      </c>
      <c r="D7545">
        <v>3184.5246849999999</v>
      </c>
      <c r="E7545" s="1">
        <f t="shared" si="117"/>
        <v>3.184524685</v>
      </c>
    </row>
    <row r="7546" spans="1:5" x14ac:dyDescent="0.2">
      <c r="A7546">
        <v>7546</v>
      </c>
      <c r="B7546">
        <v>96.428380000000004</v>
      </c>
      <c r="C7546">
        <v>-23.65653</v>
      </c>
      <c r="D7546">
        <v>3184.330974</v>
      </c>
      <c r="E7546" s="1">
        <f t="shared" si="117"/>
        <v>3.1843309739999999</v>
      </c>
    </row>
    <row r="7547" spans="1:5" x14ac:dyDescent="0.2">
      <c r="A7547">
        <v>7547</v>
      </c>
      <c r="B7547">
        <v>176.40625</v>
      </c>
      <c r="C7547">
        <v>14.76069</v>
      </c>
      <c r="D7547">
        <v>3184.3213179999998</v>
      </c>
      <c r="E7547" s="1">
        <f t="shared" si="117"/>
        <v>3.1843213179999998</v>
      </c>
    </row>
    <row r="7548" spans="1:5" x14ac:dyDescent="0.2">
      <c r="A7548">
        <v>7548</v>
      </c>
      <c r="B7548">
        <v>102.08959</v>
      </c>
      <c r="C7548">
        <v>-21.603249999999999</v>
      </c>
      <c r="D7548">
        <v>3183.9981910000001</v>
      </c>
      <c r="E7548" s="1">
        <f t="shared" si="117"/>
        <v>3.1839981910000001</v>
      </c>
    </row>
    <row r="7549" spans="1:5" x14ac:dyDescent="0.2">
      <c r="A7549">
        <v>7549</v>
      </c>
      <c r="B7549">
        <v>231.37260000000001</v>
      </c>
      <c r="C7549">
        <v>40.46763</v>
      </c>
      <c r="D7549">
        <v>3183.965518</v>
      </c>
      <c r="E7549" s="1">
        <f t="shared" si="117"/>
        <v>3.1839655179999999</v>
      </c>
    </row>
    <row r="7550" spans="1:5" x14ac:dyDescent="0.2">
      <c r="A7550">
        <v>7550</v>
      </c>
      <c r="B7550">
        <v>89.363439999999997</v>
      </c>
      <c r="C7550">
        <v>-58.205770000000001</v>
      </c>
      <c r="D7550">
        <v>3183.891881</v>
      </c>
      <c r="E7550" s="1">
        <f t="shared" si="117"/>
        <v>3.1838918810000001</v>
      </c>
    </row>
    <row r="7551" spans="1:5" x14ac:dyDescent="0.2">
      <c r="A7551">
        <v>7551</v>
      </c>
      <c r="B7551">
        <v>295.43239999999997</v>
      </c>
      <c r="C7551">
        <v>-0.10783</v>
      </c>
      <c r="D7551">
        <v>3183.6458010000001</v>
      </c>
      <c r="E7551" s="1">
        <f t="shared" si="117"/>
        <v>3.1836458009999999</v>
      </c>
    </row>
    <row r="7552" spans="1:5" x14ac:dyDescent="0.2">
      <c r="A7552">
        <v>7552</v>
      </c>
      <c r="B7552">
        <v>163.68648999999999</v>
      </c>
      <c r="C7552">
        <v>-13.15456</v>
      </c>
      <c r="D7552">
        <v>3183.3207819999998</v>
      </c>
      <c r="E7552" s="1">
        <f t="shared" si="117"/>
        <v>3.1833207819999996</v>
      </c>
    </row>
    <row r="7553" spans="1:5" x14ac:dyDescent="0.2">
      <c r="A7553">
        <v>7553</v>
      </c>
      <c r="B7553">
        <v>343.79559</v>
      </c>
      <c r="C7553">
        <v>-9.7874300000000005</v>
      </c>
      <c r="D7553">
        <v>3182.8339059999998</v>
      </c>
      <c r="E7553" s="1">
        <f t="shared" si="117"/>
        <v>3.1828339059999999</v>
      </c>
    </row>
    <row r="7554" spans="1:5" x14ac:dyDescent="0.2">
      <c r="A7554">
        <v>7554</v>
      </c>
      <c r="B7554">
        <v>169.29704000000001</v>
      </c>
      <c r="C7554">
        <v>24.862590000000001</v>
      </c>
      <c r="D7554">
        <v>3182.8066950000002</v>
      </c>
      <c r="E7554" s="1">
        <f t="shared" ref="E7554:E7617" si="118">D7554/1000</f>
        <v>3.182806695</v>
      </c>
    </row>
    <row r="7555" spans="1:5" x14ac:dyDescent="0.2">
      <c r="A7555">
        <v>7555</v>
      </c>
      <c r="B7555">
        <v>197.58448999999999</v>
      </c>
      <c r="C7555">
        <v>26.942329999999998</v>
      </c>
      <c r="D7555">
        <v>3182.386614</v>
      </c>
      <c r="E7555" s="1">
        <f t="shared" si="118"/>
        <v>3.1823866139999999</v>
      </c>
    </row>
    <row r="7556" spans="1:5" x14ac:dyDescent="0.2">
      <c r="A7556">
        <v>7556</v>
      </c>
      <c r="B7556">
        <v>187.07259999999999</v>
      </c>
      <c r="C7556">
        <v>48.477370000000001</v>
      </c>
      <c r="D7556">
        <v>3182.3833829999999</v>
      </c>
      <c r="E7556" s="1">
        <f t="shared" si="118"/>
        <v>3.1823833829999999</v>
      </c>
    </row>
    <row r="7557" spans="1:5" x14ac:dyDescent="0.2">
      <c r="A7557">
        <v>7557</v>
      </c>
      <c r="B7557">
        <v>254.8717</v>
      </c>
      <c r="C7557">
        <v>4.7022300000000001</v>
      </c>
      <c r="D7557">
        <v>3182.3217070000001</v>
      </c>
      <c r="E7557" s="1">
        <f t="shared" si="118"/>
        <v>3.1823217070000003</v>
      </c>
    </row>
    <row r="7558" spans="1:5" x14ac:dyDescent="0.2">
      <c r="A7558">
        <v>7558</v>
      </c>
      <c r="B7558">
        <v>255.41570999999999</v>
      </c>
      <c r="C7558">
        <v>-16.17276</v>
      </c>
      <c r="D7558">
        <v>3182.2129730000001</v>
      </c>
      <c r="E7558" s="1">
        <f t="shared" si="118"/>
        <v>3.1822129729999999</v>
      </c>
    </row>
    <row r="7559" spans="1:5" x14ac:dyDescent="0.2">
      <c r="A7559">
        <v>7559</v>
      </c>
      <c r="B7559">
        <v>262.57031000000001</v>
      </c>
      <c r="C7559">
        <v>15.320309999999999</v>
      </c>
      <c r="D7559">
        <v>3181.8028250000002</v>
      </c>
      <c r="E7559" s="1">
        <f t="shared" si="118"/>
        <v>3.1818028250000001</v>
      </c>
    </row>
    <row r="7560" spans="1:5" x14ac:dyDescent="0.2">
      <c r="A7560">
        <v>7560</v>
      </c>
      <c r="B7560">
        <v>2.8568699999999998</v>
      </c>
      <c r="C7560">
        <v>-22.590710000000001</v>
      </c>
      <c r="D7560">
        <v>3181.7364769999999</v>
      </c>
      <c r="E7560" s="1">
        <f t="shared" si="118"/>
        <v>3.1817364769999998</v>
      </c>
    </row>
    <row r="7561" spans="1:5" x14ac:dyDescent="0.2">
      <c r="A7561">
        <v>7561</v>
      </c>
      <c r="B7561">
        <v>256.41442999999998</v>
      </c>
      <c r="C7561">
        <v>37.038809999999998</v>
      </c>
      <c r="D7561">
        <v>3181.4135219999998</v>
      </c>
      <c r="E7561" s="1">
        <f t="shared" si="118"/>
        <v>3.1814135219999997</v>
      </c>
    </row>
    <row r="7562" spans="1:5" x14ac:dyDescent="0.2">
      <c r="A7562">
        <v>7562</v>
      </c>
      <c r="B7562">
        <v>317.68416999999999</v>
      </c>
      <c r="C7562">
        <v>39.718690000000002</v>
      </c>
      <c r="D7562">
        <v>3181.3424199999999</v>
      </c>
      <c r="E7562" s="1">
        <f t="shared" si="118"/>
        <v>3.18134242</v>
      </c>
    </row>
    <row r="7563" spans="1:5" x14ac:dyDescent="0.2">
      <c r="A7563">
        <v>7563</v>
      </c>
      <c r="B7563">
        <v>309.84302000000002</v>
      </c>
      <c r="C7563">
        <v>-13.22845</v>
      </c>
      <c r="D7563">
        <v>3181.0380850000001</v>
      </c>
      <c r="E7563" s="1">
        <f t="shared" si="118"/>
        <v>3.181038085</v>
      </c>
    </row>
    <row r="7564" spans="1:5" x14ac:dyDescent="0.2">
      <c r="A7564">
        <v>7564</v>
      </c>
      <c r="B7564">
        <v>220.92043000000001</v>
      </c>
      <c r="C7564">
        <v>47.737279999999998</v>
      </c>
      <c r="D7564">
        <v>3180.9530880000002</v>
      </c>
      <c r="E7564" s="1">
        <f t="shared" si="118"/>
        <v>3.1809530880000003</v>
      </c>
    </row>
    <row r="7565" spans="1:5" x14ac:dyDescent="0.2">
      <c r="A7565">
        <v>7565</v>
      </c>
      <c r="B7565">
        <v>243.09073000000001</v>
      </c>
      <c r="C7565">
        <v>47.522469999999998</v>
      </c>
      <c r="D7565">
        <v>3180.9491330000001</v>
      </c>
      <c r="E7565" s="1">
        <f t="shared" si="118"/>
        <v>3.1809491329999999</v>
      </c>
    </row>
    <row r="7566" spans="1:5" x14ac:dyDescent="0.2">
      <c r="A7566">
        <v>7566</v>
      </c>
      <c r="B7566">
        <v>283.32162</v>
      </c>
      <c r="C7566">
        <v>23.4223</v>
      </c>
      <c r="D7566">
        <v>3180.878616</v>
      </c>
      <c r="E7566" s="1">
        <f t="shared" si="118"/>
        <v>3.1808786159999998</v>
      </c>
    </row>
    <row r="7567" spans="1:5" x14ac:dyDescent="0.2">
      <c r="A7567">
        <v>7567</v>
      </c>
      <c r="B7567">
        <v>57.85474</v>
      </c>
      <c r="C7567">
        <v>36.772329999999997</v>
      </c>
      <c r="D7567">
        <v>3180.7025440000002</v>
      </c>
      <c r="E7567" s="1">
        <f t="shared" si="118"/>
        <v>3.1807025440000003</v>
      </c>
    </row>
    <row r="7568" spans="1:5" x14ac:dyDescent="0.2">
      <c r="A7568">
        <v>7568</v>
      </c>
      <c r="B7568">
        <v>104.17677999999999</v>
      </c>
      <c r="C7568">
        <v>45.386710000000001</v>
      </c>
      <c r="D7568">
        <v>3180.3281710000001</v>
      </c>
      <c r="E7568" s="1">
        <f t="shared" si="118"/>
        <v>3.1803281710000002</v>
      </c>
    </row>
    <row r="7569" spans="1:5" x14ac:dyDescent="0.2">
      <c r="A7569">
        <v>7569</v>
      </c>
      <c r="B7569">
        <v>61.868490000000001</v>
      </c>
      <c r="C7569">
        <v>-0.49348999999999998</v>
      </c>
      <c r="D7569">
        <v>3180.1708899999999</v>
      </c>
      <c r="E7569" s="1">
        <f t="shared" si="118"/>
        <v>3.1801708899999999</v>
      </c>
    </row>
    <row r="7570" spans="1:5" x14ac:dyDescent="0.2">
      <c r="A7570">
        <v>7570</v>
      </c>
      <c r="B7570">
        <v>70.767009999999999</v>
      </c>
      <c r="C7570">
        <v>49.844160000000002</v>
      </c>
      <c r="D7570">
        <v>3179.7249280000001</v>
      </c>
      <c r="E7570" s="1">
        <f t="shared" si="118"/>
        <v>3.1797249280000002</v>
      </c>
    </row>
    <row r="7571" spans="1:5" x14ac:dyDescent="0.2">
      <c r="A7571">
        <v>7571</v>
      </c>
      <c r="B7571">
        <v>244.06540000000001</v>
      </c>
      <c r="C7571">
        <v>31.157260000000001</v>
      </c>
      <c r="D7571">
        <v>3179.6841370000002</v>
      </c>
      <c r="E7571" s="1">
        <f t="shared" si="118"/>
        <v>3.1796841370000002</v>
      </c>
    </row>
    <row r="7572" spans="1:5" x14ac:dyDescent="0.2">
      <c r="A7572">
        <v>7572</v>
      </c>
      <c r="B7572">
        <v>56.077449999999999</v>
      </c>
      <c r="C7572">
        <v>43.503169999999997</v>
      </c>
      <c r="D7572">
        <v>3178.8545880000001</v>
      </c>
      <c r="E7572" s="1">
        <f t="shared" si="118"/>
        <v>3.1788545880000001</v>
      </c>
    </row>
    <row r="7573" spans="1:5" x14ac:dyDescent="0.2">
      <c r="A7573">
        <v>7573</v>
      </c>
      <c r="B7573">
        <v>162.97275999999999</v>
      </c>
      <c r="C7573">
        <v>47.556319999999999</v>
      </c>
      <c r="D7573">
        <v>3178.7719350000002</v>
      </c>
      <c r="E7573" s="1">
        <f t="shared" si="118"/>
        <v>3.1787719350000003</v>
      </c>
    </row>
    <row r="7574" spans="1:5" x14ac:dyDescent="0.2">
      <c r="A7574">
        <v>7574</v>
      </c>
      <c r="B7574">
        <v>93.963279999999997</v>
      </c>
      <c r="C7574">
        <v>-28.97448</v>
      </c>
      <c r="D7574">
        <v>3178.5918630000001</v>
      </c>
      <c r="E7574" s="1">
        <f t="shared" si="118"/>
        <v>3.1785918630000003</v>
      </c>
    </row>
    <row r="7575" spans="1:5" x14ac:dyDescent="0.2">
      <c r="A7575">
        <v>7575</v>
      </c>
      <c r="B7575">
        <v>12.41938</v>
      </c>
      <c r="C7575">
        <v>45.150880000000001</v>
      </c>
      <c r="D7575">
        <v>3178.5906599999998</v>
      </c>
      <c r="E7575" s="1">
        <f t="shared" si="118"/>
        <v>3.1785906599999998</v>
      </c>
    </row>
    <row r="7576" spans="1:5" x14ac:dyDescent="0.2">
      <c r="A7576">
        <v>7576</v>
      </c>
      <c r="B7576">
        <v>352.76801</v>
      </c>
      <c r="C7576">
        <v>-36.835189999999997</v>
      </c>
      <c r="D7576">
        <v>3178.422939</v>
      </c>
      <c r="E7576" s="1">
        <f t="shared" si="118"/>
        <v>3.1784229389999998</v>
      </c>
    </row>
    <row r="7577" spans="1:5" x14ac:dyDescent="0.2">
      <c r="A7577">
        <v>7577</v>
      </c>
      <c r="B7577">
        <v>116.77706000000001</v>
      </c>
      <c r="C7577">
        <v>-22.258240000000001</v>
      </c>
      <c r="D7577">
        <v>3178.3928900000001</v>
      </c>
      <c r="E7577" s="1">
        <f t="shared" si="118"/>
        <v>3.17839289</v>
      </c>
    </row>
    <row r="7578" spans="1:5" x14ac:dyDescent="0.2">
      <c r="A7578">
        <v>7578</v>
      </c>
      <c r="B7578">
        <v>69.692549999999997</v>
      </c>
      <c r="C7578">
        <v>-21.51174</v>
      </c>
      <c r="D7578">
        <v>3178.3151240000002</v>
      </c>
      <c r="E7578" s="1">
        <f t="shared" si="118"/>
        <v>3.178315124</v>
      </c>
    </row>
    <row r="7579" spans="1:5" x14ac:dyDescent="0.2">
      <c r="A7579">
        <v>7579</v>
      </c>
      <c r="B7579">
        <v>149.08904999999999</v>
      </c>
      <c r="C7579">
        <v>-13.54016</v>
      </c>
      <c r="D7579">
        <v>3178.2412089999998</v>
      </c>
      <c r="E7579" s="1">
        <f t="shared" si="118"/>
        <v>3.1782412089999998</v>
      </c>
    </row>
    <row r="7580" spans="1:5" x14ac:dyDescent="0.2">
      <c r="A7580">
        <v>7580</v>
      </c>
      <c r="B7580">
        <v>313.55160999999998</v>
      </c>
      <c r="C7580">
        <v>-17.664729999999999</v>
      </c>
      <c r="D7580">
        <v>3178.081831</v>
      </c>
      <c r="E7580" s="1">
        <f t="shared" si="118"/>
        <v>3.1780818310000001</v>
      </c>
    </row>
    <row r="7581" spans="1:5" x14ac:dyDescent="0.2">
      <c r="A7581">
        <v>7581</v>
      </c>
      <c r="B7581">
        <v>334.79714999999999</v>
      </c>
      <c r="C7581">
        <v>-22.60812</v>
      </c>
      <c r="D7581">
        <v>3178.0304890000002</v>
      </c>
      <c r="E7581" s="1">
        <f t="shared" si="118"/>
        <v>3.1780304890000002</v>
      </c>
    </row>
    <row r="7582" spans="1:5" x14ac:dyDescent="0.2">
      <c r="A7582">
        <v>7582</v>
      </c>
      <c r="B7582">
        <v>251.22385</v>
      </c>
      <c r="C7582">
        <v>-8.0286600000000004</v>
      </c>
      <c r="D7582">
        <v>3178.0033109999999</v>
      </c>
      <c r="E7582" s="1">
        <f t="shared" si="118"/>
        <v>3.1780033109999999</v>
      </c>
    </row>
    <row r="7583" spans="1:5" x14ac:dyDescent="0.2">
      <c r="A7583">
        <v>7583</v>
      </c>
      <c r="B7583">
        <v>269.54968000000002</v>
      </c>
      <c r="C7583">
        <v>47.754280000000001</v>
      </c>
      <c r="D7583">
        <v>3177.847495</v>
      </c>
      <c r="E7583" s="1">
        <f t="shared" si="118"/>
        <v>3.177847495</v>
      </c>
    </row>
    <row r="7584" spans="1:5" x14ac:dyDescent="0.2">
      <c r="A7584">
        <v>7584</v>
      </c>
      <c r="B7584">
        <v>211.10799</v>
      </c>
      <c r="C7584">
        <v>12.03265</v>
      </c>
      <c r="D7584">
        <v>3177.8395869999999</v>
      </c>
      <c r="E7584" s="1">
        <f t="shared" si="118"/>
        <v>3.1778395869999998</v>
      </c>
    </row>
    <row r="7585" spans="1:5" x14ac:dyDescent="0.2">
      <c r="A7585">
        <v>7585</v>
      </c>
      <c r="B7585">
        <v>10.92089</v>
      </c>
      <c r="C7585">
        <v>22.394659999999998</v>
      </c>
      <c r="D7585">
        <v>3177.5283239999999</v>
      </c>
      <c r="E7585" s="1">
        <f t="shared" si="118"/>
        <v>3.1775283239999998</v>
      </c>
    </row>
    <row r="7586" spans="1:5" x14ac:dyDescent="0.2">
      <c r="A7586">
        <v>7586</v>
      </c>
      <c r="B7586">
        <v>312.90267999999998</v>
      </c>
      <c r="C7586">
        <v>11.39385</v>
      </c>
      <c r="D7586">
        <v>3177.426833</v>
      </c>
      <c r="E7586" s="1">
        <f t="shared" si="118"/>
        <v>3.1774268330000002</v>
      </c>
    </row>
    <row r="7587" spans="1:5" x14ac:dyDescent="0.2">
      <c r="A7587">
        <v>7587</v>
      </c>
      <c r="B7587">
        <v>10.974360000000001</v>
      </c>
      <c r="C7587">
        <v>-54.107500000000002</v>
      </c>
      <c r="D7587">
        <v>3177.3985309999998</v>
      </c>
      <c r="E7587" s="1">
        <f t="shared" si="118"/>
        <v>3.1773985309999997</v>
      </c>
    </row>
    <row r="7588" spans="1:5" x14ac:dyDescent="0.2">
      <c r="A7588">
        <v>7588</v>
      </c>
      <c r="B7588">
        <v>288.53188999999998</v>
      </c>
      <c r="C7588">
        <v>47.617820000000002</v>
      </c>
      <c r="D7588">
        <v>3177.3490299999999</v>
      </c>
      <c r="E7588" s="1">
        <f t="shared" si="118"/>
        <v>3.1773490299999998</v>
      </c>
    </row>
    <row r="7589" spans="1:5" x14ac:dyDescent="0.2">
      <c r="A7589">
        <v>7589</v>
      </c>
      <c r="B7589">
        <v>81.534289999999999</v>
      </c>
      <c r="C7589">
        <v>-18.12425</v>
      </c>
      <c r="D7589">
        <v>3177.0922479999999</v>
      </c>
      <c r="E7589" s="1">
        <f t="shared" si="118"/>
        <v>3.1770922480000001</v>
      </c>
    </row>
    <row r="7590" spans="1:5" x14ac:dyDescent="0.2">
      <c r="A7590">
        <v>7590</v>
      </c>
      <c r="B7590">
        <v>341.94427000000002</v>
      </c>
      <c r="C7590">
        <v>38.133870000000002</v>
      </c>
      <c r="D7590">
        <v>3177.0394350000001</v>
      </c>
      <c r="E7590" s="1">
        <f t="shared" si="118"/>
        <v>3.1770394350000002</v>
      </c>
    </row>
    <row r="7591" spans="1:5" x14ac:dyDescent="0.2">
      <c r="A7591">
        <v>7591</v>
      </c>
      <c r="B7591">
        <v>327.70940999999999</v>
      </c>
      <c r="C7591">
        <v>46.532119999999999</v>
      </c>
      <c r="D7591">
        <v>3177.0389230000001</v>
      </c>
      <c r="E7591" s="1">
        <f t="shared" si="118"/>
        <v>3.177038923</v>
      </c>
    </row>
    <row r="7592" spans="1:5" x14ac:dyDescent="0.2">
      <c r="A7592">
        <v>7592</v>
      </c>
      <c r="B7592">
        <v>59.432670000000002</v>
      </c>
      <c r="C7592">
        <v>-32.535359999999997</v>
      </c>
      <c r="D7592">
        <v>3176.9671469999998</v>
      </c>
      <c r="E7592" s="1">
        <f t="shared" si="118"/>
        <v>3.176967147</v>
      </c>
    </row>
    <row r="7593" spans="1:5" x14ac:dyDescent="0.2">
      <c r="A7593">
        <v>7593</v>
      </c>
      <c r="B7593">
        <v>201.20170999999999</v>
      </c>
      <c r="C7593">
        <v>21.464659999999999</v>
      </c>
      <c r="D7593">
        <v>3176.9340189999998</v>
      </c>
      <c r="E7593" s="1">
        <f t="shared" si="118"/>
        <v>3.1769340189999999</v>
      </c>
    </row>
    <row r="7594" spans="1:5" x14ac:dyDescent="0.2">
      <c r="A7594">
        <v>7594</v>
      </c>
      <c r="B7594">
        <v>196.89400000000001</v>
      </c>
      <c r="C7594">
        <v>-7.0619899999999998</v>
      </c>
      <c r="D7594">
        <v>3176.8054630000001</v>
      </c>
      <c r="E7594" s="1">
        <f t="shared" si="118"/>
        <v>3.176805463</v>
      </c>
    </row>
    <row r="7595" spans="1:5" x14ac:dyDescent="0.2">
      <c r="A7595">
        <v>7595</v>
      </c>
      <c r="B7595">
        <v>118.81397</v>
      </c>
      <c r="C7595">
        <v>47.880510000000001</v>
      </c>
      <c r="D7595">
        <v>3176.6623789999999</v>
      </c>
      <c r="E7595" s="1">
        <f t="shared" si="118"/>
        <v>3.1766623789999997</v>
      </c>
    </row>
    <row r="7596" spans="1:5" x14ac:dyDescent="0.2">
      <c r="A7596">
        <v>7596</v>
      </c>
      <c r="B7596">
        <v>226.95544000000001</v>
      </c>
      <c r="C7596">
        <v>30.798359999999999</v>
      </c>
      <c r="D7596">
        <v>3176.5252949999999</v>
      </c>
      <c r="E7596" s="1">
        <f t="shared" si="118"/>
        <v>3.1765252949999998</v>
      </c>
    </row>
    <row r="7597" spans="1:5" x14ac:dyDescent="0.2">
      <c r="A7597">
        <v>7597</v>
      </c>
      <c r="B7597">
        <v>209.60864000000001</v>
      </c>
      <c r="C7597">
        <v>39.103140000000003</v>
      </c>
      <c r="D7597">
        <v>3176.5034430000001</v>
      </c>
      <c r="E7597" s="1">
        <f t="shared" si="118"/>
        <v>3.1765034430000001</v>
      </c>
    </row>
    <row r="7598" spans="1:5" x14ac:dyDescent="0.2">
      <c r="A7598">
        <v>7598</v>
      </c>
      <c r="B7598">
        <v>121.25053</v>
      </c>
      <c r="C7598">
        <v>-28.728439999999999</v>
      </c>
      <c r="D7598">
        <v>3176.4560809999998</v>
      </c>
      <c r="E7598" s="1">
        <f t="shared" si="118"/>
        <v>3.176456081</v>
      </c>
    </row>
    <row r="7599" spans="1:5" x14ac:dyDescent="0.2">
      <c r="A7599">
        <v>7599</v>
      </c>
      <c r="B7599">
        <v>13.94309</v>
      </c>
      <c r="C7599">
        <v>54.854730000000004</v>
      </c>
      <c r="D7599">
        <v>3176.4512549999999</v>
      </c>
      <c r="E7599" s="1">
        <f t="shared" si="118"/>
        <v>3.1764512549999999</v>
      </c>
    </row>
    <row r="7600" spans="1:5" x14ac:dyDescent="0.2">
      <c r="A7600">
        <v>7600</v>
      </c>
      <c r="B7600">
        <v>89.015910000000005</v>
      </c>
      <c r="C7600">
        <v>-36.681849999999997</v>
      </c>
      <c r="D7600">
        <v>3176.3205659999999</v>
      </c>
      <c r="E7600" s="1">
        <f t="shared" si="118"/>
        <v>3.1763205659999998</v>
      </c>
    </row>
    <row r="7601" spans="1:5" x14ac:dyDescent="0.2">
      <c r="A7601">
        <v>7601</v>
      </c>
      <c r="B7601">
        <v>352.53994999999998</v>
      </c>
      <c r="C7601">
        <v>52.79712</v>
      </c>
      <c r="D7601">
        <v>3176.0402450000001</v>
      </c>
      <c r="E7601" s="1">
        <f t="shared" si="118"/>
        <v>3.1760402450000003</v>
      </c>
    </row>
    <row r="7602" spans="1:5" x14ac:dyDescent="0.2">
      <c r="A7602">
        <v>7602</v>
      </c>
      <c r="B7602">
        <v>239.96540999999999</v>
      </c>
      <c r="C7602">
        <v>-9.3746600000000004</v>
      </c>
      <c r="D7602">
        <v>3175.6753079999999</v>
      </c>
      <c r="E7602" s="1">
        <f t="shared" si="118"/>
        <v>3.1756753079999998</v>
      </c>
    </row>
    <row r="7603" spans="1:5" x14ac:dyDescent="0.2">
      <c r="A7603">
        <v>7603</v>
      </c>
      <c r="B7603">
        <v>71.858900000000006</v>
      </c>
      <c r="C7603">
        <v>-36.379530000000003</v>
      </c>
      <c r="D7603">
        <v>3175.4169270000002</v>
      </c>
      <c r="E7603" s="1">
        <f t="shared" si="118"/>
        <v>3.1754169270000001</v>
      </c>
    </row>
    <row r="7604" spans="1:5" x14ac:dyDescent="0.2">
      <c r="A7604">
        <v>7604</v>
      </c>
      <c r="B7604">
        <v>9.5582399999999996</v>
      </c>
      <c r="C7604">
        <v>59.509270000000001</v>
      </c>
      <c r="D7604">
        <v>3175.372206</v>
      </c>
      <c r="E7604" s="1">
        <f t="shared" si="118"/>
        <v>3.175372206</v>
      </c>
    </row>
    <row r="7605" spans="1:5" x14ac:dyDescent="0.2">
      <c r="A7605">
        <v>7605</v>
      </c>
      <c r="B7605">
        <v>348.48000999999999</v>
      </c>
      <c r="C7605">
        <v>19.555759999999999</v>
      </c>
      <c r="D7605">
        <v>3175.0469779999999</v>
      </c>
      <c r="E7605" s="1">
        <f t="shared" si="118"/>
        <v>3.1750469779999997</v>
      </c>
    </row>
    <row r="7606" spans="1:5" x14ac:dyDescent="0.2">
      <c r="A7606">
        <v>7606</v>
      </c>
      <c r="B7606">
        <v>72.544390000000007</v>
      </c>
      <c r="C7606">
        <v>-46.496940000000002</v>
      </c>
      <c r="D7606">
        <v>3174.921378</v>
      </c>
      <c r="E7606" s="1">
        <f t="shared" si="118"/>
        <v>3.1749213780000001</v>
      </c>
    </row>
    <row r="7607" spans="1:5" x14ac:dyDescent="0.2">
      <c r="A7607">
        <v>7607</v>
      </c>
      <c r="B7607">
        <v>157.98264</v>
      </c>
      <c r="C7607">
        <v>44.687620000000003</v>
      </c>
      <c r="D7607">
        <v>3174.8511229999999</v>
      </c>
      <c r="E7607" s="1">
        <f t="shared" si="118"/>
        <v>3.1748511229999998</v>
      </c>
    </row>
    <row r="7608" spans="1:5" x14ac:dyDescent="0.2">
      <c r="A7608">
        <v>7608</v>
      </c>
      <c r="B7608">
        <v>330.73989999999998</v>
      </c>
      <c r="C7608">
        <v>26.341200000000001</v>
      </c>
      <c r="D7608">
        <v>3174.6939430000002</v>
      </c>
      <c r="E7608" s="1">
        <f t="shared" si="118"/>
        <v>3.1746939430000003</v>
      </c>
    </row>
    <row r="7609" spans="1:5" x14ac:dyDescent="0.2">
      <c r="A7609">
        <v>7609</v>
      </c>
      <c r="B7609">
        <v>353.49349999999998</v>
      </c>
      <c r="C7609">
        <v>-22.8977</v>
      </c>
      <c r="D7609">
        <v>3174.298945</v>
      </c>
      <c r="E7609" s="1">
        <f t="shared" si="118"/>
        <v>3.1742989449999999</v>
      </c>
    </row>
    <row r="7610" spans="1:5" x14ac:dyDescent="0.2">
      <c r="A7610">
        <v>7610</v>
      </c>
      <c r="B7610">
        <v>305.96652</v>
      </c>
      <c r="C7610">
        <v>3.1377600000000001</v>
      </c>
      <c r="D7610">
        <v>3174.202972</v>
      </c>
      <c r="E7610" s="1">
        <f t="shared" si="118"/>
        <v>3.1742029720000002</v>
      </c>
    </row>
    <row r="7611" spans="1:5" x14ac:dyDescent="0.2">
      <c r="A7611">
        <v>7611</v>
      </c>
      <c r="B7611">
        <v>324.82968</v>
      </c>
      <c r="C7611">
        <v>40.8185</v>
      </c>
      <c r="D7611">
        <v>3174.0798380000001</v>
      </c>
      <c r="E7611" s="1">
        <f t="shared" si="118"/>
        <v>3.1740798379999999</v>
      </c>
    </row>
    <row r="7612" spans="1:5" x14ac:dyDescent="0.2">
      <c r="A7612">
        <v>7612</v>
      </c>
      <c r="B7612">
        <v>275.88727</v>
      </c>
      <c r="C7612">
        <v>14.458080000000001</v>
      </c>
      <c r="D7612">
        <v>3173.8269110000001</v>
      </c>
      <c r="E7612" s="1">
        <f t="shared" si="118"/>
        <v>3.1738269109999999</v>
      </c>
    </row>
    <row r="7613" spans="1:5" x14ac:dyDescent="0.2">
      <c r="A7613">
        <v>7613</v>
      </c>
      <c r="B7613">
        <v>38.220260000000003</v>
      </c>
      <c r="C7613">
        <v>50.53942</v>
      </c>
      <c r="D7613">
        <v>3173.6619289999999</v>
      </c>
      <c r="E7613" s="1">
        <f t="shared" si="118"/>
        <v>3.1736619289999997</v>
      </c>
    </row>
    <row r="7614" spans="1:5" x14ac:dyDescent="0.2">
      <c r="A7614">
        <v>7614</v>
      </c>
      <c r="B7614">
        <v>79.62612</v>
      </c>
      <c r="C7614">
        <v>-40.77328</v>
      </c>
      <c r="D7614">
        <v>3173.6600239999998</v>
      </c>
      <c r="E7614" s="1">
        <f t="shared" si="118"/>
        <v>3.1736600239999997</v>
      </c>
    </row>
    <row r="7615" spans="1:5" x14ac:dyDescent="0.2">
      <c r="A7615">
        <v>7615</v>
      </c>
      <c r="B7615">
        <v>307.74686000000003</v>
      </c>
      <c r="C7615">
        <v>22.61937</v>
      </c>
      <c r="D7615">
        <v>3173.5519720000002</v>
      </c>
      <c r="E7615" s="1">
        <f t="shared" si="118"/>
        <v>3.1735519720000003</v>
      </c>
    </row>
    <row r="7616" spans="1:5" x14ac:dyDescent="0.2">
      <c r="A7616">
        <v>7616</v>
      </c>
      <c r="B7616">
        <v>100.66303000000001</v>
      </c>
      <c r="C7616">
        <v>-11.378220000000001</v>
      </c>
      <c r="D7616">
        <v>3173.251589</v>
      </c>
      <c r="E7616" s="1">
        <f t="shared" si="118"/>
        <v>3.1732515889999999</v>
      </c>
    </row>
    <row r="7617" spans="1:5" x14ac:dyDescent="0.2">
      <c r="A7617">
        <v>7617</v>
      </c>
      <c r="B7617">
        <v>130.74619999999999</v>
      </c>
      <c r="C7617">
        <v>-55.403460000000003</v>
      </c>
      <c r="D7617">
        <v>3172.8142809999999</v>
      </c>
      <c r="E7617" s="1">
        <f t="shared" si="118"/>
        <v>3.172814281</v>
      </c>
    </row>
    <row r="7618" spans="1:5" x14ac:dyDescent="0.2">
      <c r="A7618">
        <v>7618</v>
      </c>
      <c r="B7618">
        <v>212.35899000000001</v>
      </c>
      <c r="C7618">
        <v>31.893619999999999</v>
      </c>
      <c r="D7618">
        <v>3172.7197259999998</v>
      </c>
      <c r="E7618" s="1">
        <f t="shared" ref="E7618:E7681" si="119">D7618/1000</f>
        <v>3.172719726</v>
      </c>
    </row>
    <row r="7619" spans="1:5" x14ac:dyDescent="0.2">
      <c r="A7619">
        <v>7619</v>
      </c>
      <c r="B7619">
        <v>247.98128</v>
      </c>
      <c r="C7619">
        <v>-5.5711199999999996</v>
      </c>
      <c r="D7619">
        <v>3172.6317720000002</v>
      </c>
      <c r="E7619" s="1">
        <f t="shared" si="119"/>
        <v>3.1726317720000003</v>
      </c>
    </row>
    <row r="7620" spans="1:5" x14ac:dyDescent="0.2">
      <c r="A7620">
        <v>7620</v>
      </c>
      <c r="B7620">
        <v>182.66732999999999</v>
      </c>
      <c r="C7620">
        <v>-32.956629999999997</v>
      </c>
      <c r="D7620">
        <v>3172.601987</v>
      </c>
      <c r="E7620" s="1">
        <f t="shared" si="119"/>
        <v>3.1726019870000002</v>
      </c>
    </row>
    <row r="7621" spans="1:5" x14ac:dyDescent="0.2">
      <c r="A7621">
        <v>7621</v>
      </c>
      <c r="B7621">
        <v>116.69132</v>
      </c>
      <c r="C7621">
        <v>39.668570000000003</v>
      </c>
      <c r="D7621">
        <v>3171.8459499999999</v>
      </c>
      <c r="E7621" s="1">
        <f t="shared" si="119"/>
        <v>3.1718459499999998</v>
      </c>
    </row>
    <row r="7622" spans="1:5" x14ac:dyDescent="0.2">
      <c r="A7622">
        <v>7622</v>
      </c>
      <c r="B7622">
        <v>24.128430000000002</v>
      </c>
      <c r="C7622">
        <v>26.06607</v>
      </c>
      <c r="D7622">
        <v>3171.7593830000001</v>
      </c>
      <c r="E7622" s="1">
        <f t="shared" si="119"/>
        <v>3.1717593829999999</v>
      </c>
    </row>
    <row r="7623" spans="1:5" x14ac:dyDescent="0.2">
      <c r="A7623">
        <v>7623</v>
      </c>
      <c r="B7623">
        <v>193.58591000000001</v>
      </c>
      <c r="C7623">
        <v>-5.7676100000000003</v>
      </c>
      <c r="D7623">
        <v>3171.699368</v>
      </c>
      <c r="E7623" s="1">
        <f t="shared" si="119"/>
        <v>3.1716993680000001</v>
      </c>
    </row>
    <row r="7624" spans="1:5" x14ac:dyDescent="0.2">
      <c r="A7624">
        <v>7624</v>
      </c>
      <c r="B7624">
        <v>172.52620999999999</v>
      </c>
      <c r="C7624">
        <v>29.313639999999999</v>
      </c>
      <c r="D7624">
        <v>3171.685868</v>
      </c>
      <c r="E7624" s="1">
        <f t="shared" si="119"/>
        <v>3.171685868</v>
      </c>
    </row>
    <row r="7625" spans="1:5" x14ac:dyDescent="0.2">
      <c r="A7625">
        <v>7625</v>
      </c>
      <c r="B7625">
        <v>215.76263</v>
      </c>
      <c r="C7625">
        <v>31.823180000000001</v>
      </c>
      <c r="D7625">
        <v>3171.646698</v>
      </c>
      <c r="E7625" s="1">
        <f t="shared" si="119"/>
        <v>3.171646698</v>
      </c>
    </row>
    <row r="7626" spans="1:5" x14ac:dyDescent="0.2">
      <c r="A7626">
        <v>7626</v>
      </c>
      <c r="B7626">
        <v>180.38344000000001</v>
      </c>
      <c r="C7626">
        <v>32.726520000000001</v>
      </c>
      <c r="D7626">
        <v>3171.4407019999999</v>
      </c>
      <c r="E7626" s="1">
        <f t="shared" si="119"/>
        <v>3.1714407019999999</v>
      </c>
    </row>
    <row r="7627" spans="1:5" x14ac:dyDescent="0.2">
      <c r="A7627">
        <v>7627</v>
      </c>
      <c r="B7627">
        <v>168.78185999999999</v>
      </c>
      <c r="C7627">
        <v>-0.75722999999999996</v>
      </c>
      <c r="D7627">
        <v>3171.0347139999999</v>
      </c>
      <c r="E7627" s="1">
        <f t="shared" si="119"/>
        <v>3.1710347139999997</v>
      </c>
    </row>
    <row r="7628" spans="1:5" x14ac:dyDescent="0.2">
      <c r="A7628">
        <v>7628</v>
      </c>
      <c r="B7628">
        <v>165.59087</v>
      </c>
      <c r="C7628">
        <v>-26.72119</v>
      </c>
      <c r="D7628">
        <v>3171.0272789999999</v>
      </c>
      <c r="E7628" s="1">
        <f t="shared" si="119"/>
        <v>3.171027279</v>
      </c>
    </row>
    <row r="7629" spans="1:5" x14ac:dyDescent="0.2">
      <c r="A7629">
        <v>7629</v>
      </c>
      <c r="B7629">
        <v>184.29005000000001</v>
      </c>
      <c r="C7629">
        <v>-56.106850000000001</v>
      </c>
      <c r="D7629">
        <v>3170.8152209999998</v>
      </c>
      <c r="E7629" s="1">
        <f t="shared" si="119"/>
        <v>3.1708152209999998</v>
      </c>
    </row>
    <row r="7630" spans="1:5" x14ac:dyDescent="0.2">
      <c r="A7630">
        <v>7630</v>
      </c>
      <c r="B7630">
        <v>314.23343</v>
      </c>
      <c r="C7630">
        <v>-4.2442099999999998</v>
      </c>
      <c r="D7630">
        <v>3170.6876339999999</v>
      </c>
      <c r="E7630" s="1">
        <f t="shared" si="119"/>
        <v>3.1706876340000001</v>
      </c>
    </row>
    <row r="7631" spans="1:5" x14ac:dyDescent="0.2">
      <c r="A7631">
        <v>7631</v>
      </c>
      <c r="B7631">
        <v>111.30229</v>
      </c>
      <c r="C7631">
        <v>37.149909999999998</v>
      </c>
      <c r="D7631">
        <v>3170.57285</v>
      </c>
      <c r="E7631" s="1">
        <f t="shared" si="119"/>
        <v>3.1705728500000001</v>
      </c>
    </row>
    <row r="7632" spans="1:5" x14ac:dyDescent="0.2">
      <c r="A7632">
        <v>7632</v>
      </c>
      <c r="B7632">
        <v>152.06824</v>
      </c>
      <c r="C7632">
        <v>3.2002899999999999</v>
      </c>
      <c r="D7632">
        <v>3170.4789190000001</v>
      </c>
      <c r="E7632" s="1">
        <f t="shared" si="119"/>
        <v>3.1704789190000002</v>
      </c>
    </row>
    <row r="7633" spans="1:5" x14ac:dyDescent="0.2">
      <c r="A7633">
        <v>7633</v>
      </c>
      <c r="B7633">
        <v>240.76204999999999</v>
      </c>
      <c r="C7633">
        <v>-19.16085</v>
      </c>
      <c r="D7633">
        <v>3169.5070540000002</v>
      </c>
      <c r="E7633" s="1">
        <f t="shared" si="119"/>
        <v>3.1695070540000003</v>
      </c>
    </row>
    <row r="7634" spans="1:5" x14ac:dyDescent="0.2">
      <c r="A7634">
        <v>7634</v>
      </c>
      <c r="B7634">
        <v>162.24405999999999</v>
      </c>
      <c r="C7634">
        <v>16.132190000000001</v>
      </c>
      <c r="D7634">
        <v>3168.8993959999998</v>
      </c>
      <c r="E7634" s="1">
        <f t="shared" si="119"/>
        <v>3.1688993959999996</v>
      </c>
    </row>
    <row r="7635" spans="1:5" x14ac:dyDescent="0.2">
      <c r="A7635">
        <v>7635</v>
      </c>
      <c r="B7635">
        <v>254.87714</v>
      </c>
      <c r="C7635">
        <v>-2.41073</v>
      </c>
      <c r="D7635">
        <v>3168.7990169999998</v>
      </c>
      <c r="E7635" s="1">
        <f t="shared" si="119"/>
        <v>3.168799017</v>
      </c>
    </row>
    <row r="7636" spans="1:5" x14ac:dyDescent="0.2">
      <c r="A7636">
        <v>7636</v>
      </c>
      <c r="B7636">
        <v>327.58373999999998</v>
      </c>
      <c r="C7636">
        <v>25.488479999999999</v>
      </c>
      <c r="D7636">
        <v>3168.726799</v>
      </c>
      <c r="E7636" s="1">
        <f t="shared" si="119"/>
        <v>3.1687267989999999</v>
      </c>
    </row>
    <row r="7637" spans="1:5" x14ac:dyDescent="0.2">
      <c r="A7637">
        <v>7637</v>
      </c>
      <c r="B7637">
        <v>347.09848</v>
      </c>
      <c r="C7637">
        <v>42.177309999999999</v>
      </c>
      <c r="D7637">
        <v>3168.6744189999999</v>
      </c>
      <c r="E7637" s="1">
        <f t="shared" si="119"/>
        <v>3.1686744189999998</v>
      </c>
    </row>
    <row r="7638" spans="1:5" x14ac:dyDescent="0.2">
      <c r="A7638">
        <v>7638</v>
      </c>
      <c r="B7638">
        <v>5.25075</v>
      </c>
      <c r="C7638">
        <v>-25.630320000000001</v>
      </c>
      <c r="D7638">
        <v>3167.8312179999998</v>
      </c>
      <c r="E7638" s="1">
        <f t="shared" si="119"/>
        <v>3.1678312179999999</v>
      </c>
    </row>
    <row r="7639" spans="1:5" x14ac:dyDescent="0.2">
      <c r="A7639">
        <v>7639</v>
      </c>
      <c r="B7639">
        <v>49.374679999999998</v>
      </c>
      <c r="C7639">
        <v>1.1103799999999999</v>
      </c>
      <c r="D7639">
        <v>3167.566534</v>
      </c>
      <c r="E7639" s="1">
        <f t="shared" si="119"/>
        <v>3.1675665340000001</v>
      </c>
    </row>
    <row r="7640" spans="1:5" x14ac:dyDescent="0.2">
      <c r="A7640">
        <v>7640</v>
      </c>
      <c r="B7640">
        <v>298.05612000000002</v>
      </c>
      <c r="C7640">
        <v>-1.3448800000000001</v>
      </c>
      <c r="D7640">
        <v>3167.1588000000002</v>
      </c>
      <c r="E7640" s="1">
        <f t="shared" si="119"/>
        <v>3.1671588000000002</v>
      </c>
    </row>
    <row r="7641" spans="1:5" x14ac:dyDescent="0.2">
      <c r="A7641">
        <v>7641</v>
      </c>
      <c r="B7641">
        <v>11.28875</v>
      </c>
      <c r="C7641">
        <v>49.530340000000002</v>
      </c>
      <c r="D7641">
        <v>3167.1411170000001</v>
      </c>
      <c r="E7641" s="1">
        <f t="shared" si="119"/>
        <v>3.1671411170000003</v>
      </c>
    </row>
    <row r="7642" spans="1:5" x14ac:dyDescent="0.2">
      <c r="A7642">
        <v>7642</v>
      </c>
      <c r="B7642">
        <v>148.68579</v>
      </c>
      <c r="C7642">
        <v>-11.98147</v>
      </c>
      <c r="D7642">
        <v>3166.5954120000001</v>
      </c>
      <c r="E7642" s="1">
        <f t="shared" si="119"/>
        <v>3.1665954119999999</v>
      </c>
    </row>
    <row r="7643" spans="1:5" x14ac:dyDescent="0.2">
      <c r="A7643">
        <v>7643</v>
      </c>
      <c r="B7643">
        <v>8.3707399999999996</v>
      </c>
      <c r="C7643">
        <v>-28.33379</v>
      </c>
      <c r="D7643">
        <v>3166.116403</v>
      </c>
      <c r="E7643" s="1">
        <f t="shared" si="119"/>
        <v>3.1661164030000002</v>
      </c>
    </row>
    <row r="7644" spans="1:5" x14ac:dyDescent="0.2">
      <c r="A7644">
        <v>7644</v>
      </c>
      <c r="B7644">
        <v>21.320350000000001</v>
      </c>
      <c r="C7644">
        <v>52.687289999999997</v>
      </c>
      <c r="D7644">
        <v>3165.7808439999999</v>
      </c>
      <c r="E7644" s="1">
        <f t="shared" si="119"/>
        <v>3.1657808439999999</v>
      </c>
    </row>
    <row r="7645" spans="1:5" x14ac:dyDescent="0.2">
      <c r="A7645">
        <v>7645</v>
      </c>
      <c r="B7645">
        <v>344.72525000000002</v>
      </c>
      <c r="C7645">
        <v>-41.952829999999999</v>
      </c>
      <c r="D7645">
        <v>3165.7807050000001</v>
      </c>
      <c r="E7645" s="1">
        <f t="shared" si="119"/>
        <v>3.165780705</v>
      </c>
    </row>
    <row r="7646" spans="1:5" x14ac:dyDescent="0.2">
      <c r="A7646">
        <v>7646</v>
      </c>
      <c r="B7646">
        <v>43.935499999999998</v>
      </c>
      <c r="C7646">
        <v>20.953759999999999</v>
      </c>
      <c r="D7646">
        <v>3165.675444</v>
      </c>
      <c r="E7646" s="1">
        <f t="shared" si="119"/>
        <v>3.1656754440000001</v>
      </c>
    </row>
    <row r="7647" spans="1:5" x14ac:dyDescent="0.2">
      <c r="A7647">
        <v>7647</v>
      </c>
      <c r="B7647">
        <v>35.019710000000003</v>
      </c>
      <c r="C7647">
        <v>6.7571700000000003</v>
      </c>
      <c r="D7647">
        <v>3165.6401169999999</v>
      </c>
      <c r="E7647" s="1">
        <f t="shared" si="119"/>
        <v>3.1656401169999997</v>
      </c>
    </row>
    <row r="7648" spans="1:5" x14ac:dyDescent="0.2">
      <c r="A7648">
        <v>7648</v>
      </c>
      <c r="B7648">
        <v>295.91147000000001</v>
      </c>
      <c r="C7648">
        <v>-30.119420000000002</v>
      </c>
      <c r="D7648">
        <v>3165.2745749999999</v>
      </c>
      <c r="E7648" s="1">
        <f t="shared" si="119"/>
        <v>3.1652745749999998</v>
      </c>
    </row>
    <row r="7649" spans="1:5" x14ac:dyDescent="0.2">
      <c r="A7649">
        <v>7649</v>
      </c>
      <c r="B7649">
        <v>207.07199</v>
      </c>
      <c r="C7649">
        <v>1.9567699999999999</v>
      </c>
      <c r="D7649">
        <v>3165.2051419999998</v>
      </c>
      <c r="E7649" s="1">
        <f t="shared" si="119"/>
        <v>3.1652051419999996</v>
      </c>
    </row>
    <row r="7650" spans="1:5" x14ac:dyDescent="0.2">
      <c r="A7650">
        <v>7650</v>
      </c>
      <c r="B7650">
        <v>36.236939999999997</v>
      </c>
      <c r="C7650">
        <v>54.681260000000002</v>
      </c>
      <c r="D7650">
        <v>3165.1353829999998</v>
      </c>
      <c r="E7650" s="1">
        <f t="shared" si="119"/>
        <v>3.165135383</v>
      </c>
    </row>
    <row r="7651" spans="1:5" x14ac:dyDescent="0.2">
      <c r="A7651">
        <v>7651</v>
      </c>
      <c r="B7651">
        <v>21.505310000000001</v>
      </c>
      <c r="C7651">
        <v>0.8397</v>
      </c>
      <c r="D7651">
        <v>3164.9829869999999</v>
      </c>
      <c r="E7651" s="1">
        <f t="shared" si="119"/>
        <v>3.1649829869999997</v>
      </c>
    </row>
    <row r="7652" spans="1:5" x14ac:dyDescent="0.2">
      <c r="A7652">
        <v>7652</v>
      </c>
      <c r="B7652">
        <v>164.89078000000001</v>
      </c>
      <c r="C7652">
        <v>-23.09517</v>
      </c>
      <c r="D7652">
        <v>3164.919484</v>
      </c>
      <c r="E7652" s="1">
        <f t="shared" si="119"/>
        <v>3.1649194839999999</v>
      </c>
    </row>
    <row r="7653" spans="1:5" x14ac:dyDescent="0.2">
      <c r="A7653">
        <v>7653</v>
      </c>
      <c r="B7653">
        <v>55.403410000000001</v>
      </c>
      <c r="C7653">
        <v>3.7040000000000002</v>
      </c>
      <c r="D7653">
        <v>3164.8800120000001</v>
      </c>
      <c r="E7653" s="1">
        <f t="shared" si="119"/>
        <v>3.1648800120000002</v>
      </c>
    </row>
    <row r="7654" spans="1:5" x14ac:dyDescent="0.2">
      <c r="A7654">
        <v>7654</v>
      </c>
      <c r="B7654">
        <v>0.86951999999999996</v>
      </c>
      <c r="C7654">
        <v>-31.81438</v>
      </c>
      <c r="D7654">
        <v>3164.682233</v>
      </c>
      <c r="E7654" s="1">
        <f t="shared" si="119"/>
        <v>3.1646822330000002</v>
      </c>
    </row>
    <row r="7655" spans="1:5" x14ac:dyDescent="0.2">
      <c r="A7655">
        <v>7655</v>
      </c>
      <c r="B7655">
        <v>105.04874</v>
      </c>
      <c r="C7655">
        <v>25.11056</v>
      </c>
      <c r="D7655">
        <v>3164.6762629999998</v>
      </c>
      <c r="E7655" s="1">
        <f t="shared" si="119"/>
        <v>3.164676263</v>
      </c>
    </row>
    <row r="7656" spans="1:5" x14ac:dyDescent="0.2">
      <c r="A7656">
        <v>7656</v>
      </c>
      <c r="B7656">
        <v>50.11835</v>
      </c>
      <c r="C7656">
        <v>52.821939999999998</v>
      </c>
      <c r="D7656">
        <v>3164.3491239999998</v>
      </c>
      <c r="E7656" s="1">
        <f t="shared" si="119"/>
        <v>3.1643491239999997</v>
      </c>
    </row>
    <row r="7657" spans="1:5" x14ac:dyDescent="0.2">
      <c r="A7657">
        <v>7657</v>
      </c>
      <c r="B7657">
        <v>12.700480000000001</v>
      </c>
      <c r="C7657">
        <v>51.155360000000002</v>
      </c>
      <c r="D7657">
        <v>3164.206604</v>
      </c>
      <c r="E7657" s="1">
        <f t="shared" si="119"/>
        <v>3.1642066039999999</v>
      </c>
    </row>
    <row r="7658" spans="1:5" x14ac:dyDescent="0.2">
      <c r="A7658">
        <v>7658</v>
      </c>
      <c r="B7658">
        <v>264.70864999999998</v>
      </c>
      <c r="C7658">
        <v>15.07677</v>
      </c>
      <c r="D7658">
        <v>3164.0511750000001</v>
      </c>
      <c r="E7658" s="1">
        <f t="shared" si="119"/>
        <v>3.164051175</v>
      </c>
    </row>
    <row r="7659" spans="1:5" x14ac:dyDescent="0.2">
      <c r="A7659">
        <v>7659</v>
      </c>
      <c r="B7659">
        <v>69.218699999999998</v>
      </c>
      <c r="C7659">
        <v>-14.06284</v>
      </c>
      <c r="D7659">
        <v>3163.9314370000002</v>
      </c>
      <c r="E7659" s="1">
        <f t="shared" si="119"/>
        <v>3.163931437</v>
      </c>
    </row>
    <row r="7660" spans="1:5" x14ac:dyDescent="0.2">
      <c r="A7660">
        <v>7660</v>
      </c>
      <c r="B7660">
        <v>126.96839</v>
      </c>
      <c r="C7660">
        <v>-32.006360000000001</v>
      </c>
      <c r="D7660">
        <v>3163.931282</v>
      </c>
      <c r="E7660" s="1">
        <f t="shared" si="119"/>
        <v>3.1639312820000001</v>
      </c>
    </row>
    <row r="7661" spans="1:5" x14ac:dyDescent="0.2">
      <c r="A7661">
        <v>7661</v>
      </c>
      <c r="B7661">
        <v>184.2235</v>
      </c>
      <c r="C7661">
        <v>-44.830120000000001</v>
      </c>
      <c r="D7661">
        <v>3163.8823130000001</v>
      </c>
      <c r="E7661" s="1">
        <f t="shared" si="119"/>
        <v>3.1638823130000002</v>
      </c>
    </row>
    <row r="7662" spans="1:5" x14ac:dyDescent="0.2">
      <c r="A7662">
        <v>7662</v>
      </c>
      <c r="B7662">
        <v>10.399100000000001</v>
      </c>
      <c r="C7662">
        <v>11.538729999999999</v>
      </c>
      <c r="D7662">
        <v>3163.5183539999998</v>
      </c>
      <c r="E7662" s="1">
        <f t="shared" si="119"/>
        <v>3.1635183539999998</v>
      </c>
    </row>
    <row r="7663" spans="1:5" x14ac:dyDescent="0.2">
      <c r="A7663">
        <v>7663</v>
      </c>
      <c r="B7663">
        <v>349.48363999999998</v>
      </c>
      <c r="C7663">
        <v>-21.82978</v>
      </c>
      <c r="D7663">
        <v>3163.3044610000002</v>
      </c>
      <c r="E7663" s="1">
        <f t="shared" si="119"/>
        <v>3.1633044610000001</v>
      </c>
    </row>
    <row r="7664" spans="1:5" x14ac:dyDescent="0.2">
      <c r="A7664">
        <v>7664</v>
      </c>
      <c r="B7664">
        <v>334.31432999999998</v>
      </c>
      <c r="C7664">
        <v>-1.3476399999999999</v>
      </c>
      <c r="D7664">
        <v>3162.81783</v>
      </c>
      <c r="E7664" s="1">
        <f t="shared" si="119"/>
        <v>3.1628178299999998</v>
      </c>
    </row>
    <row r="7665" spans="1:5" x14ac:dyDescent="0.2">
      <c r="A7665">
        <v>7665</v>
      </c>
      <c r="B7665">
        <v>219.28618</v>
      </c>
      <c r="C7665">
        <v>2.2397499999999999</v>
      </c>
      <c r="D7665">
        <v>3162.7600560000001</v>
      </c>
      <c r="E7665" s="1">
        <f t="shared" si="119"/>
        <v>3.1627600560000002</v>
      </c>
    </row>
    <row r="7666" spans="1:5" x14ac:dyDescent="0.2">
      <c r="A7666">
        <v>7666</v>
      </c>
      <c r="B7666">
        <v>181.74979999999999</v>
      </c>
      <c r="C7666">
        <v>11.29636</v>
      </c>
      <c r="D7666">
        <v>3162.5508380000001</v>
      </c>
      <c r="E7666" s="1">
        <f t="shared" si="119"/>
        <v>3.162550838</v>
      </c>
    </row>
    <row r="7667" spans="1:5" x14ac:dyDescent="0.2">
      <c r="A7667">
        <v>7667</v>
      </c>
      <c r="B7667">
        <v>310.79379</v>
      </c>
      <c r="C7667">
        <v>7.57681</v>
      </c>
      <c r="D7667">
        <v>3161.8493079999998</v>
      </c>
      <c r="E7667" s="1">
        <f t="shared" si="119"/>
        <v>3.1618493079999999</v>
      </c>
    </row>
    <row r="7668" spans="1:5" x14ac:dyDescent="0.2">
      <c r="A7668">
        <v>7668</v>
      </c>
      <c r="B7668">
        <v>198.48050000000001</v>
      </c>
      <c r="C7668">
        <v>-57.941409999999998</v>
      </c>
      <c r="D7668">
        <v>3161.6334390000002</v>
      </c>
      <c r="E7668" s="1">
        <f t="shared" si="119"/>
        <v>3.161633439</v>
      </c>
    </row>
    <row r="7669" spans="1:5" x14ac:dyDescent="0.2">
      <c r="A7669">
        <v>7669</v>
      </c>
      <c r="B7669">
        <v>85.233930000000001</v>
      </c>
      <c r="C7669">
        <v>12.169729999999999</v>
      </c>
      <c r="D7669">
        <v>3161.6230260000002</v>
      </c>
      <c r="E7669" s="1">
        <f t="shared" si="119"/>
        <v>3.161623026</v>
      </c>
    </row>
    <row r="7670" spans="1:5" x14ac:dyDescent="0.2">
      <c r="A7670">
        <v>7670</v>
      </c>
      <c r="B7670">
        <v>291.245</v>
      </c>
      <c r="C7670">
        <v>44.659500000000001</v>
      </c>
      <c r="D7670">
        <v>3161.5845519999998</v>
      </c>
      <c r="E7670" s="1">
        <f t="shared" si="119"/>
        <v>3.1615845519999999</v>
      </c>
    </row>
    <row r="7671" spans="1:5" x14ac:dyDescent="0.2">
      <c r="A7671">
        <v>7671</v>
      </c>
      <c r="B7671">
        <v>124.97476</v>
      </c>
      <c r="C7671">
        <v>-44.258470000000003</v>
      </c>
      <c r="D7671">
        <v>3161.0837969999998</v>
      </c>
      <c r="E7671" s="1">
        <f t="shared" si="119"/>
        <v>3.1610837969999999</v>
      </c>
    </row>
    <row r="7672" spans="1:5" x14ac:dyDescent="0.2">
      <c r="A7672">
        <v>7672</v>
      </c>
      <c r="B7672">
        <v>155.27618000000001</v>
      </c>
      <c r="C7672">
        <v>28.236969999999999</v>
      </c>
      <c r="D7672">
        <v>3161.0036369999998</v>
      </c>
      <c r="E7672" s="1">
        <f t="shared" si="119"/>
        <v>3.1610036369999999</v>
      </c>
    </row>
    <row r="7673" spans="1:5" x14ac:dyDescent="0.2">
      <c r="A7673">
        <v>7673</v>
      </c>
      <c r="B7673">
        <v>72.607889999999998</v>
      </c>
      <c r="C7673">
        <v>47.3292</v>
      </c>
      <c r="D7673">
        <v>3160.9632409999999</v>
      </c>
      <c r="E7673" s="1">
        <f t="shared" si="119"/>
        <v>3.1609632410000001</v>
      </c>
    </row>
    <row r="7674" spans="1:5" x14ac:dyDescent="0.2">
      <c r="A7674">
        <v>7674</v>
      </c>
      <c r="B7674">
        <v>304.01308999999998</v>
      </c>
      <c r="C7674">
        <v>48.322200000000002</v>
      </c>
      <c r="D7674">
        <v>3160.8080460000001</v>
      </c>
      <c r="E7674" s="1">
        <f t="shared" si="119"/>
        <v>3.1608080460000001</v>
      </c>
    </row>
    <row r="7675" spans="1:5" x14ac:dyDescent="0.2">
      <c r="A7675">
        <v>7675</v>
      </c>
      <c r="B7675">
        <v>52.971800000000002</v>
      </c>
      <c r="C7675">
        <v>-10.38425</v>
      </c>
      <c r="D7675">
        <v>3160.7343959999998</v>
      </c>
      <c r="E7675" s="1">
        <f t="shared" si="119"/>
        <v>3.1607343959999996</v>
      </c>
    </row>
    <row r="7676" spans="1:5" x14ac:dyDescent="0.2">
      <c r="A7676">
        <v>7676</v>
      </c>
      <c r="B7676">
        <v>301.66109999999998</v>
      </c>
      <c r="C7676">
        <v>55.288170000000001</v>
      </c>
      <c r="D7676">
        <v>3160.6906789999998</v>
      </c>
      <c r="E7676" s="1">
        <f t="shared" si="119"/>
        <v>3.160690679</v>
      </c>
    </row>
    <row r="7677" spans="1:5" x14ac:dyDescent="0.2">
      <c r="A7677">
        <v>7677</v>
      </c>
      <c r="B7677">
        <v>115.79437</v>
      </c>
      <c r="C7677">
        <v>9.8121700000000001</v>
      </c>
      <c r="D7677">
        <v>3160.5396780000001</v>
      </c>
      <c r="E7677" s="1">
        <f t="shared" si="119"/>
        <v>3.1605396780000001</v>
      </c>
    </row>
    <row r="7678" spans="1:5" x14ac:dyDescent="0.2">
      <c r="A7678">
        <v>7678</v>
      </c>
      <c r="B7678">
        <v>249.37691000000001</v>
      </c>
      <c r="C7678">
        <v>47.484909999999999</v>
      </c>
      <c r="D7678">
        <v>3160.4317489999999</v>
      </c>
      <c r="E7678" s="1">
        <f t="shared" si="119"/>
        <v>3.1604317489999998</v>
      </c>
    </row>
    <row r="7679" spans="1:5" x14ac:dyDescent="0.2">
      <c r="A7679">
        <v>7679</v>
      </c>
      <c r="B7679">
        <v>152.12187</v>
      </c>
      <c r="C7679">
        <v>-9.8830200000000001</v>
      </c>
      <c r="D7679">
        <v>3160.3922499999999</v>
      </c>
      <c r="E7679" s="1">
        <f t="shared" si="119"/>
        <v>3.1603922499999997</v>
      </c>
    </row>
    <row r="7680" spans="1:5" x14ac:dyDescent="0.2">
      <c r="A7680">
        <v>7680</v>
      </c>
      <c r="B7680">
        <v>52.676850000000002</v>
      </c>
      <c r="C7680">
        <v>3.77346</v>
      </c>
      <c r="D7680">
        <v>3160.3537769999998</v>
      </c>
      <c r="E7680" s="1">
        <f t="shared" si="119"/>
        <v>3.1603537769999996</v>
      </c>
    </row>
    <row r="7681" spans="1:5" x14ac:dyDescent="0.2">
      <c r="A7681">
        <v>7681</v>
      </c>
      <c r="B7681">
        <v>327.53347000000002</v>
      </c>
      <c r="C7681">
        <v>22.927420000000001</v>
      </c>
      <c r="D7681">
        <v>3160.3412659999999</v>
      </c>
      <c r="E7681" s="1">
        <f t="shared" si="119"/>
        <v>3.1603412660000001</v>
      </c>
    </row>
    <row r="7682" spans="1:5" x14ac:dyDescent="0.2">
      <c r="A7682">
        <v>7682</v>
      </c>
      <c r="B7682">
        <v>114.80880999999999</v>
      </c>
      <c r="C7682">
        <v>-25.42118</v>
      </c>
      <c r="D7682">
        <v>3160.1817380000002</v>
      </c>
      <c r="E7682" s="1">
        <f t="shared" ref="E7682:E7745" si="120">D7682/1000</f>
        <v>3.1601817380000004</v>
      </c>
    </row>
    <row r="7683" spans="1:5" x14ac:dyDescent="0.2">
      <c r="A7683">
        <v>7683</v>
      </c>
      <c r="B7683">
        <v>42.917009999999998</v>
      </c>
      <c r="C7683">
        <v>5.3420500000000004</v>
      </c>
      <c r="D7683">
        <v>3160.1772350000001</v>
      </c>
      <c r="E7683" s="1">
        <f t="shared" si="120"/>
        <v>3.1601772349999999</v>
      </c>
    </row>
    <row r="7684" spans="1:5" x14ac:dyDescent="0.2">
      <c r="A7684">
        <v>7684</v>
      </c>
      <c r="B7684">
        <v>337.73372999999998</v>
      </c>
      <c r="C7684">
        <v>-0.12095</v>
      </c>
      <c r="D7684">
        <v>3160.1028889999998</v>
      </c>
      <c r="E7684" s="1">
        <f t="shared" si="120"/>
        <v>3.1601028889999996</v>
      </c>
    </row>
    <row r="7685" spans="1:5" x14ac:dyDescent="0.2">
      <c r="A7685">
        <v>7685</v>
      </c>
      <c r="B7685">
        <v>125.08004</v>
      </c>
      <c r="C7685">
        <v>-4.5584699999999998</v>
      </c>
      <c r="D7685">
        <v>3159.9442290000002</v>
      </c>
      <c r="E7685" s="1">
        <f t="shared" si="120"/>
        <v>3.1599442290000002</v>
      </c>
    </row>
    <row r="7686" spans="1:5" x14ac:dyDescent="0.2">
      <c r="A7686">
        <v>7686</v>
      </c>
      <c r="B7686">
        <v>354.81545999999997</v>
      </c>
      <c r="C7686">
        <v>-42.603569999999998</v>
      </c>
      <c r="D7686">
        <v>3159.7524779999999</v>
      </c>
      <c r="E7686" s="1">
        <f t="shared" si="120"/>
        <v>3.1597524779999997</v>
      </c>
    </row>
    <row r="7687" spans="1:5" x14ac:dyDescent="0.2">
      <c r="A7687">
        <v>7687</v>
      </c>
      <c r="B7687">
        <v>358.16699</v>
      </c>
      <c r="C7687">
        <v>59.533999999999999</v>
      </c>
      <c r="D7687">
        <v>3159.650087</v>
      </c>
      <c r="E7687" s="1">
        <f t="shared" si="120"/>
        <v>3.1596500870000002</v>
      </c>
    </row>
    <row r="7688" spans="1:5" x14ac:dyDescent="0.2">
      <c r="A7688">
        <v>7688</v>
      </c>
      <c r="B7688">
        <v>248.55896000000001</v>
      </c>
      <c r="C7688">
        <v>-19.459199999999999</v>
      </c>
      <c r="D7688">
        <v>3159.6128429999999</v>
      </c>
      <c r="E7688" s="1">
        <f t="shared" si="120"/>
        <v>3.1596128429999997</v>
      </c>
    </row>
    <row r="7689" spans="1:5" x14ac:dyDescent="0.2">
      <c r="A7689">
        <v>7689</v>
      </c>
      <c r="B7689">
        <v>37.495550000000001</v>
      </c>
      <c r="C7689">
        <v>44.849980000000002</v>
      </c>
      <c r="D7689">
        <v>3159.4181840000001</v>
      </c>
      <c r="E7689" s="1">
        <f t="shared" si="120"/>
        <v>3.1594181840000002</v>
      </c>
    </row>
    <row r="7690" spans="1:5" x14ac:dyDescent="0.2">
      <c r="A7690">
        <v>7690</v>
      </c>
      <c r="B7690">
        <v>22.639610000000001</v>
      </c>
      <c r="C7690">
        <v>57.736739999999998</v>
      </c>
      <c r="D7690">
        <v>3159.299047</v>
      </c>
      <c r="E7690" s="1">
        <f t="shared" si="120"/>
        <v>3.1592990470000002</v>
      </c>
    </row>
    <row r="7691" spans="1:5" x14ac:dyDescent="0.2">
      <c r="A7691">
        <v>7691</v>
      </c>
      <c r="B7691">
        <v>196.69987</v>
      </c>
      <c r="C7691">
        <v>39.817970000000003</v>
      </c>
      <c r="D7691">
        <v>3159.2145260000002</v>
      </c>
      <c r="E7691" s="1">
        <f t="shared" si="120"/>
        <v>3.1592145260000004</v>
      </c>
    </row>
    <row r="7692" spans="1:5" x14ac:dyDescent="0.2">
      <c r="A7692">
        <v>7692</v>
      </c>
      <c r="B7692">
        <v>195.31318999999999</v>
      </c>
      <c r="C7692">
        <v>26.934909999999999</v>
      </c>
      <c r="D7692">
        <v>3159.0883439999998</v>
      </c>
      <c r="E7692" s="1">
        <f t="shared" si="120"/>
        <v>3.1590883439999997</v>
      </c>
    </row>
    <row r="7693" spans="1:5" x14ac:dyDescent="0.2">
      <c r="A7693">
        <v>7693</v>
      </c>
      <c r="B7693">
        <v>180.03198</v>
      </c>
      <c r="C7693">
        <v>38.431179999999998</v>
      </c>
      <c r="D7693">
        <v>3159.0382490000002</v>
      </c>
      <c r="E7693" s="1">
        <f t="shared" si="120"/>
        <v>3.159038249</v>
      </c>
    </row>
    <row r="7694" spans="1:5" x14ac:dyDescent="0.2">
      <c r="A7694">
        <v>7694</v>
      </c>
      <c r="B7694">
        <v>105.29089999999999</v>
      </c>
      <c r="C7694">
        <v>43.658499999999997</v>
      </c>
      <c r="D7694">
        <v>3158.793932</v>
      </c>
      <c r="E7694" s="1">
        <f t="shared" si="120"/>
        <v>3.158793932</v>
      </c>
    </row>
    <row r="7695" spans="1:5" x14ac:dyDescent="0.2">
      <c r="A7695">
        <v>7695</v>
      </c>
      <c r="B7695">
        <v>90.637540000000001</v>
      </c>
      <c r="C7695">
        <v>0.14582000000000001</v>
      </c>
      <c r="D7695">
        <v>3158.7663750000002</v>
      </c>
      <c r="E7695" s="1">
        <f t="shared" si="120"/>
        <v>3.1587663750000003</v>
      </c>
    </row>
    <row r="7696" spans="1:5" x14ac:dyDescent="0.2">
      <c r="A7696">
        <v>7696</v>
      </c>
      <c r="B7696">
        <v>179.65271000000001</v>
      </c>
      <c r="C7696">
        <v>-32.666289999999996</v>
      </c>
      <c r="D7696">
        <v>3158.485584</v>
      </c>
      <c r="E7696" s="1">
        <f t="shared" si="120"/>
        <v>3.1584855840000001</v>
      </c>
    </row>
    <row r="7697" spans="1:5" x14ac:dyDescent="0.2">
      <c r="A7697">
        <v>7697</v>
      </c>
      <c r="B7697">
        <v>276.68923999999998</v>
      </c>
      <c r="C7697">
        <v>-4.1834100000000003</v>
      </c>
      <c r="D7697">
        <v>3158.228458</v>
      </c>
      <c r="E7697" s="1">
        <f t="shared" si="120"/>
        <v>3.158228458</v>
      </c>
    </row>
    <row r="7698" spans="1:5" x14ac:dyDescent="0.2">
      <c r="A7698">
        <v>7698</v>
      </c>
      <c r="B7698">
        <v>274.77884</v>
      </c>
      <c r="C7698">
        <v>24.065300000000001</v>
      </c>
      <c r="D7698">
        <v>3158.1861920000001</v>
      </c>
      <c r="E7698" s="1">
        <f t="shared" si="120"/>
        <v>3.1581861920000001</v>
      </c>
    </row>
    <row r="7699" spans="1:5" x14ac:dyDescent="0.2">
      <c r="A7699">
        <v>7699</v>
      </c>
      <c r="B7699">
        <v>179.23396</v>
      </c>
      <c r="C7699">
        <v>-41.305120000000002</v>
      </c>
      <c r="D7699">
        <v>3157.9813389999999</v>
      </c>
      <c r="E7699" s="1">
        <f t="shared" si="120"/>
        <v>3.157981339</v>
      </c>
    </row>
    <row r="7700" spans="1:5" x14ac:dyDescent="0.2">
      <c r="A7700">
        <v>7700</v>
      </c>
      <c r="B7700">
        <v>129.36079000000001</v>
      </c>
      <c r="C7700">
        <v>-13.644399999999999</v>
      </c>
      <c r="D7700">
        <v>3157.8692890000002</v>
      </c>
      <c r="E7700" s="1">
        <f t="shared" si="120"/>
        <v>3.1578692890000002</v>
      </c>
    </row>
    <row r="7701" spans="1:5" x14ac:dyDescent="0.2">
      <c r="A7701">
        <v>7701</v>
      </c>
      <c r="B7701">
        <v>38.948950000000004</v>
      </c>
      <c r="C7701">
        <v>-58.937379999999997</v>
      </c>
      <c r="D7701">
        <v>3157.7297490000001</v>
      </c>
      <c r="E7701" s="1">
        <f t="shared" si="120"/>
        <v>3.157729749</v>
      </c>
    </row>
    <row r="7702" spans="1:5" x14ac:dyDescent="0.2">
      <c r="A7702">
        <v>7702</v>
      </c>
      <c r="B7702">
        <v>284.07065</v>
      </c>
      <c r="C7702">
        <v>-37.340730000000001</v>
      </c>
      <c r="D7702">
        <v>3157.5539060000001</v>
      </c>
      <c r="E7702" s="1">
        <f t="shared" si="120"/>
        <v>3.157553906</v>
      </c>
    </row>
    <row r="7703" spans="1:5" x14ac:dyDescent="0.2">
      <c r="A7703">
        <v>7703</v>
      </c>
      <c r="B7703">
        <v>313.875</v>
      </c>
      <c r="C7703">
        <v>-1.5546899999999999</v>
      </c>
      <c r="D7703">
        <v>3157.5466970000002</v>
      </c>
      <c r="E7703" s="1">
        <f t="shared" si="120"/>
        <v>3.1575466970000003</v>
      </c>
    </row>
    <row r="7704" spans="1:5" x14ac:dyDescent="0.2">
      <c r="A7704">
        <v>7704</v>
      </c>
      <c r="B7704">
        <v>322.09372000000002</v>
      </c>
      <c r="C7704">
        <v>0.76883999999999997</v>
      </c>
      <c r="D7704">
        <v>3157.5440389999999</v>
      </c>
      <c r="E7704" s="1">
        <f t="shared" si="120"/>
        <v>3.1575440389999998</v>
      </c>
    </row>
    <row r="7705" spans="1:5" x14ac:dyDescent="0.2">
      <c r="A7705">
        <v>7705</v>
      </c>
      <c r="B7705">
        <v>118.30172</v>
      </c>
      <c r="C7705">
        <v>2.6477200000000001</v>
      </c>
      <c r="D7705">
        <v>3157.430233</v>
      </c>
      <c r="E7705" s="1">
        <f t="shared" si="120"/>
        <v>3.1574302329999999</v>
      </c>
    </row>
    <row r="7706" spans="1:5" x14ac:dyDescent="0.2">
      <c r="A7706">
        <v>7706</v>
      </c>
      <c r="B7706">
        <v>83.385310000000004</v>
      </c>
      <c r="C7706">
        <v>-1.6850700000000001</v>
      </c>
      <c r="D7706">
        <v>3157.1444620000002</v>
      </c>
      <c r="E7706" s="1">
        <f t="shared" si="120"/>
        <v>3.1571444620000002</v>
      </c>
    </row>
    <row r="7707" spans="1:5" x14ac:dyDescent="0.2">
      <c r="A7707">
        <v>7707</v>
      </c>
      <c r="B7707">
        <v>27.520019999999999</v>
      </c>
      <c r="C7707">
        <v>35.775350000000003</v>
      </c>
      <c r="D7707">
        <v>3157.0710600000002</v>
      </c>
      <c r="E7707" s="1">
        <f t="shared" si="120"/>
        <v>3.1570710600000003</v>
      </c>
    </row>
    <row r="7708" spans="1:5" x14ac:dyDescent="0.2">
      <c r="A7708">
        <v>7708</v>
      </c>
      <c r="B7708">
        <v>354.08593999999999</v>
      </c>
      <c r="C7708">
        <v>11.564450000000001</v>
      </c>
      <c r="D7708">
        <v>3156.9720860000002</v>
      </c>
      <c r="E7708" s="1">
        <f t="shared" si="120"/>
        <v>3.1569720860000001</v>
      </c>
    </row>
    <row r="7709" spans="1:5" x14ac:dyDescent="0.2">
      <c r="A7709">
        <v>7709</v>
      </c>
      <c r="B7709">
        <v>89.187029999999993</v>
      </c>
      <c r="C7709">
        <v>-25.232279999999999</v>
      </c>
      <c r="D7709">
        <v>3156.4648350000002</v>
      </c>
      <c r="E7709" s="1">
        <f t="shared" si="120"/>
        <v>3.1564648350000004</v>
      </c>
    </row>
    <row r="7710" spans="1:5" x14ac:dyDescent="0.2">
      <c r="A7710">
        <v>7710</v>
      </c>
      <c r="B7710">
        <v>275.91701999999998</v>
      </c>
      <c r="C7710">
        <v>25.84094</v>
      </c>
      <c r="D7710">
        <v>3156.158574</v>
      </c>
      <c r="E7710" s="1">
        <f t="shared" si="120"/>
        <v>3.156158574</v>
      </c>
    </row>
    <row r="7711" spans="1:5" x14ac:dyDescent="0.2">
      <c r="A7711">
        <v>7711</v>
      </c>
      <c r="B7711">
        <v>140.35632000000001</v>
      </c>
      <c r="C7711">
        <v>-7.4602599999999999</v>
      </c>
      <c r="D7711">
        <v>3155.948883</v>
      </c>
      <c r="E7711" s="1">
        <f t="shared" si="120"/>
        <v>3.1559488830000002</v>
      </c>
    </row>
    <row r="7712" spans="1:5" x14ac:dyDescent="0.2">
      <c r="A7712">
        <v>7712</v>
      </c>
      <c r="B7712">
        <v>318.22025000000002</v>
      </c>
      <c r="C7712">
        <v>-27.05817</v>
      </c>
      <c r="D7712">
        <v>3155.9073210000001</v>
      </c>
      <c r="E7712" s="1">
        <f t="shared" si="120"/>
        <v>3.1559073209999999</v>
      </c>
    </row>
    <row r="7713" spans="1:5" x14ac:dyDescent="0.2">
      <c r="A7713">
        <v>7713</v>
      </c>
      <c r="B7713">
        <v>156.55575999999999</v>
      </c>
      <c r="C7713">
        <v>-1.44103</v>
      </c>
      <c r="D7713">
        <v>3155.906872</v>
      </c>
      <c r="E7713" s="1">
        <f t="shared" si="120"/>
        <v>3.1559068720000001</v>
      </c>
    </row>
    <row r="7714" spans="1:5" x14ac:dyDescent="0.2">
      <c r="A7714">
        <v>7714</v>
      </c>
      <c r="B7714">
        <v>225.31876</v>
      </c>
      <c r="C7714">
        <v>10.420310000000001</v>
      </c>
      <c r="D7714">
        <v>3155.8161909999999</v>
      </c>
      <c r="E7714" s="1">
        <f t="shared" si="120"/>
        <v>3.155816191</v>
      </c>
    </row>
    <row r="7715" spans="1:5" x14ac:dyDescent="0.2">
      <c r="A7715">
        <v>7715</v>
      </c>
      <c r="B7715">
        <v>294.57114000000001</v>
      </c>
      <c r="C7715">
        <v>29.094950000000001</v>
      </c>
      <c r="D7715">
        <v>3155.772007</v>
      </c>
      <c r="E7715" s="1">
        <f t="shared" si="120"/>
        <v>3.1557720069999999</v>
      </c>
    </row>
    <row r="7716" spans="1:5" x14ac:dyDescent="0.2">
      <c r="A7716">
        <v>7716</v>
      </c>
      <c r="B7716">
        <v>222.28656000000001</v>
      </c>
      <c r="C7716">
        <v>7.6164500000000004</v>
      </c>
      <c r="D7716">
        <v>3155.5708340000001</v>
      </c>
      <c r="E7716" s="1">
        <f t="shared" si="120"/>
        <v>3.1555708340000002</v>
      </c>
    </row>
    <row r="7717" spans="1:5" x14ac:dyDescent="0.2">
      <c r="A7717">
        <v>7717</v>
      </c>
      <c r="B7717">
        <v>67.920599999999993</v>
      </c>
      <c r="C7717">
        <v>-5.5284399999999998</v>
      </c>
      <c r="D7717">
        <v>3155.540168</v>
      </c>
      <c r="E7717" s="1">
        <f t="shared" si="120"/>
        <v>3.1555401679999999</v>
      </c>
    </row>
    <row r="7718" spans="1:5" x14ac:dyDescent="0.2">
      <c r="A7718">
        <v>7718</v>
      </c>
      <c r="B7718">
        <v>68.077809999999999</v>
      </c>
      <c r="C7718">
        <v>11.31701</v>
      </c>
      <c r="D7718">
        <v>3155.2227349999998</v>
      </c>
      <c r="E7718" s="1">
        <f t="shared" si="120"/>
        <v>3.1552227349999997</v>
      </c>
    </row>
    <row r="7719" spans="1:5" x14ac:dyDescent="0.2">
      <c r="A7719">
        <v>7719</v>
      </c>
      <c r="B7719">
        <v>289.34384</v>
      </c>
      <c r="C7719">
        <v>29.971240000000002</v>
      </c>
      <c r="D7719">
        <v>3155.2221840000002</v>
      </c>
      <c r="E7719" s="1">
        <f t="shared" si="120"/>
        <v>3.1552221840000003</v>
      </c>
    </row>
    <row r="7720" spans="1:5" x14ac:dyDescent="0.2">
      <c r="A7720">
        <v>7720</v>
      </c>
      <c r="B7720">
        <v>9.0036100000000001</v>
      </c>
      <c r="C7720">
        <v>18.141829999999999</v>
      </c>
      <c r="D7720">
        <v>3155.0011930000001</v>
      </c>
      <c r="E7720" s="1">
        <f t="shared" si="120"/>
        <v>3.1550011929999999</v>
      </c>
    </row>
    <row r="7721" spans="1:5" x14ac:dyDescent="0.2">
      <c r="A7721">
        <v>7721</v>
      </c>
      <c r="B7721">
        <v>155.21343999999999</v>
      </c>
      <c r="C7721">
        <v>16.14302</v>
      </c>
      <c r="D7721">
        <v>3154.7106640000002</v>
      </c>
      <c r="E7721" s="1">
        <f t="shared" si="120"/>
        <v>3.154710664</v>
      </c>
    </row>
    <row r="7722" spans="1:5" x14ac:dyDescent="0.2">
      <c r="A7722">
        <v>7722</v>
      </c>
      <c r="B7722">
        <v>42.553550000000001</v>
      </c>
      <c r="C7722">
        <v>0.36956</v>
      </c>
      <c r="D7722">
        <v>3154.2865379999998</v>
      </c>
      <c r="E7722" s="1">
        <f t="shared" si="120"/>
        <v>3.154286538</v>
      </c>
    </row>
    <row r="7723" spans="1:5" x14ac:dyDescent="0.2">
      <c r="A7723">
        <v>7723</v>
      </c>
      <c r="B7723">
        <v>121.34886</v>
      </c>
      <c r="C7723">
        <v>-14.33081</v>
      </c>
      <c r="D7723">
        <v>3153.8954910000002</v>
      </c>
      <c r="E7723" s="1">
        <f t="shared" si="120"/>
        <v>3.1538954910000001</v>
      </c>
    </row>
    <row r="7724" spans="1:5" x14ac:dyDescent="0.2">
      <c r="A7724">
        <v>7724</v>
      </c>
      <c r="B7724">
        <v>356.38646999999997</v>
      </c>
      <c r="C7724">
        <v>56.511609999999997</v>
      </c>
      <c r="D7724">
        <v>3153.8560990000001</v>
      </c>
      <c r="E7724" s="1">
        <f t="shared" si="120"/>
        <v>3.153856099</v>
      </c>
    </row>
    <row r="7725" spans="1:5" x14ac:dyDescent="0.2">
      <c r="A7725">
        <v>7725</v>
      </c>
      <c r="B7725">
        <v>172.24815000000001</v>
      </c>
      <c r="C7725">
        <v>-21.73649</v>
      </c>
      <c r="D7725">
        <v>3153.7290750000002</v>
      </c>
      <c r="E7725" s="1">
        <f t="shared" si="120"/>
        <v>3.1537290750000002</v>
      </c>
    </row>
    <row r="7726" spans="1:5" x14ac:dyDescent="0.2">
      <c r="A7726">
        <v>7726</v>
      </c>
      <c r="B7726">
        <v>88.215509999999995</v>
      </c>
      <c r="C7726">
        <v>46.048079999999999</v>
      </c>
      <c r="D7726">
        <v>3153.575675</v>
      </c>
      <c r="E7726" s="1">
        <f t="shared" si="120"/>
        <v>3.1535756749999999</v>
      </c>
    </row>
    <row r="7727" spans="1:5" x14ac:dyDescent="0.2">
      <c r="A7727">
        <v>7727</v>
      </c>
      <c r="B7727">
        <v>331.66406000000001</v>
      </c>
      <c r="C7727">
        <v>20.18177</v>
      </c>
      <c r="D7727">
        <v>3153.0702430000001</v>
      </c>
      <c r="E7727" s="1">
        <f t="shared" si="120"/>
        <v>3.1530702430000002</v>
      </c>
    </row>
    <row r="7728" spans="1:5" x14ac:dyDescent="0.2">
      <c r="A7728">
        <v>7728</v>
      </c>
      <c r="B7728">
        <v>100.50671</v>
      </c>
      <c r="C7728">
        <v>44.478400000000001</v>
      </c>
      <c r="D7728">
        <v>3152.4882419999999</v>
      </c>
      <c r="E7728" s="1">
        <f t="shared" si="120"/>
        <v>3.152488242</v>
      </c>
    </row>
    <row r="7729" spans="1:5" x14ac:dyDescent="0.2">
      <c r="A7729">
        <v>7729</v>
      </c>
      <c r="B7729">
        <v>14.05354</v>
      </c>
      <c r="C7729">
        <v>35.593800000000002</v>
      </c>
      <c r="D7729">
        <v>3152.2202259999999</v>
      </c>
      <c r="E7729" s="1">
        <f t="shared" si="120"/>
        <v>3.1522202259999998</v>
      </c>
    </row>
    <row r="7730" spans="1:5" x14ac:dyDescent="0.2">
      <c r="A7730">
        <v>7730</v>
      </c>
      <c r="B7730">
        <v>26.593260000000001</v>
      </c>
      <c r="C7730">
        <v>50.937719999999999</v>
      </c>
      <c r="D7730">
        <v>3151.9957410000002</v>
      </c>
      <c r="E7730" s="1">
        <f t="shared" si="120"/>
        <v>3.1519957410000004</v>
      </c>
    </row>
    <row r="7731" spans="1:5" x14ac:dyDescent="0.2">
      <c r="A7731">
        <v>7731</v>
      </c>
      <c r="B7731">
        <v>75.734710000000007</v>
      </c>
      <c r="C7731">
        <v>-41.333579999999998</v>
      </c>
      <c r="D7731">
        <v>3151.762295</v>
      </c>
      <c r="E7731" s="1">
        <f t="shared" si="120"/>
        <v>3.1517622950000002</v>
      </c>
    </row>
    <row r="7732" spans="1:5" x14ac:dyDescent="0.2">
      <c r="A7732">
        <v>7732</v>
      </c>
      <c r="B7732">
        <v>332.76479999999998</v>
      </c>
      <c r="C7732">
        <v>9.1956000000000007</v>
      </c>
      <c r="D7732">
        <v>3151.7355109999999</v>
      </c>
      <c r="E7732" s="1">
        <f t="shared" si="120"/>
        <v>3.151735511</v>
      </c>
    </row>
    <row r="7733" spans="1:5" x14ac:dyDescent="0.2">
      <c r="A7733">
        <v>7733</v>
      </c>
      <c r="B7733">
        <v>23.769749999999998</v>
      </c>
      <c r="C7733">
        <v>44.745269999999998</v>
      </c>
      <c r="D7733">
        <v>3151.4069479999998</v>
      </c>
      <c r="E7733" s="1">
        <f t="shared" si="120"/>
        <v>3.151406948</v>
      </c>
    </row>
    <row r="7734" spans="1:5" x14ac:dyDescent="0.2">
      <c r="A7734">
        <v>7734</v>
      </c>
      <c r="B7734">
        <v>137.10563999999999</v>
      </c>
      <c r="C7734">
        <v>-30.90494</v>
      </c>
      <c r="D7734">
        <v>3151.4055370000001</v>
      </c>
      <c r="E7734" s="1">
        <f t="shared" si="120"/>
        <v>3.151405537</v>
      </c>
    </row>
    <row r="7735" spans="1:5" x14ac:dyDescent="0.2">
      <c r="A7735">
        <v>7735</v>
      </c>
      <c r="B7735">
        <v>182.85579999999999</v>
      </c>
      <c r="C7735">
        <v>-56.40551</v>
      </c>
      <c r="D7735">
        <v>3150.5924869999999</v>
      </c>
      <c r="E7735" s="1">
        <f t="shared" si="120"/>
        <v>3.1505924869999999</v>
      </c>
    </row>
    <row r="7736" spans="1:5" x14ac:dyDescent="0.2">
      <c r="A7736">
        <v>7736</v>
      </c>
      <c r="B7736">
        <v>87.176599999999993</v>
      </c>
      <c r="C7736">
        <v>-20.094329999999999</v>
      </c>
      <c r="D7736">
        <v>3150.531211</v>
      </c>
      <c r="E7736" s="1">
        <f t="shared" si="120"/>
        <v>3.1505312110000001</v>
      </c>
    </row>
    <row r="7737" spans="1:5" x14ac:dyDescent="0.2">
      <c r="A7737">
        <v>7737</v>
      </c>
      <c r="B7737">
        <v>217.01651000000001</v>
      </c>
      <c r="C7737">
        <v>17.017119999999998</v>
      </c>
      <c r="D7737">
        <v>3150.413798</v>
      </c>
      <c r="E7737" s="1">
        <f t="shared" si="120"/>
        <v>3.1504137980000002</v>
      </c>
    </row>
    <row r="7738" spans="1:5" x14ac:dyDescent="0.2">
      <c r="A7738">
        <v>7738</v>
      </c>
      <c r="B7738">
        <v>166.22722999999999</v>
      </c>
      <c r="C7738">
        <v>-31.560939999999999</v>
      </c>
      <c r="D7738">
        <v>3149.8080089999999</v>
      </c>
      <c r="E7738" s="1">
        <f t="shared" si="120"/>
        <v>3.149808009</v>
      </c>
    </row>
    <row r="7739" spans="1:5" x14ac:dyDescent="0.2">
      <c r="A7739">
        <v>7739</v>
      </c>
      <c r="B7739">
        <v>172.12244000000001</v>
      </c>
      <c r="C7739">
        <v>41.772629999999999</v>
      </c>
      <c r="D7739">
        <v>3149.800068</v>
      </c>
      <c r="E7739" s="1">
        <f t="shared" si="120"/>
        <v>3.1498000680000002</v>
      </c>
    </row>
    <row r="7740" spans="1:5" x14ac:dyDescent="0.2">
      <c r="A7740">
        <v>7740</v>
      </c>
      <c r="B7740">
        <v>186.37814</v>
      </c>
      <c r="C7740">
        <v>4.2430099999999999</v>
      </c>
      <c r="D7740">
        <v>3149.3949980000002</v>
      </c>
      <c r="E7740" s="1">
        <f t="shared" si="120"/>
        <v>3.149394998</v>
      </c>
    </row>
    <row r="7741" spans="1:5" x14ac:dyDescent="0.2">
      <c r="A7741">
        <v>7741</v>
      </c>
      <c r="B7741">
        <v>111.61474</v>
      </c>
      <c r="C7741">
        <v>54.595419999999997</v>
      </c>
      <c r="D7741">
        <v>3148.7941190000001</v>
      </c>
      <c r="E7741" s="1">
        <f t="shared" si="120"/>
        <v>3.1487941190000002</v>
      </c>
    </row>
    <row r="7742" spans="1:5" x14ac:dyDescent="0.2">
      <c r="A7742">
        <v>7742</v>
      </c>
      <c r="B7742">
        <v>10.94947</v>
      </c>
      <c r="C7742">
        <v>-4.2897800000000004</v>
      </c>
      <c r="D7742">
        <v>3148.775666</v>
      </c>
      <c r="E7742" s="1">
        <f t="shared" si="120"/>
        <v>3.1487756660000001</v>
      </c>
    </row>
    <row r="7743" spans="1:5" x14ac:dyDescent="0.2">
      <c r="A7743">
        <v>7743</v>
      </c>
      <c r="B7743">
        <v>300.97201999999999</v>
      </c>
      <c r="C7743">
        <v>22.244820000000001</v>
      </c>
      <c r="D7743">
        <v>3148.7451740000001</v>
      </c>
      <c r="E7743" s="1">
        <f t="shared" si="120"/>
        <v>3.1487451740000001</v>
      </c>
    </row>
    <row r="7744" spans="1:5" x14ac:dyDescent="0.2">
      <c r="A7744">
        <v>7744</v>
      </c>
      <c r="B7744">
        <v>303.61340000000001</v>
      </c>
      <c r="C7744">
        <v>-59.610439999999997</v>
      </c>
      <c r="D7744">
        <v>3148.3831759999998</v>
      </c>
      <c r="E7744" s="1">
        <f t="shared" si="120"/>
        <v>3.1483831759999998</v>
      </c>
    </row>
    <row r="7745" spans="1:5" x14ac:dyDescent="0.2">
      <c r="A7745">
        <v>7745</v>
      </c>
      <c r="B7745">
        <v>201.97364999999999</v>
      </c>
      <c r="C7745">
        <v>59.792250000000003</v>
      </c>
      <c r="D7745">
        <v>3148.32969</v>
      </c>
      <c r="E7745" s="1">
        <f t="shared" si="120"/>
        <v>3.1483296900000002</v>
      </c>
    </row>
    <row r="7746" spans="1:5" x14ac:dyDescent="0.2">
      <c r="A7746">
        <v>7746</v>
      </c>
      <c r="B7746">
        <v>347.51882999999998</v>
      </c>
      <c r="C7746">
        <v>41.836100000000002</v>
      </c>
      <c r="D7746">
        <v>3148.3088640000001</v>
      </c>
      <c r="E7746" s="1">
        <f t="shared" ref="E7746:E7809" si="121">D7746/1000</f>
        <v>3.1483088640000001</v>
      </c>
    </row>
    <row r="7747" spans="1:5" x14ac:dyDescent="0.2">
      <c r="A7747">
        <v>7747</v>
      </c>
      <c r="B7747">
        <v>285.90291999999999</v>
      </c>
      <c r="C7747">
        <v>40.401539999999997</v>
      </c>
      <c r="D7747">
        <v>3148.192669</v>
      </c>
      <c r="E7747" s="1">
        <f t="shared" si="121"/>
        <v>3.1481926690000002</v>
      </c>
    </row>
    <row r="7748" spans="1:5" x14ac:dyDescent="0.2">
      <c r="A7748">
        <v>7748</v>
      </c>
      <c r="B7748">
        <v>228.53699</v>
      </c>
      <c r="C7748">
        <v>44.360250000000001</v>
      </c>
      <c r="D7748">
        <v>3147.9197939999999</v>
      </c>
      <c r="E7748" s="1">
        <f t="shared" si="121"/>
        <v>3.1479197939999999</v>
      </c>
    </row>
    <row r="7749" spans="1:5" x14ac:dyDescent="0.2">
      <c r="A7749">
        <v>7749</v>
      </c>
      <c r="B7749">
        <v>292.6232</v>
      </c>
      <c r="C7749">
        <v>-43.810470000000002</v>
      </c>
      <c r="D7749">
        <v>3147.8628020000001</v>
      </c>
      <c r="E7749" s="1">
        <f t="shared" si="121"/>
        <v>3.1478628020000001</v>
      </c>
    </row>
    <row r="7750" spans="1:5" x14ac:dyDescent="0.2">
      <c r="A7750">
        <v>7750</v>
      </c>
      <c r="B7750">
        <v>90.096350000000001</v>
      </c>
      <c r="C7750">
        <v>43.996870000000001</v>
      </c>
      <c r="D7750">
        <v>3147.720926</v>
      </c>
      <c r="E7750" s="1">
        <f t="shared" si="121"/>
        <v>3.1477209259999999</v>
      </c>
    </row>
    <row r="7751" spans="1:5" x14ac:dyDescent="0.2">
      <c r="A7751">
        <v>7751</v>
      </c>
      <c r="B7751">
        <v>267.92038000000002</v>
      </c>
      <c r="C7751">
        <v>3.8212199999999998</v>
      </c>
      <c r="D7751">
        <v>3147.7205829999998</v>
      </c>
      <c r="E7751" s="1">
        <f t="shared" si="121"/>
        <v>3.1477205829999999</v>
      </c>
    </row>
    <row r="7752" spans="1:5" x14ac:dyDescent="0.2">
      <c r="A7752">
        <v>7752</v>
      </c>
      <c r="B7752">
        <v>45.37247</v>
      </c>
      <c r="C7752">
        <v>-2.6314899999999999</v>
      </c>
      <c r="D7752">
        <v>3147.640042</v>
      </c>
      <c r="E7752" s="1">
        <f t="shared" si="121"/>
        <v>3.1476400419999999</v>
      </c>
    </row>
    <row r="7753" spans="1:5" x14ac:dyDescent="0.2">
      <c r="A7753">
        <v>7753</v>
      </c>
      <c r="B7753">
        <v>25.16582</v>
      </c>
      <c r="C7753">
        <v>-1.3322499999999999</v>
      </c>
      <c r="D7753">
        <v>3147.6143339999999</v>
      </c>
      <c r="E7753" s="1">
        <f t="shared" si="121"/>
        <v>3.147614334</v>
      </c>
    </row>
    <row r="7754" spans="1:5" x14ac:dyDescent="0.2">
      <c r="A7754">
        <v>7754</v>
      </c>
      <c r="B7754">
        <v>44.230460000000001</v>
      </c>
      <c r="C7754">
        <v>46.083599999999997</v>
      </c>
      <c r="D7754">
        <v>3147.5654340000001</v>
      </c>
      <c r="E7754" s="1">
        <f t="shared" si="121"/>
        <v>3.1475654340000001</v>
      </c>
    </row>
    <row r="7755" spans="1:5" x14ac:dyDescent="0.2">
      <c r="A7755">
        <v>7755</v>
      </c>
      <c r="B7755">
        <v>241.17847</v>
      </c>
      <c r="C7755">
        <v>-26.089359999999999</v>
      </c>
      <c r="D7755">
        <v>3147.40805</v>
      </c>
      <c r="E7755" s="1">
        <f t="shared" si="121"/>
        <v>3.1474080500000001</v>
      </c>
    </row>
    <row r="7756" spans="1:5" x14ac:dyDescent="0.2">
      <c r="A7756">
        <v>7756</v>
      </c>
      <c r="B7756">
        <v>301.96749999999997</v>
      </c>
      <c r="C7756">
        <v>-8.7165199999999992</v>
      </c>
      <c r="D7756">
        <v>3147.1603279999999</v>
      </c>
      <c r="E7756" s="1">
        <f t="shared" si="121"/>
        <v>3.147160328</v>
      </c>
    </row>
    <row r="7757" spans="1:5" x14ac:dyDescent="0.2">
      <c r="A7757">
        <v>7757</v>
      </c>
      <c r="B7757">
        <v>293.35345000000001</v>
      </c>
      <c r="C7757">
        <v>-0.19173999999999999</v>
      </c>
      <c r="D7757">
        <v>3146.918232</v>
      </c>
      <c r="E7757" s="1">
        <f t="shared" si="121"/>
        <v>3.146918232</v>
      </c>
    </row>
    <row r="7758" spans="1:5" x14ac:dyDescent="0.2">
      <c r="A7758">
        <v>7758</v>
      </c>
      <c r="B7758">
        <v>355.61550999999997</v>
      </c>
      <c r="C7758">
        <v>-37.346580000000003</v>
      </c>
      <c r="D7758">
        <v>3146.8766230000001</v>
      </c>
      <c r="E7758" s="1">
        <f t="shared" si="121"/>
        <v>3.1468766230000003</v>
      </c>
    </row>
    <row r="7759" spans="1:5" x14ac:dyDescent="0.2">
      <c r="A7759">
        <v>7759</v>
      </c>
      <c r="B7759">
        <v>36.855800000000002</v>
      </c>
      <c r="C7759">
        <v>-2.1348600000000002</v>
      </c>
      <c r="D7759">
        <v>3146.858158</v>
      </c>
      <c r="E7759" s="1">
        <f t="shared" si="121"/>
        <v>3.1468581580000001</v>
      </c>
    </row>
    <row r="7760" spans="1:5" x14ac:dyDescent="0.2">
      <c r="A7760">
        <v>7760</v>
      </c>
      <c r="B7760">
        <v>194.96680000000001</v>
      </c>
      <c r="C7760">
        <v>18.89453</v>
      </c>
      <c r="D7760">
        <v>3146.73387</v>
      </c>
      <c r="E7760" s="1">
        <f t="shared" si="121"/>
        <v>3.1467338699999998</v>
      </c>
    </row>
    <row r="7761" spans="1:5" x14ac:dyDescent="0.2">
      <c r="A7761">
        <v>7761</v>
      </c>
      <c r="B7761">
        <v>270.06445000000002</v>
      </c>
      <c r="C7761">
        <v>23.52094</v>
      </c>
      <c r="D7761">
        <v>3146.4180200000001</v>
      </c>
      <c r="E7761" s="1">
        <f t="shared" si="121"/>
        <v>3.14641802</v>
      </c>
    </row>
    <row r="7762" spans="1:5" x14ac:dyDescent="0.2">
      <c r="A7762">
        <v>7762</v>
      </c>
      <c r="B7762">
        <v>50.988390000000003</v>
      </c>
      <c r="C7762">
        <v>24.504359999999998</v>
      </c>
      <c r="D7762">
        <v>3146.3221469999999</v>
      </c>
      <c r="E7762" s="1">
        <f t="shared" si="121"/>
        <v>3.1463221469999998</v>
      </c>
    </row>
    <row r="7763" spans="1:5" x14ac:dyDescent="0.2">
      <c r="A7763">
        <v>7763</v>
      </c>
      <c r="B7763">
        <v>105.45493</v>
      </c>
      <c r="C7763">
        <v>37.697800000000001</v>
      </c>
      <c r="D7763">
        <v>3146.103928</v>
      </c>
      <c r="E7763" s="1">
        <f t="shared" si="121"/>
        <v>3.146103928</v>
      </c>
    </row>
    <row r="7764" spans="1:5" x14ac:dyDescent="0.2">
      <c r="A7764">
        <v>7764</v>
      </c>
      <c r="B7764">
        <v>333.58246000000003</v>
      </c>
      <c r="C7764">
        <v>-30.966919999999998</v>
      </c>
      <c r="D7764">
        <v>3146.0034930000002</v>
      </c>
      <c r="E7764" s="1">
        <f t="shared" si="121"/>
        <v>3.1460034930000003</v>
      </c>
    </row>
    <row r="7765" spans="1:5" x14ac:dyDescent="0.2">
      <c r="A7765">
        <v>7765</v>
      </c>
      <c r="B7765">
        <v>165.38865999999999</v>
      </c>
      <c r="C7765">
        <v>-10.691689999999999</v>
      </c>
      <c r="D7765">
        <v>3145.975782</v>
      </c>
      <c r="E7765" s="1">
        <f t="shared" si="121"/>
        <v>3.1459757819999998</v>
      </c>
    </row>
    <row r="7766" spans="1:5" x14ac:dyDescent="0.2">
      <c r="A7766">
        <v>7766</v>
      </c>
      <c r="B7766">
        <v>103.40246999999999</v>
      </c>
      <c r="C7766">
        <v>-11.31108</v>
      </c>
      <c r="D7766">
        <v>3145.939895</v>
      </c>
      <c r="E7766" s="1">
        <f t="shared" si="121"/>
        <v>3.1459398950000002</v>
      </c>
    </row>
    <row r="7767" spans="1:5" x14ac:dyDescent="0.2">
      <c r="A7767">
        <v>7767</v>
      </c>
      <c r="B7767">
        <v>93.782120000000006</v>
      </c>
      <c r="C7767">
        <v>44.120220000000003</v>
      </c>
      <c r="D7767">
        <v>3145.7906069999999</v>
      </c>
      <c r="E7767" s="1">
        <f t="shared" si="121"/>
        <v>3.1457906069999999</v>
      </c>
    </row>
    <row r="7768" spans="1:5" x14ac:dyDescent="0.2">
      <c r="A7768">
        <v>7768</v>
      </c>
      <c r="B7768">
        <v>150.32454000000001</v>
      </c>
      <c r="C7768">
        <v>53.062080000000002</v>
      </c>
      <c r="D7768">
        <v>3145.4237539999999</v>
      </c>
      <c r="E7768" s="1">
        <f t="shared" si="121"/>
        <v>3.1454237539999998</v>
      </c>
    </row>
    <row r="7769" spans="1:5" x14ac:dyDescent="0.2">
      <c r="A7769">
        <v>7769</v>
      </c>
      <c r="B7769">
        <v>169.94299000000001</v>
      </c>
      <c r="C7769">
        <v>-28.195489999999999</v>
      </c>
      <c r="D7769">
        <v>3145.3757919999998</v>
      </c>
      <c r="E7769" s="1">
        <f t="shared" si="121"/>
        <v>3.1453757919999998</v>
      </c>
    </row>
    <row r="7770" spans="1:5" x14ac:dyDescent="0.2">
      <c r="A7770">
        <v>7770</v>
      </c>
      <c r="B7770">
        <v>40.542760000000001</v>
      </c>
      <c r="C7770">
        <v>-4.77522</v>
      </c>
      <c r="D7770">
        <v>3145.3271020000002</v>
      </c>
      <c r="E7770" s="1">
        <f t="shared" si="121"/>
        <v>3.145327102</v>
      </c>
    </row>
    <row r="7771" spans="1:5" x14ac:dyDescent="0.2">
      <c r="A7771">
        <v>7771</v>
      </c>
      <c r="B7771">
        <v>193.13045</v>
      </c>
      <c r="C7771">
        <v>30.12773</v>
      </c>
      <c r="D7771">
        <v>3145.306642</v>
      </c>
      <c r="E7771" s="1">
        <f t="shared" si="121"/>
        <v>3.145306642</v>
      </c>
    </row>
    <row r="7772" spans="1:5" x14ac:dyDescent="0.2">
      <c r="A7772">
        <v>7772</v>
      </c>
      <c r="B7772">
        <v>192.45003</v>
      </c>
      <c r="C7772">
        <v>39.92116</v>
      </c>
      <c r="D7772">
        <v>3144.9891899999998</v>
      </c>
      <c r="E7772" s="1">
        <f t="shared" si="121"/>
        <v>3.14498919</v>
      </c>
    </row>
    <row r="7773" spans="1:5" x14ac:dyDescent="0.2">
      <c r="A7773">
        <v>7773</v>
      </c>
      <c r="B7773">
        <v>259.38583</v>
      </c>
      <c r="C7773">
        <v>22.240780000000001</v>
      </c>
      <c r="D7773">
        <v>3144.7583100000002</v>
      </c>
      <c r="E7773" s="1">
        <f t="shared" si="121"/>
        <v>3.1447583100000003</v>
      </c>
    </row>
    <row r="7774" spans="1:5" x14ac:dyDescent="0.2">
      <c r="A7774">
        <v>7774</v>
      </c>
      <c r="B7774">
        <v>357.63339000000002</v>
      </c>
      <c r="C7774">
        <v>-15.1897</v>
      </c>
      <c r="D7774">
        <v>3144.696692</v>
      </c>
      <c r="E7774" s="1">
        <f t="shared" si="121"/>
        <v>3.1446966920000001</v>
      </c>
    </row>
    <row r="7775" spans="1:5" x14ac:dyDescent="0.2">
      <c r="A7775">
        <v>7775</v>
      </c>
      <c r="B7775">
        <v>51.13897</v>
      </c>
      <c r="C7775">
        <v>3.4576199999999999</v>
      </c>
      <c r="D7775">
        <v>3144.6688749999998</v>
      </c>
      <c r="E7775" s="1">
        <f t="shared" si="121"/>
        <v>3.1446688749999998</v>
      </c>
    </row>
    <row r="7776" spans="1:5" x14ac:dyDescent="0.2">
      <c r="A7776">
        <v>7776</v>
      </c>
      <c r="B7776">
        <v>33.617190000000001</v>
      </c>
      <c r="C7776">
        <v>18.487500000000001</v>
      </c>
      <c r="D7776">
        <v>3144.4473389999998</v>
      </c>
      <c r="E7776" s="1">
        <f t="shared" si="121"/>
        <v>3.1444473389999996</v>
      </c>
    </row>
    <row r="7777" spans="1:5" x14ac:dyDescent="0.2">
      <c r="A7777">
        <v>7777</v>
      </c>
      <c r="B7777">
        <v>155.28702999999999</v>
      </c>
      <c r="C7777">
        <v>19.23902</v>
      </c>
      <c r="D7777">
        <v>3144.3451839999998</v>
      </c>
      <c r="E7777" s="1">
        <f t="shared" si="121"/>
        <v>3.1443451839999996</v>
      </c>
    </row>
    <row r="7778" spans="1:5" x14ac:dyDescent="0.2">
      <c r="A7778">
        <v>7778</v>
      </c>
      <c r="B7778">
        <v>0.90878000000000003</v>
      </c>
      <c r="C7778">
        <v>-35.35145</v>
      </c>
      <c r="D7778">
        <v>3144.1121969999999</v>
      </c>
      <c r="E7778" s="1">
        <f t="shared" si="121"/>
        <v>3.1441121970000001</v>
      </c>
    </row>
    <row r="7779" spans="1:5" x14ac:dyDescent="0.2">
      <c r="A7779">
        <v>7779</v>
      </c>
      <c r="B7779">
        <v>257.23131999999998</v>
      </c>
      <c r="C7779">
        <v>-8.6820699999999995</v>
      </c>
      <c r="D7779">
        <v>3144.0811990000002</v>
      </c>
      <c r="E7779" s="1">
        <f t="shared" si="121"/>
        <v>3.1440811990000004</v>
      </c>
    </row>
    <row r="7780" spans="1:5" x14ac:dyDescent="0.2">
      <c r="A7780">
        <v>7780</v>
      </c>
      <c r="B7780">
        <v>204.51644999999999</v>
      </c>
      <c r="C7780">
        <v>49.529389999999999</v>
      </c>
      <c r="D7780">
        <v>3143.9600460000001</v>
      </c>
      <c r="E7780" s="1">
        <f t="shared" si="121"/>
        <v>3.1439600460000001</v>
      </c>
    </row>
    <row r="7781" spans="1:5" x14ac:dyDescent="0.2">
      <c r="A7781">
        <v>7781</v>
      </c>
      <c r="B7781">
        <v>149.78570999999999</v>
      </c>
      <c r="C7781">
        <v>37.396389999999997</v>
      </c>
      <c r="D7781">
        <v>3143.922262</v>
      </c>
      <c r="E7781" s="1">
        <f t="shared" si="121"/>
        <v>3.1439222620000002</v>
      </c>
    </row>
    <row r="7782" spans="1:5" x14ac:dyDescent="0.2">
      <c r="A7782">
        <v>7782</v>
      </c>
      <c r="B7782">
        <v>342.10147000000001</v>
      </c>
      <c r="C7782">
        <v>33.855289999999997</v>
      </c>
      <c r="D7782">
        <v>3143.8553769999999</v>
      </c>
      <c r="E7782" s="1">
        <f t="shared" si="121"/>
        <v>3.143855377</v>
      </c>
    </row>
    <row r="7783" spans="1:5" x14ac:dyDescent="0.2">
      <c r="A7783">
        <v>7783</v>
      </c>
      <c r="B7783">
        <v>127.04841</v>
      </c>
      <c r="C7783">
        <v>-25.25667</v>
      </c>
      <c r="D7783">
        <v>3143.8017930000001</v>
      </c>
      <c r="E7783" s="1">
        <f t="shared" si="121"/>
        <v>3.1438017930000002</v>
      </c>
    </row>
    <row r="7784" spans="1:5" x14ac:dyDescent="0.2">
      <c r="A7784">
        <v>7784</v>
      </c>
      <c r="B7784">
        <v>44.706449999999997</v>
      </c>
      <c r="C7784">
        <v>1.8353600000000001</v>
      </c>
      <c r="D7784">
        <v>3143.7415299999998</v>
      </c>
      <c r="E7784" s="1">
        <f t="shared" si="121"/>
        <v>3.1437415299999998</v>
      </c>
    </row>
    <row r="7785" spans="1:5" x14ac:dyDescent="0.2">
      <c r="A7785">
        <v>7785</v>
      </c>
      <c r="B7785">
        <v>289.77539000000002</v>
      </c>
      <c r="C7785">
        <v>-17.640409999999999</v>
      </c>
      <c r="D7785">
        <v>3143.6951079999999</v>
      </c>
      <c r="E7785" s="1">
        <f t="shared" si="121"/>
        <v>3.1436951079999997</v>
      </c>
    </row>
    <row r="7786" spans="1:5" x14ac:dyDescent="0.2">
      <c r="A7786">
        <v>7786</v>
      </c>
      <c r="B7786">
        <v>231.15385000000001</v>
      </c>
      <c r="C7786">
        <v>28.771370000000001</v>
      </c>
      <c r="D7786">
        <v>3143.6343179999999</v>
      </c>
      <c r="E7786" s="1">
        <f t="shared" si="121"/>
        <v>3.1436343179999997</v>
      </c>
    </row>
    <row r="7787" spans="1:5" x14ac:dyDescent="0.2">
      <c r="A7787">
        <v>7787</v>
      </c>
      <c r="B7787">
        <v>237.16562999999999</v>
      </c>
      <c r="C7787">
        <v>-10.48977</v>
      </c>
      <c r="D7787">
        <v>3143.4998139999998</v>
      </c>
      <c r="E7787" s="1">
        <f t="shared" si="121"/>
        <v>3.1434998139999997</v>
      </c>
    </row>
    <row r="7788" spans="1:5" x14ac:dyDescent="0.2">
      <c r="A7788">
        <v>7788</v>
      </c>
      <c r="B7788">
        <v>307.07391000000001</v>
      </c>
      <c r="C7788">
        <v>0.60324999999999995</v>
      </c>
      <c r="D7788">
        <v>3143.4315710000001</v>
      </c>
      <c r="E7788" s="1">
        <f t="shared" si="121"/>
        <v>3.1434315710000003</v>
      </c>
    </row>
    <row r="7789" spans="1:5" x14ac:dyDescent="0.2">
      <c r="A7789">
        <v>7789</v>
      </c>
      <c r="B7789">
        <v>184.61121</v>
      </c>
      <c r="C7789">
        <v>37.920789999999997</v>
      </c>
      <c r="D7789">
        <v>3142.9692369999998</v>
      </c>
      <c r="E7789" s="1">
        <f t="shared" si="121"/>
        <v>3.142969237</v>
      </c>
    </row>
    <row r="7790" spans="1:5" x14ac:dyDescent="0.2">
      <c r="A7790">
        <v>7790</v>
      </c>
      <c r="B7790">
        <v>198.92359999999999</v>
      </c>
      <c r="C7790">
        <v>5.6990400000000001</v>
      </c>
      <c r="D7790">
        <v>3142.846262</v>
      </c>
      <c r="E7790" s="1">
        <f t="shared" si="121"/>
        <v>3.1428462619999999</v>
      </c>
    </row>
    <row r="7791" spans="1:5" x14ac:dyDescent="0.2">
      <c r="A7791">
        <v>7791</v>
      </c>
      <c r="B7791">
        <v>187.19736</v>
      </c>
      <c r="C7791">
        <v>1.59772</v>
      </c>
      <c r="D7791">
        <v>3142.7708579999999</v>
      </c>
      <c r="E7791" s="1">
        <f t="shared" si="121"/>
        <v>3.142770858</v>
      </c>
    </row>
    <row r="7792" spans="1:5" x14ac:dyDescent="0.2">
      <c r="A7792">
        <v>7792</v>
      </c>
      <c r="B7792">
        <v>97.776049999999998</v>
      </c>
      <c r="C7792">
        <v>-16.056000000000001</v>
      </c>
      <c r="D7792">
        <v>3142.7447109999998</v>
      </c>
      <c r="E7792" s="1">
        <f t="shared" si="121"/>
        <v>3.1427447109999997</v>
      </c>
    </row>
    <row r="7793" spans="1:5" x14ac:dyDescent="0.2">
      <c r="A7793">
        <v>7793</v>
      </c>
      <c r="B7793">
        <v>199.73625000000001</v>
      </c>
      <c r="C7793">
        <v>5.7261800000000003</v>
      </c>
      <c r="D7793">
        <v>3142.511156</v>
      </c>
      <c r="E7793" s="1">
        <f t="shared" si="121"/>
        <v>3.1425111559999999</v>
      </c>
    </row>
    <row r="7794" spans="1:5" x14ac:dyDescent="0.2">
      <c r="A7794">
        <v>7794</v>
      </c>
      <c r="B7794">
        <v>161.30494999999999</v>
      </c>
      <c r="C7794">
        <v>-21.072870000000002</v>
      </c>
      <c r="D7794">
        <v>3142.3991890000002</v>
      </c>
      <c r="E7794" s="1">
        <f t="shared" si="121"/>
        <v>3.1423991890000003</v>
      </c>
    </row>
    <row r="7795" spans="1:5" x14ac:dyDescent="0.2">
      <c r="A7795">
        <v>7795</v>
      </c>
      <c r="B7795">
        <v>162.68665999999999</v>
      </c>
      <c r="C7795">
        <v>-27.698599999999999</v>
      </c>
      <c r="D7795">
        <v>3142.1253769999998</v>
      </c>
      <c r="E7795" s="1">
        <f t="shared" si="121"/>
        <v>3.1421253769999997</v>
      </c>
    </row>
    <row r="7796" spans="1:5" x14ac:dyDescent="0.2">
      <c r="A7796">
        <v>7796</v>
      </c>
      <c r="B7796">
        <v>34.83081</v>
      </c>
      <c r="C7796">
        <v>48.901510000000002</v>
      </c>
      <c r="D7796">
        <v>3142.0778879999998</v>
      </c>
      <c r="E7796" s="1">
        <f t="shared" si="121"/>
        <v>3.1420778879999998</v>
      </c>
    </row>
    <row r="7797" spans="1:5" x14ac:dyDescent="0.2">
      <c r="A7797">
        <v>7797</v>
      </c>
      <c r="B7797">
        <v>79.89228</v>
      </c>
      <c r="C7797">
        <v>-8.9249500000000008</v>
      </c>
      <c r="D7797">
        <v>3141.955383</v>
      </c>
      <c r="E7797" s="1">
        <f t="shared" si="121"/>
        <v>3.141955383</v>
      </c>
    </row>
    <row r="7798" spans="1:5" x14ac:dyDescent="0.2">
      <c r="A7798">
        <v>7798</v>
      </c>
      <c r="B7798">
        <v>274.12581999999998</v>
      </c>
      <c r="C7798">
        <v>11.70416</v>
      </c>
      <c r="D7798">
        <v>3141.9408990000002</v>
      </c>
      <c r="E7798" s="1">
        <f t="shared" si="121"/>
        <v>3.1419408990000002</v>
      </c>
    </row>
    <row r="7799" spans="1:5" x14ac:dyDescent="0.2">
      <c r="A7799">
        <v>7799</v>
      </c>
      <c r="B7799">
        <v>87.085350000000005</v>
      </c>
      <c r="C7799">
        <v>19.348790000000001</v>
      </c>
      <c r="D7799">
        <v>3141.9270200000001</v>
      </c>
      <c r="E7799" s="1">
        <f t="shared" si="121"/>
        <v>3.1419270200000002</v>
      </c>
    </row>
    <row r="7800" spans="1:5" x14ac:dyDescent="0.2">
      <c r="A7800">
        <v>7800</v>
      </c>
      <c r="B7800">
        <v>344.55115000000001</v>
      </c>
      <c r="C7800">
        <v>53.213590000000003</v>
      </c>
      <c r="D7800">
        <v>3141.7580509999998</v>
      </c>
      <c r="E7800" s="1">
        <f t="shared" si="121"/>
        <v>3.1417580509999996</v>
      </c>
    </row>
    <row r="7801" spans="1:5" x14ac:dyDescent="0.2">
      <c r="A7801">
        <v>7801</v>
      </c>
      <c r="B7801">
        <v>349.73712</v>
      </c>
      <c r="C7801">
        <v>29.46555</v>
      </c>
      <c r="D7801">
        <v>3141.7578469999999</v>
      </c>
      <c r="E7801" s="1">
        <f t="shared" si="121"/>
        <v>3.141757847</v>
      </c>
    </row>
    <row r="7802" spans="1:5" x14ac:dyDescent="0.2">
      <c r="A7802">
        <v>7802</v>
      </c>
      <c r="B7802">
        <v>70.73263</v>
      </c>
      <c r="C7802">
        <v>2.9194499999999999</v>
      </c>
      <c r="D7802">
        <v>3141.6806240000001</v>
      </c>
      <c r="E7802" s="1">
        <f t="shared" si="121"/>
        <v>3.1416806240000001</v>
      </c>
    </row>
    <row r="7803" spans="1:5" x14ac:dyDescent="0.2">
      <c r="A7803">
        <v>7803</v>
      </c>
      <c r="B7803">
        <v>164.85812000000001</v>
      </c>
      <c r="C7803">
        <v>35.54609</v>
      </c>
      <c r="D7803">
        <v>3141.6752499999998</v>
      </c>
      <c r="E7803" s="1">
        <f t="shared" si="121"/>
        <v>3.1416752499999996</v>
      </c>
    </row>
    <row r="7804" spans="1:5" x14ac:dyDescent="0.2">
      <c r="A7804">
        <v>7804</v>
      </c>
      <c r="B7804">
        <v>304.93637000000001</v>
      </c>
      <c r="C7804">
        <v>39.04318</v>
      </c>
      <c r="D7804">
        <v>3141.6477060000002</v>
      </c>
      <c r="E7804" s="1">
        <f t="shared" si="121"/>
        <v>3.1416477060000001</v>
      </c>
    </row>
    <row r="7805" spans="1:5" x14ac:dyDescent="0.2">
      <c r="A7805">
        <v>7805</v>
      </c>
      <c r="B7805">
        <v>28.301469999999998</v>
      </c>
      <c r="C7805">
        <v>35.47081</v>
      </c>
      <c r="D7805">
        <v>3141.6375969999999</v>
      </c>
      <c r="E7805" s="1">
        <f t="shared" si="121"/>
        <v>3.1416375969999999</v>
      </c>
    </row>
    <row r="7806" spans="1:5" x14ac:dyDescent="0.2">
      <c r="A7806">
        <v>7806</v>
      </c>
      <c r="B7806">
        <v>11.26989</v>
      </c>
      <c r="C7806">
        <v>-13.99227</v>
      </c>
      <c r="D7806">
        <v>3141.4268510000002</v>
      </c>
      <c r="E7806" s="1">
        <f t="shared" si="121"/>
        <v>3.1414268510000003</v>
      </c>
    </row>
    <row r="7807" spans="1:5" x14ac:dyDescent="0.2">
      <c r="A7807">
        <v>7807</v>
      </c>
      <c r="B7807">
        <v>62.389249999999997</v>
      </c>
      <c r="C7807">
        <v>11.18385</v>
      </c>
      <c r="D7807">
        <v>3141.0719650000001</v>
      </c>
      <c r="E7807" s="1">
        <f t="shared" si="121"/>
        <v>3.1410719650000001</v>
      </c>
    </row>
    <row r="7808" spans="1:5" x14ac:dyDescent="0.2">
      <c r="A7808">
        <v>7808</v>
      </c>
      <c r="B7808">
        <v>165.72762</v>
      </c>
      <c r="C7808">
        <v>14.65976</v>
      </c>
      <c r="D7808">
        <v>3140.7768620000002</v>
      </c>
      <c r="E7808" s="1">
        <f t="shared" si="121"/>
        <v>3.1407768620000001</v>
      </c>
    </row>
    <row r="7809" spans="1:5" x14ac:dyDescent="0.2">
      <c r="A7809">
        <v>7809</v>
      </c>
      <c r="B7809">
        <v>57.806510000000003</v>
      </c>
      <c r="C7809">
        <v>46.835999999999999</v>
      </c>
      <c r="D7809">
        <v>3140.6600859999999</v>
      </c>
      <c r="E7809" s="1">
        <f t="shared" si="121"/>
        <v>3.140660086</v>
      </c>
    </row>
    <row r="7810" spans="1:5" x14ac:dyDescent="0.2">
      <c r="A7810">
        <v>7810</v>
      </c>
      <c r="B7810">
        <v>26.443829999999998</v>
      </c>
      <c r="C7810">
        <v>20.423300000000001</v>
      </c>
      <c r="D7810">
        <v>3140.6558850000001</v>
      </c>
      <c r="E7810" s="1">
        <f t="shared" ref="E7810:E7873" si="122">D7810/1000</f>
        <v>3.1406558850000001</v>
      </c>
    </row>
    <row r="7811" spans="1:5" x14ac:dyDescent="0.2">
      <c r="A7811">
        <v>7811</v>
      </c>
      <c r="B7811">
        <v>129.13695999999999</v>
      </c>
      <c r="C7811">
        <v>-52.404719999999998</v>
      </c>
      <c r="D7811">
        <v>3140.654082</v>
      </c>
      <c r="E7811" s="1">
        <f t="shared" si="122"/>
        <v>3.1406540820000002</v>
      </c>
    </row>
    <row r="7812" spans="1:5" x14ac:dyDescent="0.2">
      <c r="A7812">
        <v>7812</v>
      </c>
      <c r="B7812">
        <v>131.88901000000001</v>
      </c>
      <c r="C7812">
        <v>-58.829329999999999</v>
      </c>
      <c r="D7812">
        <v>3140.0333500000002</v>
      </c>
      <c r="E7812" s="1">
        <f t="shared" si="122"/>
        <v>3.1400333499999999</v>
      </c>
    </row>
    <row r="7813" spans="1:5" x14ac:dyDescent="0.2">
      <c r="A7813">
        <v>7813</v>
      </c>
      <c r="B7813">
        <v>8.9787800000000004</v>
      </c>
      <c r="C7813">
        <v>34.13655</v>
      </c>
      <c r="D7813">
        <v>3139.8923749999999</v>
      </c>
      <c r="E7813" s="1">
        <f t="shared" si="122"/>
        <v>3.1398923750000001</v>
      </c>
    </row>
    <row r="7814" spans="1:5" x14ac:dyDescent="0.2">
      <c r="A7814">
        <v>7814</v>
      </c>
      <c r="B7814">
        <v>261.12270999999998</v>
      </c>
      <c r="C7814">
        <v>-23.384060000000002</v>
      </c>
      <c r="D7814">
        <v>3139.69382</v>
      </c>
      <c r="E7814" s="1">
        <f t="shared" si="122"/>
        <v>3.1396938199999997</v>
      </c>
    </row>
    <row r="7815" spans="1:5" x14ac:dyDescent="0.2">
      <c r="A7815">
        <v>7815</v>
      </c>
      <c r="B7815">
        <v>145.11649</v>
      </c>
      <c r="C7815">
        <v>-32.052300000000002</v>
      </c>
      <c r="D7815">
        <v>3139.5937720000002</v>
      </c>
      <c r="E7815" s="1">
        <f t="shared" si="122"/>
        <v>3.139593772</v>
      </c>
    </row>
    <row r="7816" spans="1:5" x14ac:dyDescent="0.2">
      <c r="A7816">
        <v>7816</v>
      </c>
      <c r="B7816">
        <v>316.61507999999998</v>
      </c>
      <c r="C7816">
        <v>6.7709799999999998</v>
      </c>
      <c r="D7816">
        <v>3139.4186119999999</v>
      </c>
      <c r="E7816" s="1">
        <f t="shared" si="122"/>
        <v>3.1394186120000001</v>
      </c>
    </row>
    <row r="7817" spans="1:5" x14ac:dyDescent="0.2">
      <c r="A7817">
        <v>7817</v>
      </c>
      <c r="B7817">
        <v>237.95837</v>
      </c>
      <c r="C7817">
        <v>-3.9080599999999999</v>
      </c>
      <c r="D7817">
        <v>3139.2993740000002</v>
      </c>
      <c r="E7817" s="1">
        <f t="shared" si="122"/>
        <v>3.1392993740000001</v>
      </c>
    </row>
    <row r="7818" spans="1:5" x14ac:dyDescent="0.2">
      <c r="A7818">
        <v>7818</v>
      </c>
      <c r="B7818">
        <v>96.826440000000005</v>
      </c>
      <c r="C7818">
        <v>-34.657029999999999</v>
      </c>
      <c r="D7818">
        <v>3139.0042290000001</v>
      </c>
      <c r="E7818" s="1">
        <f t="shared" si="122"/>
        <v>3.1390042290000002</v>
      </c>
    </row>
    <row r="7819" spans="1:5" x14ac:dyDescent="0.2">
      <c r="A7819">
        <v>7819</v>
      </c>
      <c r="B7819">
        <v>192.41240999999999</v>
      </c>
      <c r="C7819">
        <v>40.338850000000001</v>
      </c>
      <c r="D7819">
        <v>3138.8029240000001</v>
      </c>
      <c r="E7819" s="1">
        <f t="shared" si="122"/>
        <v>3.1388029240000002</v>
      </c>
    </row>
    <row r="7820" spans="1:5" x14ac:dyDescent="0.2">
      <c r="A7820">
        <v>7820</v>
      </c>
      <c r="B7820">
        <v>272.77080999999998</v>
      </c>
      <c r="C7820">
        <v>15.28481</v>
      </c>
      <c r="D7820">
        <v>3138.7965340000001</v>
      </c>
      <c r="E7820" s="1">
        <f t="shared" si="122"/>
        <v>3.1387965339999999</v>
      </c>
    </row>
    <row r="7821" spans="1:5" x14ac:dyDescent="0.2">
      <c r="A7821">
        <v>7821</v>
      </c>
      <c r="B7821">
        <v>206.47523000000001</v>
      </c>
      <c r="C7821">
        <v>-47.535209999999999</v>
      </c>
      <c r="D7821">
        <v>3138.6535399999998</v>
      </c>
      <c r="E7821" s="1">
        <f t="shared" si="122"/>
        <v>3.13865354</v>
      </c>
    </row>
    <row r="7822" spans="1:5" x14ac:dyDescent="0.2">
      <c r="A7822">
        <v>7822</v>
      </c>
      <c r="B7822">
        <v>52.90025</v>
      </c>
      <c r="C7822">
        <v>10.84351</v>
      </c>
      <c r="D7822">
        <v>3138.62565</v>
      </c>
      <c r="E7822" s="1">
        <f t="shared" si="122"/>
        <v>3.1386256499999998</v>
      </c>
    </row>
    <row r="7823" spans="1:5" x14ac:dyDescent="0.2">
      <c r="A7823">
        <v>7823</v>
      </c>
      <c r="B7823">
        <v>317.78640999999999</v>
      </c>
      <c r="C7823">
        <v>58.21978</v>
      </c>
      <c r="D7823">
        <v>3138.5661329999998</v>
      </c>
      <c r="E7823" s="1">
        <f t="shared" si="122"/>
        <v>3.1385661329999999</v>
      </c>
    </row>
    <row r="7824" spans="1:5" x14ac:dyDescent="0.2">
      <c r="A7824">
        <v>7824</v>
      </c>
      <c r="B7824">
        <v>33.998739999999998</v>
      </c>
      <c r="C7824">
        <v>19.352820000000001</v>
      </c>
      <c r="D7824">
        <v>3138.548487</v>
      </c>
      <c r="E7824" s="1">
        <f t="shared" si="122"/>
        <v>3.138548487</v>
      </c>
    </row>
    <row r="7825" spans="1:5" x14ac:dyDescent="0.2">
      <c r="A7825">
        <v>7825</v>
      </c>
      <c r="B7825">
        <v>168.02933999999999</v>
      </c>
      <c r="C7825">
        <v>34.627769999999998</v>
      </c>
      <c r="D7825">
        <v>3138.410727</v>
      </c>
      <c r="E7825" s="1">
        <f t="shared" si="122"/>
        <v>3.1384107270000001</v>
      </c>
    </row>
    <row r="7826" spans="1:5" x14ac:dyDescent="0.2">
      <c r="A7826">
        <v>7826</v>
      </c>
      <c r="B7826">
        <v>46.990470000000002</v>
      </c>
      <c r="C7826">
        <v>46.436599999999999</v>
      </c>
      <c r="D7826">
        <v>3138.1580920000001</v>
      </c>
      <c r="E7826" s="1">
        <f t="shared" si="122"/>
        <v>3.1381580920000003</v>
      </c>
    </row>
    <row r="7827" spans="1:5" x14ac:dyDescent="0.2">
      <c r="A7827">
        <v>7827</v>
      </c>
      <c r="B7827">
        <v>247.13946999999999</v>
      </c>
      <c r="C7827">
        <v>-34.965229999999998</v>
      </c>
      <c r="D7827">
        <v>3138.1578340000001</v>
      </c>
      <c r="E7827" s="1">
        <f t="shared" si="122"/>
        <v>3.1381578340000003</v>
      </c>
    </row>
    <row r="7828" spans="1:5" x14ac:dyDescent="0.2">
      <c r="A7828">
        <v>7828</v>
      </c>
      <c r="B7828">
        <v>21.87895</v>
      </c>
      <c r="C7828">
        <v>22.175180000000001</v>
      </c>
      <c r="D7828">
        <v>3138.1232030000001</v>
      </c>
      <c r="E7828" s="1">
        <f t="shared" si="122"/>
        <v>3.1381232030000001</v>
      </c>
    </row>
    <row r="7829" spans="1:5" x14ac:dyDescent="0.2">
      <c r="A7829">
        <v>7829</v>
      </c>
      <c r="B7829">
        <v>58.36741</v>
      </c>
      <c r="C7829">
        <v>-8.9090000000000007</v>
      </c>
      <c r="D7829">
        <v>3138.0745820000002</v>
      </c>
      <c r="E7829" s="1">
        <f t="shared" si="122"/>
        <v>3.1380745820000002</v>
      </c>
    </row>
    <row r="7830" spans="1:5" x14ac:dyDescent="0.2">
      <c r="A7830">
        <v>7830</v>
      </c>
      <c r="B7830">
        <v>199.95464000000001</v>
      </c>
      <c r="C7830">
        <v>-34.514989999999997</v>
      </c>
      <c r="D7830">
        <v>3137.9606159999998</v>
      </c>
      <c r="E7830" s="1">
        <f t="shared" si="122"/>
        <v>3.137960616</v>
      </c>
    </row>
    <row r="7831" spans="1:5" x14ac:dyDescent="0.2">
      <c r="A7831">
        <v>7831</v>
      </c>
      <c r="B7831">
        <v>278.24025999999998</v>
      </c>
      <c r="C7831">
        <v>-28.80029</v>
      </c>
      <c r="D7831">
        <v>3137.9517559999999</v>
      </c>
      <c r="E7831" s="1">
        <f t="shared" si="122"/>
        <v>3.1379517560000001</v>
      </c>
    </row>
    <row r="7832" spans="1:5" x14ac:dyDescent="0.2">
      <c r="A7832">
        <v>7832</v>
      </c>
      <c r="B7832">
        <v>112.75279</v>
      </c>
      <c r="C7832">
        <v>1.4319999999999999</v>
      </c>
      <c r="D7832">
        <v>3137.898119</v>
      </c>
      <c r="E7832" s="1">
        <f t="shared" si="122"/>
        <v>3.1378981189999999</v>
      </c>
    </row>
    <row r="7833" spans="1:5" x14ac:dyDescent="0.2">
      <c r="A7833">
        <v>7833</v>
      </c>
      <c r="B7833">
        <v>113.69825</v>
      </c>
      <c r="C7833">
        <v>34.011369999999999</v>
      </c>
      <c r="D7833">
        <v>3137.8286250000001</v>
      </c>
      <c r="E7833" s="1">
        <f t="shared" si="122"/>
        <v>3.137828625</v>
      </c>
    </row>
    <row r="7834" spans="1:5" x14ac:dyDescent="0.2">
      <c r="A7834">
        <v>7834</v>
      </c>
      <c r="B7834">
        <v>207.21771000000001</v>
      </c>
      <c r="C7834">
        <v>-3.41751</v>
      </c>
      <c r="D7834">
        <v>3137.4830419999998</v>
      </c>
      <c r="E7834" s="1">
        <f t="shared" si="122"/>
        <v>3.1374830419999999</v>
      </c>
    </row>
    <row r="7835" spans="1:5" x14ac:dyDescent="0.2">
      <c r="A7835">
        <v>7835</v>
      </c>
      <c r="B7835">
        <v>182.62647999999999</v>
      </c>
      <c r="C7835">
        <v>25.15202</v>
      </c>
      <c r="D7835">
        <v>3137.380815</v>
      </c>
      <c r="E7835" s="1">
        <f t="shared" si="122"/>
        <v>3.1373808149999998</v>
      </c>
    </row>
    <row r="7836" spans="1:5" x14ac:dyDescent="0.2">
      <c r="A7836">
        <v>7836</v>
      </c>
      <c r="B7836">
        <v>183.37909999999999</v>
      </c>
      <c r="C7836">
        <v>10.998810000000001</v>
      </c>
      <c r="D7836">
        <v>3137.3187990000001</v>
      </c>
      <c r="E7836" s="1">
        <f t="shared" si="122"/>
        <v>3.137318799</v>
      </c>
    </row>
    <row r="7837" spans="1:5" x14ac:dyDescent="0.2">
      <c r="A7837">
        <v>7837</v>
      </c>
      <c r="B7837">
        <v>345.19907000000001</v>
      </c>
      <c r="C7837">
        <v>20.717659999999999</v>
      </c>
      <c r="D7837">
        <v>3137.3039429999999</v>
      </c>
      <c r="E7837" s="1">
        <f t="shared" si="122"/>
        <v>3.137303943</v>
      </c>
    </row>
    <row r="7838" spans="1:5" x14ac:dyDescent="0.2">
      <c r="A7838">
        <v>7838</v>
      </c>
      <c r="B7838">
        <v>261.34802000000002</v>
      </c>
      <c r="C7838">
        <v>26.01426</v>
      </c>
      <c r="D7838">
        <v>3137.157467</v>
      </c>
      <c r="E7838" s="1">
        <f t="shared" si="122"/>
        <v>3.1371574670000002</v>
      </c>
    </row>
    <row r="7839" spans="1:5" x14ac:dyDescent="0.2">
      <c r="A7839">
        <v>7839</v>
      </c>
      <c r="B7839">
        <v>17.384530000000002</v>
      </c>
      <c r="C7839">
        <v>42.419820000000001</v>
      </c>
      <c r="D7839">
        <v>3137.1302300000002</v>
      </c>
      <c r="E7839" s="1">
        <f t="shared" si="122"/>
        <v>3.1371302300000004</v>
      </c>
    </row>
    <row r="7840" spans="1:5" x14ac:dyDescent="0.2">
      <c r="A7840">
        <v>7840</v>
      </c>
      <c r="B7840">
        <v>259.13659999999999</v>
      </c>
      <c r="C7840">
        <v>5.7563300000000002</v>
      </c>
      <c r="D7840">
        <v>3137.0535190000001</v>
      </c>
      <c r="E7840" s="1">
        <f t="shared" si="122"/>
        <v>3.1370535190000002</v>
      </c>
    </row>
    <row r="7841" spans="1:5" x14ac:dyDescent="0.2">
      <c r="A7841">
        <v>7841</v>
      </c>
      <c r="B7841">
        <v>333.05157000000003</v>
      </c>
      <c r="C7841">
        <v>-54.764040000000001</v>
      </c>
      <c r="D7841">
        <v>3136.934499</v>
      </c>
      <c r="E7841" s="1">
        <f t="shared" si="122"/>
        <v>3.1369344990000001</v>
      </c>
    </row>
    <row r="7842" spans="1:5" x14ac:dyDescent="0.2">
      <c r="A7842">
        <v>7842</v>
      </c>
      <c r="B7842">
        <v>165.07633999999999</v>
      </c>
      <c r="C7842">
        <v>30.820689999999999</v>
      </c>
      <c r="D7842">
        <v>3136.8744000000002</v>
      </c>
      <c r="E7842" s="1">
        <f t="shared" si="122"/>
        <v>3.1368744</v>
      </c>
    </row>
    <row r="7843" spans="1:5" x14ac:dyDescent="0.2">
      <c r="A7843">
        <v>7843</v>
      </c>
      <c r="B7843">
        <v>314.14566000000002</v>
      </c>
      <c r="C7843">
        <v>50.585250000000002</v>
      </c>
      <c r="D7843">
        <v>3136.682084</v>
      </c>
      <c r="E7843" s="1">
        <f t="shared" si="122"/>
        <v>3.1366820839999998</v>
      </c>
    </row>
    <row r="7844" spans="1:5" x14ac:dyDescent="0.2">
      <c r="A7844">
        <v>7844</v>
      </c>
      <c r="B7844">
        <v>325.06339000000003</v>
      </c>
      <c r="C7844">
        <v>-19.384599999999999</v>
      </c>
      <c r="D7844">
        <v>3136.638571</v>
      </c>
      <c r="E7844" s="1">
        <f t="shared" si="122"/>
        <v>3.1366385709999998</v>
      </c>
    </row>
    <row r="7845" spans="1:5" x14ac:dyDescent="0.2">
      <c r="A7845">
        <v>7845</v>
      </c>
      <c r="B7845">
        <v>117.81685</v>
      </c>
      <c r="C7845">
        <v>-0.62968000000000002</v>
      </c>
      <c r="D7845">
        <v>3136.5886009999999</v>
      </c>
      <c r="E7845" s="1">
        <f t="shared" si="122"/>
        <v>3.1365886010000001</v>
      </c>
    </row>
    <row r="7846" spans="1:5" x14ac:dyDescent="0.2">
      <c r="A7846">
        <v>7846</v>
      </c>
      <c r="B7846">
        <v>30.99774</v>
      </c>
      <c r="C7846">
        <v>-19.623670000000001</v>
      </c>
      <c r="D7846">
        <v>3136.5790240000001</v>
      </c>
      <c r="E7846" s="1">
        <f t="shared" si="122"/>
        <v>3.136579024</v>
      </c>
    </row>
    <row r="7847" spans="1:5" x14ac:dyDescent="0.2">
      <c r="A7847">
        <v>7847</v>
      </c>
      <c r="B7847">
        <v>205.49538999999999</v>
      </c>
      <c r="C7847">
        <v>-3.0274399999999999</v>
      </c>
      <c r="D7847">
        <v>3136.5439620000002</v>
      </c>
      <c r="E7847" s="1">
        <f t="shared" si="122"/>
        <v>3.1365439620000002</v>
      </c>
    </row>
    <row r="7848" spans="1:5" x14ac:dyDescent="0.2">
      <c r="A7848">
        <v>7848</v>
      </c>
      <c r="B7848">
        <v>249.19123999999999</v>
      </c>
      <c r="C7848">
        <v>-59.856619999999999</v>
      </c>
      <c r="D7848">
        <v>3136.3966719999999</v>
      </c>
      <c r="E7848" s="1">
        <f t="shared" si="122"/>
        <v>3.1363966720000001</v>
      </c>
    </row>
    <row r="7849" spans="1:5" x14ac:dyDescent="0.2">
      <c r="A7849">
        <v>7849</v>
      </c>
      <c r="B7849">
        <v>351.64855999999997</v>
      </c>
      <c r="C7849">
        <v>-22.242730000000002</v>
      </c>
      <c r="D7849">
        <v>3136.369698</v>
      </c>
      <c r="E7849" s="1">
        <f t="shared" si="122"/>
        <v>3.1363696979999998</v>
      </c>
    </row>
    <row r="7850" spans="1:5" x14ac:dyDescent="0.2">
      <c r="A7850">
        <v>7850</v>
      </c>
      <c r="B7850">
        <v>209.36448999999999</v>
      </c>
      <c r="C7850">
        <v>3.6015899999999998</v>
      </c>
      <c r="D7850">
        <v>3136.284161</v>
      </c>
      <c r="E7850" s="1">
        <f t="shared" si="122"/>
        <v>3.1362841609999998</v>
      </c>
    </row>
    <row r="7851" spans="1:5" x14ac:dyDescent="0.2">
      <c r="A7851">
        <v>7851</v>
      </c>
      <c r="B7851">
        <v>343.69878999999997</v>
      </c>
      <c r="C7851">
        <v>-45.831679999999999</v>
      </c>
      <c r="D7851">
        <v>3136.1544960000001</v>
      </c>
      <c r="E7851" s="1">
        <f t="shared" si="122"/>
        <v>3.1361544960000001</v>
      </c>
    </row>
    <row r="7852" spans="1:5" x14ac:dyDescent="0.2">
      <c r="A7852">
        <v>7852</v>
      </c>
      <c r="B7852">
        <v>34.113700000000001</v>
      </c>
      <c r="C7852">
        <v>-53.335439999999998</v>
      </c>
      <c r="D7852">
        <v>3135.927764</v>
      </c>
      <c r="E7852" s="1">
        <f t="shared" si="122"/>
        <v>3.1359277639999998</v>
      </c>
    </row>
    <row r="7853" spans="1:5" x14ac:dyDescent="0.2">
      <c r="A7853">
        <v>7853</v>
      </c>
      <c r="B7853">
        <v>30.398440000000001</v>
      </c>
      <c r="C7853">
        <v>13.867190000000001</v>
      </c>
      <c r="D7853">
        <v>3135.7338580000001</v>
      </c>
      <c r="E7853" s="1">
        <f t="shared" si="122"/>
        <v>3.135733858</v>
      </c>
    </row>
    <row r="7854" spans="1:5" x14ac:dyDescent="0.2">
      <c r="A7854">
        <v>7854</v>
      </c>
      <c r="B7854">
        <v>180.53856999999999</v>
      </c>
      <c r="C7854">
        <v>49.003100000000003</v>
      </c>
      <c r="D7854">
        <v>3135.6360070000001</v>
      </c>
      <c r="E7854" s="1">
        <f t="shared" si="122"/>
        <v>3.135636007</v>
      </c>
    </row>
    <row r="7855" spans="1:5" x14ac:dyDescent="0.2">
      <c r="A7855">
        <v>7855</v>
      </c>
      <c r="B7855">
        <v>248.77218999999999</v>
      </c>
      <c r="C7855">
        <v>-13.958769999999999</v>
      </c>
      <c r="D7855">
        <v>3135.32915</v>
      </c>
      <c r="E7855" s="1">
        <f t="shared" si="122"/>
        <v>3.13532915</v>
      </c>
    </row>
    <row r="7856" spans="1:5" x14ac:dyDescent="0.2">
      <c r="A7856">
        <v>7856</v>
      </c>
      <c r="B7856">
        <v>228.64507</v>
      </c>
      <c r="C7856">
        <v>-11.153980000000001</v>
      </c>
      <c r="D7856">
        <v>3135.1104359999999</v>
      </c>
      <c r="E7856" s="1">
        <f t="shared" si="122"/>
        <v>3.1351104359999997</v>
      </c>
    </row>
    <row r="7857" spans="1:5" x14ac:dyDescent="0.2">
      <c r="A7857">
        <v>7857</v>
      </c>
      <c r="B7857">
        <v>243.11792</v>
      </c>
      <c r="C7857">
        <v>-3.99146</v>
      </c>
      <c r="D7857">
        <v>3135.1077740000001</v>
      </c>
      <c r="E7857" s="1">
        <f t="shared" si="122"/>
        <v>3.1351077740000002</v>
      </c>
    </row>
    <row r="7858" spans="1:5" x14ac:dyDescent="0.2">
      <c r="A7858">
        <v>7858</v>
      </c>
      <c r="B7858">
        <v>19.096430000000002</v>
      </c>
      <c r="C7858">
        <v>37.745269999999998</v>
      </c>
      <c r="D7858">
        <v>3135.0092610000002</v>
      </c>
      <c r="E7858" s="1">
        <f t="shared" si="122"/>
        <v>3.135009261</v>
      </c>
    </row>
    <row r="7859" spans="1:5" x14ac:dyDescent="0.2">
      <c r="A7859">
        <v>7859</v>
      </c>
      <c r="B7859">
        <v>315.11572000000001</v>
      </c>
      <c r="C7859">
        <v>5.8250299999999999</v>
      </c>
      <c r="D7859">
        <v>3134.9987299999998</v>
      </c>
      <c r="E7859" s="1">
        <f t="shared" si="122"/>
        <v>3.13499873</v>
      </c>
    </row>
    <row r="7860" spans="1:5" x14ac:dyDescent="0.2">
      <c r="A7860">
        <v>7860</v>
      </c>
      <c r="B7860">
        <v>151.01065</v>
      </c>
      <c r="C7860">
        <v>-29.977609999999999</v>
      </c>
      <c r="D7860">
        <v>3134.9434769999998</v>
      </c>
      <c r="E7860" s="1">
        <f t="shared" si="122"/>
        <v>3.1349434769999998</v>
      </c>
    </row>
    <row r="7861" spans="1:5" x14ac:dyDescent="0.2">
      <c r="A7861">
        <v>7861</v>
      </c>
      <c r="B7861">
        <v>141.69710000000001</v>
      </c>
      <c r="C7861">
        <v>-28.663869999999999</v>
      </c>
      <c r="D7861">
        <v>3134.9160700000002</v>
      </c>
      <c r="E7861" s="1">
        <f t="shared" si="122"/>
        <v>3.1349160700000001</v>
      </c>
    </row>
    <row r="7862" spans="1:5" x14ac:dyDescent="0.2">
      <c r="A7862">
        <v>7862</v>
      </c>
      <c r="B7862">
        <v>271.66397000000001</v>
      </c>
      <c r="C7862">
        <v>30.748200000000001</v>
      </c>
      <c r="D7862">
        <v>3134.8805539999998</v>
      </c>
      <c r="E7862" s="1">
        <f t="shared" si="122"/>
        <v>3.134880554</v>
      </c>
    </row>
    <row r="7863" spans="1:5" x14ac:dyDescent="0.2">
      <c r="A7863">
        <v>7863</v>
      </c>
      <c r="B7863">
        <v>116.33735</v>
      </c>
      <c r="C7863">
        <v>44.708489999999998</v>
      </c>
      <c r="D7863">
        <v>3134.71702</v>
      </c>
      <c r="E7863" s="1">
        <f t="shared" si="122"/>
        <v>3.1347170200000001</v>
      </c>
    </row>
    <row r="7864" spans="1:5" x14ac:dyDescent="0.2">
      <c r="A7864">
        <v>7864</v>
      </c>
      <c r="B7864">
        <v>139.14194000000001</v>
      </c>
      <c r="C7864">
        <v>-26.646629999999998</v>
      </c>
      <c r="D7864">
        <v>3134.4611789999999</v>
      </c>
      <c r="E7864" s="1">
        <f t="shared" si="122"/>
        <v>3.1344611790000001</v>
      </c>
    </row>
    <row r="7865" spans="1:5" x14ac:dyDescent="0.2">
      <c r="A7865">
        <v>7865</v>
      </c>
      <c r="B7865">
        <v>115.44344</v>
      </c>
      <c r="C7865">
        <v>-22.635179999999998</v>
      </c>
      <c r="D7865">
        <v>3134.130306</v>
      </c>
      <c r="E7865" s="1">
        <f t="shared" si="122"/>
        <v>3.1341303059999999</v>
      </c>
    </row>
    <row r="7866" spans="1:5" x14ac:dyDescent="0.2">
      <c r="A7866">
        <v>7866</v>
      </c>
      <c r="B7866">
        <v>342.89954</v>
      </c>
      <c r="C7866">
        <v>20.554970000000001</v>
      </c>
      <c r="D7866">
        <v>3134.05681</v>
      </c>
      <c r="E7866" s="1">
        <f t="shared" si="122"/>
        <v>3.1340568100000001</v>
      </c>
    </row>
    <row r="7867" spans="1:5" x14ac:dyDescent="0.2">
      <c r="A7867">
        <v>7867</v>
      </c>
      <c r="B7867">
        <v>169.91719000000001</v>
      </c>
      <c r="C7867">
        <v>0.17088999999999999</v>
      </c>
      <c r="D7867">
        <v>3133.8346369999999</v>
      </c>
      <c r="E7867" s="1">
        <f t="shared" si="122"/>
        <v>3.1338346370000001</v>
      </c>
    </row>
    <row r="7868" spans="1:5" x14ac:dyDescent="0.2">
      <c r="A7868">
        <v>7868</v>
      </c>
      <c r="B7868">
        <v>252.66569999999999</v>
      </c>
      <c r="C7868">
        <v>-13.58615</v>
      </c>
      <c r="D7868">
        <v>3133.703794</v>
      </c>
      <c r="E7868" s="1">
        <f t="shared" si="122"/>
        <v>3.1337037940000001</v>
      </c>
    </row>
    <row r="7869" spans="1:5" x14ac:dyDescent="0.2">
      <c r="A7869">
        <v>7869</v>
      </c>
      <c r="B7869">
        <v>339.65685999999999</v>
      </c>
      <c r="C7869">
        <v>-16.048960000000001</v>
      </c>
      <c r="D7869">
        <v>3133.5142980000001</v>
      </c>
      <c r="E7869" s="1">
        <f t="shared" si="122"/>
        <v>3.1335142980000001</v>
      </c>
    </row>
    <row r="7870" spans="1:5" x14ac:dyDescent="0.2">
      <c r="A7870">
        <v>7870</v>
      </c>
      <c r="B7870">
        <v>165.66956999999999</v>
      </c>
      <c r="C7870">
        <v>58.248179999999998</v>
      </c>
      <c r="D7870">
        <v>3133.3888139999999</v>
      </c>
      <c r="E7870" s="1">
        <f t="shared" si="122"/>
        <v>3.1333888139999999</v>
      </c>
    </row>
    <row r="7871" spans="1:5" x14ac:dyDescent="0.2">
      <c r="A7871">
        <v>7871</v>
      </c>
      <c r="B7871">
        <v>210.73832999999999</v>
      </c>
      <c r="C7871">
        <v>6.5198600000000004</v>
      </c>
      <c r="D7871">
        <v>3133.388011</v>
      </c>
      <c r="E7871" s="1">
        <f t="shared" si="122"/>
        <v>3.1333880110000001</v>
      </c>
    </row>
    <row r="7872" spans="1:5" x14ac:dyDescent="0.2">
      <c r="A7872">
        <v>7872</v>
      </c>
      <c r="B7872">
        <v>259.69466999999997</v>
      </c>
      <c r="C7872">
        <v>18.883459999999999</v>
      </c>
      <c r="D7872">
        <v>3133.0328239999999</v>
      </c>
      <c r="E7872" s="1">
        <f t="shared" si="122"/>
        <v>3.1330328239999998</v>
      </c>
    </row>
    <row r="7873" spans="1:5" x14ac:dyDescent="0.2">
      <c r="A7873">
        <v>7873</v>
      </c>
      <c r="B7873">
        <v>187.77525</v>
      </c>
      <c r="C7873">
        <v>12.0029</v>
      </c>
      <c r="D7873">
        <v>3132.8471690000001</v>
      </c>
      <c r="E7873" s="1">
        <f t="shared" si="122"/>
        <v>3.1328471690000002</v>
      </c>
    </row>
    <row r="7874" spans="1:5" x14ac:dyDescent="0.2">
      <c r="A7874">
        <v>7874</v>
      </c>
      <c r="B7874">
        <v>130.96709000000001</v>
      </c>
      <c r="C7874">
        <v>29.69361</v>
      </c>
      <c r="D7874">
        <v>3132.7657850000001</v>
      </c>
      <c r="E7874" s="1">
        <f t="shared" ref="E7874:E7937" si="123">D7874/1000</f>
        <v>3.1327657850000001</v>
      </c>
    </row>
    <row r="7875" spans="1:5" x14ac:dyDescent="0.2">
      <c r="A7875">
        <v>7875</v>
      </c>
      <c r="B7875">
        <v>302.17316</v>
      </c>
      <c r="C7875">
        <v>9.29481</v>
      </c>
      <c r="D7875">
        <v>3132.5672549999999</v>
      </c>
      <c r="E7875" s="1">
        <f t="shared" si="123"/>
        <v>3.1325672550000001</v>
      </c>
    </row>
    <row r="7876" spans="1:5" x14ac:dyDescent="0.2">
      <c r="A7876">
        <v>7876</v>
      </c>
      <c r="B7876">
        <v>55.66366</v>
      </c>
      <c r="C7876">
        <v>14.94511</v>
      </c>
      <c r="D7876">
        <v>3132.513469</v>
      </c>
      <c r="E7876" s="1">
        <f t="shared" si="123"/>
        <v>3.1325134690000001</v>
      </c>
    </row>
    <row r="7877" spans="1:5" x14ac:dyDescent="0.2">
      <c r="A7877">
        <v>7877</v>
      </c>
      <c r="B7877">
        <v>264.59903000000003</v>
      </c>
      <c r="C7877">
        <v>50.19229</v>
      </c>
      <c r="D7877">
        <v>3132.3768620000001</v>
      </c>
      <c r="E7877" s="1">
        <f t="shared" si="123"/>
        <v>3.1323768620000001</v>
      </c>
    </row>
    <row r="7878" spans="1:5" x14ac:dyDescent="0.2">
      <c r="A7878">
        <v>7878</v>
      </c>
      <c r="B7878">
        <v>45.509509999999999</v>
      </c>
      <c r="C7878">
        <v>2.8410199999999999</v>
      </c>
      <c r="D7878">
        <v>3132.2348499999998</v>
      </c>
      <c r="E7878" s="1">
        <f t="shared" si="123"/>
        <v>3.1322348499999997</v>
      </c>
    </row>
    <row r="7879" spans="1:5" x14ac:dyDescent="0.2">
      <c r="A7879">
        <v>7879</v>
      </c>
      <c r="B7879">
        <v>40.679830000000003</v>
      </c>
      <c r="C7879">
        <v>8.5214800000000004</v>
      </c>
      <c r="D7879">
        <v>3132.1815860000002</v>
      </c>
      <c r="E7879" s="1">
        <f t="shared" si="123"/>
        <v>3.1321815860000002</v>
      </c>
    </row>
    <row r="7880" spans="1:5" x14ac:dyDescent="0.2">
      <c r="A7880">
        <v>7880</v>
      </c>
      <c r="B7880">
        <v>157.0275</v>
      </c>
      <c r="C7880">
        <v>32.990670000000001</v>
      </c>
      <c r="D7880">
        <v>3131.8845729999998</v>
      </c>
      <c r="E7880" s="1">
        <f t="shared" si="123"/>
        <v>3.1318845729999998</v>
      </c>
    </row>
    <row r="7881" spans="1:5" x14ac:dyDescent="0.2">
      <c r="A7881">
        <v>7881</v>
      </c>
      <c r="B7881">
        <v>91.199259999999995</v>
      </c>
      <c r="C7881">
        <v>44.748040000000003</v>
      </c>
      <c r="D7881">
        <v>3131.803883</v>
      </c>
      <c r="E7881" s="1">
        <f t="shared" si="123"/>
        <v>3.1318038829999999</v>
      </c>
    </row>
    <row r="7882" spans="1:5" x14ac:dyDescent="0.2">
      <c r="A7882">
        <v>7882</v>
      </c>
      <c r="B7882">
        <v>231.38247999999999</v>
      </c>
      <c r="C7882">
        <v>3.58223</v>
      </c>
      <c r="D7882">
        <v>3131.386802</v>
      </c>
      <c r="E7882" s="1">
        <f t="shared" si="123"/>
        <v>3.1313868020000002</v>
      </c>
    </row>
    <row r="7883" spans="1:5" x14ac:dyDescent="0.2">
      <c r="A7883">
        <v>7883</v>
      </c>
      <c r="B7883">
        <v>113.44246</v>
      </c>
      <c r="C7883">
        <v>24.221319999999999</v>
      </c>
      <c r="D7883">
        <v>3130.4640290000002</v>
      </c>
      <c r="E7883" s="1">
        <f t="shared" si="123"/>
        <v>3.1304640290000001</v>
      </c>
    </row>
    <row r="7884" spans="1:5" x14ac:dyDescent="0.2">
      <c r="A7884">
        <v>7884</v>
      </c>
      <c r="B7884">
        <v>249.94591</v>
      </c>
      <c r="C7884">
        <v>25.948399999999999</v>
      </c>
      <c r="D7884">
        <v>3130.457347</v>
      </c>
      <c r="E7884" s="1">
        <f t="shared" si="123"/>
        <v>3.1304573470000001</v>
      </c>
    </row>
    <row r="7885" spans="1:5" x14ac:dyDescent="0.2">
      <c r="A7885">
        <v>7885</v>
      </c>
      <c r="B7885">
        <v>63.654690000000002</v>
      </c>
      <c r="C7885">
        <v>-13.42681</v>
      </c>
      <c r="D7885">
        <v>3130.01973</v>
      </c>
      <c r="E7885" s="1">
        <f t="shared" si="123"/>
        <v>3.1300197299999999</v>
      </c>
    </row>
    <row r="7886" spans="1:5" x14ac:dyDescent="0.2">
      <c r="A7886">
        <v>7886</v>
      </c>
      <c r="B7886">
        <v>344.63463999999999</v>
      </c>
      <c r="C7886">
        <v>23.339780000000001</v>
      </c>
      <c r="D7886">
        <v>3129.9711000000002</v>
      </c>
      <c r="E7886" s="1">
        <f t="shared" si="123"/>
        <v>3.1299711000000001</v>
      </c>
    </row>
    <row r="7887" spans="1:5" x14ac:dyDescent="0.2">
      <c r="A7887">
        <v>7887</v>
      </c>
      <c r="B7887">
        <v>140.30766</v>
      </c>
      <c r="C7887">
        <v>9.5043199999999999</v>
      </c>
      <c r="D7887">
        <v>3129.8366339999998</v>
      </c>
      <c r="E7887" s="1">
        <f t="shared" si="123"/>
        <v>3.1298366339999997</v>
      </c>
    </row>
    <row r="7888" spans="1:5" x14ac:dyDescent="0.2">
      <c r="A7888">
        <v>7888</v>
      </c>
      <c r="B7888">
        <v>256.93808000000001</v>
      </c>
      <c r="C7888">
        <v>-16.737459999999999</v>
      </c>
      <c r="D7888">
        <v>3129.6036789999998</v>
      </c>
      <c r="E7888" s="1">
        <f t="shared" si="123"/>
        <v>3.1296036789999997</v>
      </c>
    </row>
    <row r="7889" spans="1:5" x14ac:dyDescent="0.2">
      <c r="A7889">
        <v>7889</v>
      </c>
      <c r="B7889">
        <v>98.25882</v>
      </c>
      <c r="C7889">
        <v>49.16977</v>
      </c>
      <c r="D7889">
        <v>3129.3200849999998</v>
      </c>
      <c r="E7889" s="1">
        <f t="shared" si="123"/>
        <v>3.1293200849999998</v>
      </c>
    </row>
    <row r="7890" spans="1:5" x14ac:dyDescent="0.2">
      <c r="A7890">
        <v>7890</v>
      </c>
      <c r="B7890">
        <v>102.14426</v>
      </c>
      <c r="C7890">
        <v>51.699440000000003</v>
      </c>
      <c r="D7890">
        <v>3129.0858269999999</v>
      </c>
      <c r="E7890" s="1">
        <f t="shared" si="123"/>
        <v>3.1290858269999999</v>
      </c>
    </row>
    <row r="7891" spans="1:5" x14ac:dyDescent="0.2">
      <c r="A7891">
        <v>7891</v>
      </c>
      <c r="B7891">
        <v>31.56202</v>
      </c>
      <c r="C7891">
        <v>43.644860000000001</v>
      </c>
      <c r="D7891">
        <v>3128.9856989999998</v>
      </c>
      <c r="E7891" s="1">
        <f t="shared" si="123"/>
        <v>3.1289856989999998</v>
      </c>
    </row>
    <row r="7892" spans="1:5" x14ac:dyDescent="0.2">
      <c r="A7892">
        <v>7892</v>
      </c>
      <c r="B7892">
        <v>25.031849999999999</v>
      </c>
      <c r="C7892">
        <v>-32.938189999999999</v>
      </c>
      <c r="D7892">
        <v>3128.9790600000001</v>
      </c>
      <c r="E7892" s="1">
        <f t="shared" si="123"/>
        <v>3.1289790600000003</v>
      </c>
    </row>
    <row r="7893" spans="1:5" x14ac:dyDescent="0.2">
      <c r="A7893">
        <v>7893</v>
      </c>
      <c r="B7893">
        <v>252.53288000000001</v>
      </c>
      <c r="C7893">
        <v>-23.071190000000001</v>
      </c>
      <c r="D7893">
        <v>3128.4494629999999</v>
      </c>
      <c r="E7893" s="1">
        <f t="shared" si="123"/>
        <v>3.1284494629999999</v>
      </c>
    </row>
    <row r="7894" spans="1:5" x14ac:dyDescent="0.2">
      <c r="A7894">
        <v>7894</v>
      </c>
      <c r="B7894">
        <v>323.55392000000001</v>
      </c>
      <c r="C7894">
        <v>50.583069999999999</v>
      </c>
      <c r="D7894">
        <v>3128.447197</v>
      </c>
      <c r="E7894" s="1">
        <f t="shared" si="123"/>
        <v>3.1284471969999998</v>
      </c>
    </row>
    <row r="7895" spans="1:5" x14ac:dyDescent="0.2">
      <c r="A7895">
        <v>7895</v>
      </c>
      <c r="B7895">
        <v>292.00887999999998</v>
      </c>
      <c r="C7895">
        <v>17.923290000000001</v>
      </c>
      <c r="D7895">
        <v>3128.3728299999998</v>
      </c>
      <c r="E7895" s="1">
        <f t="shared" si="123"/>
        <v>3.12837283</v>
      </c>
    </row>
    <row r="7896" spans="1:5" x14ac:dyDescent="0.2">
      <c r="A7896">
        <v>7896</v>
      </c>
      <c r="B7896">
        <v>4.35182</v>
      </c>
      <c r="C7896">
        <v>21.37968</v>
      </c>
      <c r="D7896">
        <v>3128.155162</v>
      </c>
      <c r="E7896" s="1">
        <f t="shared" si="123"/>
        <v>3.1281551620000001</v>
      </c>
    </row>
    <row r="7897" spans="1:5" x14ac:dyDescent="0.2">
      <c r="A7897">
        <v>7897</v>
      </c>
      <c r="B7897">
        <v>139.45660000000001</v>
      </c>
      <c r="C7897">
        <v>-3.9912700000000001</v>
      </c>
      <c r="D7897">
        <v>3127.8261309999998</v>
      </c>
      <c r="E7897" s="1">
        <f t="shared" si="123"/>
        <v>3.127826131</v>
      </c>
    </row>
    <row r="7898" spans="1:5" x14ac:dyDescent="0.2">
      <c r="A7898">
        <v>7898</v>
      </c>
      <c r="B7898">
        <v>21.539059999999999</v>
      </c>
      <c r="C7898">
        <v>-1.61443</v>
      </c>
      <c r="D7898">
        <v>3127.7765519999998</v>
      </c>
      <c r="E7898" s="1">
        <f t="shared" si="123"/>
        <v>3.1277765519999998</v>
      </c>
    </row>
    <row r="7899" spans="1:5" x14ac:dyDescent="0.2">
      <c r="A7899">
        <v>7899</v>
      </c>
      <c r="B7899">
        <v>213.60196999999999</v>
      </c>
      <c r="C7899">
        <v>-47.283540000000002</v>
      </c>
      <c r="D7899">
        <v>3127.750763</v>
      </c>
      <c r="E7899" s="1">
        <f t="shared" si="123"/>
        <v>3.1277507629999999</v>
      </c>
    </row>
    <row r="7900" spans="1:5" x14ac:dyDescent="0.2">
      <c r="A7900">
        <v>7900</v>
      </c>
      <c r="B7900">
        <v>277.27859000000001</v>
      </c>
      <c r="C7900">
        <v>7.3288099999999998</v>
      </c>
      <c r="D7900">
        <v>3127.6263800000002</v>
      </c>
      <c r="E7900" s="1">
        <f t="shared" si="123"/>
        <v>3.1276263800000002</v>
      </c>
    </row>
    <row r="7901" spans="1:5" x14ac:dyDescent="0.2">
      <c r="A7901">
        <v>7901</v>
      </c>
      <c r="B7901">
        <v>46.677219999999998</v>
      </c>
      <c r="C7901">
        <v>8.9738900000000008</v>
      </c>
      <c r="D7901">
        <v>3127.3661830000001</v>
      </c>
      <c r="E7901" s="1">
        <f t="shared" si="123"/>
        <v>3.1273661829999999</v>
      </c>
    </row>
    <row r="7902" spans="1:5" x14ac:dyDescent="0.2">
      <c r="A7902">
        <v>7902</v>
      </c>
      <c r="B7902">
        <v>169.55771999999999</v>
      </c>
      <c r="C7902">
        <v>39.431510000000003</v>
      </c>
      <c r="D7902">
        <v>3127.079714</v>
      </c>
      <c r="E7902" s="1">
        <f t="shared" si="123"/>
        <v>3.1270797140000002</v>
      </c>
    </row>
    <row r="7903" spans="1:5" x14ac:dyDescent="0.2">
      <c r="A7903">
        <v>7903</v>
      </c>
      <c r="B7903">
        <v>342.38522</v>
      </c>
      <c r="C7903">
        <v>51.158009999999997</v>
      </c>
      <c r="D7903">
        <v>3127.0719239999999</v>
      </c>
      <c r="E7903" s="1">
        <f t="shared" si="123"/>
        <v>3.127071924</v>
      </c>
    </row>
    <row r="7904" spans="1:5" x14ac:dyDescent="0.2">
      <c r="A7904">
        <v>7904</v>
      </c>
      <c r="B7904">
        <v>111.48161</v>
      </c>
      <c r="C7904">
        <v>24.094750000000001</v>
      </c>
      <c r="D7904">
        <v>3127.0141859999999</v>
      </c>
      <c r="E7904" s="1">
        <f t="shared" si="123"/>
        <v>3.1270141859999998</v>
      </c>
    </row>
    <row r="7905" spans="1:5" x14ac:dyDescent="0.2">
      <c r="A7905">
        <v>7905</v>
      </c>
      <c r="B7905">
        <v>81.233159999999998</v>
      </c>
      <c r="C7905">
        <v>17.112629999999999</v>
      </c>
      <c r="D7905">
        <v>3126.7435569999998</v>
      </c>
      <c r="E7905" s="1">
        <f t="shared" si="123"/>
        <v>3.1267435569999997</v>
      </c>
    </row>
    <row r="7906" spans="1:5" x14ac:dyDescent="0.2">
      <c r="A7906">
        <v>7906</v>
      </c>
      <c r="B7906">
        <v>103.41958</v>
      </c>
      <c r="C7906">
        <v>-13.150449999999999</v>
      </c>
      <c r="D7906">
        <v>3126.7432060000001</v>
      </c>
      <c r="E7906" s="1">
        <f t="shared" si="123"/>
        <v>3.126743206</v>
      </c>
    </row>
    <row r="7907" spans="1:5" x14ac:dyDescent="0.2">
      <c r="A7907">
        <v>7907</v>
      </c>
      <c r="B7907">
        <v>133.18494000000001</v>
      </c>
      <c r="C7907">
        <v>-43.341819999999998</v>
      </c>
      <c r="D7907">
        <v>3126.3605990000001</v>
      </c>
      <c r="E7907" s="1">
        <f t="shared" si="123"/>
        <v>3.1263605990000003</v>
      </c>
    </row>
    <row r="7908" spans="1:5" x14ac:dyDescent="0.2">
      <c r="A7908">
        <v>7908</v>
      </c>
      <c r="B7908">
        <v>207.47693000000001</v>
      </c>
      <c r="C7908">
        <v>-52.411450000000002</v>
      </c>
      <c r="D7908">
        <v>3126.3410009999998</v>
      </c>
      <c r="E7908" s="1">
        <f t="shared" si="123"/>
        <v>3.1263410009999997</v>
      </c>
    </row>
    <row r="7909" spans="1:5" x14ac:dyDescent="0.2">
      <c r="A7909">
        <v>7909</v>
      </c>
      <c r="B7909">
        <v>126.57532999999999</v>
      </c>
      <c r="C7909">
        <v>-20.187069999999999</v>
      </c>
      <c r="D7909">
        <v>3126.2466290000002</v>
      </c>
      <c r="E7909" s="1">
        <f t="shared" si="123"/>
        <v>3.1262466290000002</v>
      </c>
    </row>
    <row r="7910" spans="1:5" x14ac:dyDescent="0.2">
      <c r="A7910">
        <v>7910</v>
      </c>
      <c r="B7910">
        <v>154.61718999999999</v>
      </c>
      <c r="C7910">
        <v>-7.9531200000000002</v>
      </c>
      <c r="D7910">
        <v>3126.1241490000002</v>
      </c>
      <c r="E7910" s="1">
        <f t="shared" si="123"/>
        <v>3.1261241490000002</v>
      </c>
    </row>
    <row r="7911" spans="1:5" x14ac:dyDescent="0.2">
      <c r="A7911">
        <v>7911</v>
      </c>
      <c r="B7911">
        <v>74.187250000000006</v>
      </c>
      <c r="C7911">
        <v>-24.240600000000001</v>
      </c>
      <c r="D7911">
        <v>3125.9397279999998</v>
      </c>
      <c r="E7911" s="1">
        <f t="shared" si="123"/>
        <v>3.1259397279999996</v>
      </c>
    </row>
    <row r="7912" spans="1:5" x14ac:dyDescent="0.2">
      <c r="A7912">
        <v>7912</v>
      </c>
      <c r="B7912">
        <v>283.06335000000001</v>
      </c>
      <c r="C7912">
        <v>22.37837</v>
      </c>
      <c r="D7912">
        <v>3125.7394720000002</v>
      </c>
      <c r="E7912" s="1">
        <f t="shared" si="123"/>
        <v>3.1257394720000002</v>
      </c>
    </row>
    <row r="7913" spans="1:5" x14ac:dyDescent="0.2">
      <c r="A7913">
        <v>7913</v>
      </c>
      <c r="B7913">
        <v>132.96304000000001</v>
      </c>
      <c r="C7913">
        <v>-20.55763</v>
      </c>
      <c r="D7913">
        <v>3125.7181300000002</v>
      </c>
      <c r="E7913" s="1">
        <f t="shared" si="123"/>
        <v>3.1257181300000001</v>
      </c>
    </row>
    <row r="7914" spans="1:5" x14ac:dyDescent="0.2">
      <c r="A7914">
        <v>7914</v>
      </c>
      <c r="B7914">
        <v>269.15341000000001</v>
      </c>
      <c r="C7914">
        <v>20.175730000000001</v>
      </c>
      <c r="D7914">
        <v>3125.6022400000002</v>
      </c>
      <c r="E7914" s="1">
        <f t="shared" si="123"/>
        <v>3.1256022400000001</v>
      </c>
    </row>
    <row r="7915" spans="1:5" x14ac:dyDescent="0.2">
      <c r="A7915">
        <v>7915</v>
      </c>
      <c r="B7915">
        <v>35.946429999999999</v>
      </c>
      <c r="C7915">
        <v>49.968870000000003</v>
      </c>
      <c r="D7915">
        <v>3125.505467</v>
      </c>
      <c r="E7915" s="1">
        <f t="shared" si="123"/>
        <v>3.125505467</v>
      </c>
    </row>
    <row r="7916" spans="1:5" x14ac:dyDescent="0.2">
      <c r="A7916">
        <v>7916</v>
      </c>
      <c r="B7916">
        <v>178.64367999999999</v>
      </c>
      <c r="C7916">
        <v>58.437640000000002</v>
      </c>
      <c r="D7916">
        <v>3125.4946660000001</v>
      </c>
      <c r="E7916" s="1">
        <f t="shared" si="123"/>
        <v>3.1254946660000003</v>
      </c>
    </row>
    <row r="7917" spans="1:5" x14ac:dyDescent="0.2">
      <c r="A7917">
        <v>7917</v>
      </c>
      <c r="B7917">
        <v>166.28023999999999</v>
      </c>
      <c r="C7917">
        <v>32.711210000000001</v>
      </c>
      <c r="D7917">
        <v>3125.471959</v>
      </c>
      <c r="E7917" s="1">
        <f t="shared" si="123"/>
        <v>3.125471959</v>
      </c>
    </row>
    <row r="7918" spans="1:5" x14ac:dyDescent="0.2">
      <c r="A7918">
        <v>7918</v>
      </c>
      <c r="B7918">
        <v>69.109380000000002</v>
      </c>
      <c r="C7918">
        <v>-4.6757799999999996</v>
      </c>
      <c r="D7918">
        <v>3125.4244669999998</v>
      </c>
      <c r="E7918" s="1">
        <f t="shared" si="123"/>
        <v>3.1254244669999998</v>
      </c>
    </row>
    <row r="7919" spans="1:5" x14ac:dyDescent="0.2">
      <c r="A7919">
        <v>7919</v>
      </c>
      <c r="B7919">
        <v>281.94</v>
      </c>
      <c r="C7919">
        <v>-12.109669999999999</v>
      </c>
      <c r="D7919">
        <v>3125.2068469999999</v>
      </c>
      <c r="E7919" s="1">
        <f t="shared" si="123"/>
        <v>3.1252068469999998</v>
      </c>
    </row>
    <row r="7920" spans="1:5" x14ac:dyDescent="0.2">
      <c r="A7920">
        <v>7920</v>
      </c>
      <c r="B7920">
        <v>301.83157</v>
      </c>
      <c r="C7920">
        <v>-3.7632400000000001</v>
      </c>
      <c r="D7920">
        <v>3125.1296229999998</v>
      </c>
      <c r="E7920" s="1">
        <f t="shared" si="123"/>
        <v>3.1251296229999999</v>
      </c>
    </row>
    <row r="7921" spans="1:5" x14ac:dyDescent="0.2">
      <c r="A7921">
        <v>7921</v>
      </c>
      <c r="B7921">
        <v>217.35033000000001</v>
      </c>
      <c r="C7921">
        <v>-25.053039999999999</v>
      </c>
      <c r="D7921">
        <v>3124.854202</v>
      </c>
      <c r="E7921" s="1">
        <f t="shared" si="123"/>
        <v>3.1248542019999999</v>
      </c>
    </row>
    <row r="7922" spans="1:5" x14ac:dyDescent="0.2">
      <c r="A7922">
        <v>7922</v>
      </c>
      <c r="B7922">
        <v>189.91240999999999</v>
      </c>
      <c r="C7922">
        <v>39.451500000000003</v>
      </c>
      <c r="D7922">
        <v>3124.7934799999998</v>
      </c>
      <c r="E7922" s="1">
        <f t="shared" si="123"/>
        <v>3.1247934799999997</v>
      </c>
    </row>
    <row r="7923" spans="1:5" x14ac:dyDescent="0.2">
      <c r="A7923">
        <v>7923</v>
      </c>
      <c r="B7923">
        <v>126.94754</v>
      </c>
      <c r="C7923">
        <v>-11.55106</v>
      </c>
      <c r="D7923">
        <v>3124.6803150000001</v>
      </c>
      <c r="E7923" s="1">
        <f t="shared" si="123"/>
        <v>3.124680315</v>
      </c>
    </row>
    <row r="7924" spans="1:5" x14ac:dyDescent="0.2">
      <c r="A7924">
        <v>7924</v>
      </c>
      <c r="B7924">
        <v>12.58173</v>
      </c>
      <c r="C7924">
        <v>57.512459999999997</v>
      </c>
      <c r="D7924">
        <v>3124.2655970000001</v>
      </c>
      <c r="E7924" s="1">
        <f t="shared" si="123"/>
        <v>3.1242655969999999</v>
      </c>
    </row>
    <row r="7925" spans="1:5" x14ac:dyDescent="0.2">
      <c r="A7925">
        <v>7925</v>
      </c>
      <c r="B7925">
        <v>246.55405999999999</v>
      </c>
      <c r="C7925">
        <v>2.8541400000000001</v>
      </c>
      <c r="D7925">
        <v>3124.2000560000001</v>
      </c>
      <c r="E7925" s="1">
        <f t="shared" si="123"/>
        <v>3.1242000560000003</v>
      </c>
    </row>
    <row r="7926" spans="1:5" x14ac:dyDescent="0.2">
      <c r="A7926">
        <v>7926</v>
      </c>
      <c r="B7926">
        <v>57.693869999999997</v>
      </c>
      <c r="C7926">
        <v>55.129460000000002</v>
      </c>
      <c r="D7926">
        <v>3124.065427</v>
      </c>
      <c r="E7926" s="1">
        <f t="shared" si="123"/>
        <v>3.1240654270000001</v>
      </c>
    </row>
    <row r="7927" spans="1:5" x14ac:dyDescent="0.2">
      <c r="A7927">
        <v>7927</v>
      </c>
      <c r="B7927">
        <v>213.92968999999999</v>
      </c>
      <c r="C7927">
        <v>19.851559999999999</v>
      </c>
      <c r="D7927">
        <v>3123.8394840000001</v>
      </c>
      <c r="E7927" s="1">
        <f t="shared" si="123"/>
        <v>3.1238394839999999</v>
      </c>
    </row>
    <row r="7928" spans="1:5" x14ac:dyDescent="0.2">
      <c r="A7928">
        <v>7928</v>
      </c>
      <c r="B7928">
        <v>347.44182999999998</v>
      </c>
      <c r="C7928">
        <v>-11.23893</v>
      </c>
      <c r="D7928">
        <v>3123.582758</v>
      </c>
      <c r="E7928" s="1">
        <f t="shared" si="123"/>
        <v>3.123582758</v>
      </c>
    </row>
    <row r="7929" spans="1:5" x14ac:dyDescent="0.2">
      <c r="A7929">
        <v>7929</v>
      </c>
      <c r="B7929">
        <v>62.351309999999998</v>
      </c>
      <c r="C7929">
        <v>-41.188809999999997</v>
      </c>
      <c r="D7929">
        <v>3123.4698389999999</v>
      </c>
      <c r="E7929" s="1">
        <f t="shared" si="123"/>
        <v>3.1234698389999997</v>
      </c>
    </row>
    <row r="7930" spans="1:5" x14ac:dyDescent="0.2">
      <c r="A7930">
        <v>7930</v>
      </c>
      <c r="B7930">
        <v>207.13493</v>
      </c>
      <c r="C7930">
        <v>-50.030189999999997</v>
      </c>
      <c r="D7930">
        <v>3123.4549889999998</v>
      </c>
      <c r="E7930" s="1">
        <f t="shared" si="123"/>
        <v>3.1234549889999998</v>
      </c>
    </row>
    <row r="7931" spans="1:5" x14ac:dyDescent="0.2">
      <c r="A7931">
        <v>7931</v>
      </c>
      <c r="B7931">
        <v>29.642320000000002</v>
      </c>
      <c r="C7931">
        <v>50.10913</v>
      </c>
      <c r="D7931">
        <v>3123.4423510000001</v>
      </c>
      <c r="E7931" s="1">
        <f t="shared" si="123"/>
        <v>3.123442351</v>
      </c>
    </row>
    <row r="7932" spans="1:5" x14ac:dyDescent="0.2">
      <c r="A7932">
        <v>7932</v>
      </c>
      <c r="B7932">
        <v>137.32217</v>
      </c>
      <c r="C7932">
        <v>0.74048999999999998</v>
      </c>
      <c r="D7932">
        <v>3123.3953750000001</v>
      </c>
      <c r="E7932" s="1">
        <f t="shared" si="123"/>
        <v>3.1233953749999999</v>
      </c>
    </row>
    <row r="7933" spans="1:5" x14ac:dyDescent="0.2">
      <c r="A7933">
        <v>7933</v>
      </c>
      <c r="B7933">
        <v>305.73723999999999</v>
      </c>
      <c r="C7933">
        <v>53.457279999999997</v>
      </c>
      <c r="D7933">
        <v>3123.235177</v>
      </c>
      <c r="E7933" s="1">
        <f t="shared" si="123"/>
        <v>3.1232351770000002</v>
      </c>
    </row>
    <row r="7934" spans="1:5" x14ac:dyDescent="0.2">
      <c r="A7934">
        <v>7934</v>
      </c>
      <c r="B7934">
        <v>223.74438000000001</v>
      </c>
      <c r="C7934">
        <v>-23.08305</v>
      </c>
      <c r="D7934">
        <v>3123.1171399999998</v>
      </c>
      <c r="E7934" s="1">
        <f t="shared" si="123"/>
        <v>3.1231171399999997</v>
      </c>
    </row>
    <row r="7935" spans="1:5" x14ac:dyDescent="0.2">
      <c r="A7935">
        <v>7935</v>
      </c>
      <c r="B7935">
        <v>194.286</v>
      </c>
      <c r="C7935">
        <v>23.183620000000001</v>
      </c>
      <c r="D7935">
        <v>3122.9686059999999</v>
      </c>
      <c r="E7935" s="1">
        <f t="shared" si="123"/>
        <v>3.1229686059999997</v>
      </c>
    </row>
    <row r="7936" spans="1:5" x14ac:dyDescent="0.2">
      <c r="A7936">
        <v>7936</v>
      </c>
      <c r="B7936">
        <v>45.320720000000001</v>
      </c>
      <c r="C7936">
        <v>43.128300000000003</v>
      </c>
      <c r="D7936">
        <v>3122.9236679999999</v>
      </c>
      <c r="E7936" s="1">
        <f t="shared" si="123"/>
        <v>3.1229236679999999</v>
      </c>
    </row>
    <row r="7937" spans="1:5" x14ac:dyDescent="0.2">
      <c r="A7937">
        <v>7937</v>
      </c>
      <c r="B7937">
        <v>122.38267</v>
      </c>
      <c r="C7937">
        <v>-8.0382700000000007</v>
      </c>
      <c r="D7937">
        <v>3122.8032400000002</v>
      </c>
      <c r="E7937" s="1">
        <f t="shared" si="123"/>
        <v>3.1228032400000001</v>
      </c>
    </row>
    <row r="7938" spans="1:5" x14ac:dyDescent="0.2">
      <c r="A7938">
        <v>7938</v>
      </c>
      <c r="B7938">
        <v>115.22351999999999</v>
      </c>
      <c r="C7938">
        <v>-0.80813999999999997</v>
      </c>
      <c r="D7938">
        <v>3122.665665</v>
      </c>
      <c r="E7938" s="1">
        <f t="shared" ref="E7938:E8001" si="124">D7938/1000</f>
        <v>3.122665665</v>
      </c>
    </row>
    <row r="7939" spans="1:5" x14ac:dyDescent="0.2">
      <c r="A7939">
        <v>7939</v>
      </c>
      <c r="B7939">
        <v>331.55743000000001</v>
      </c>
      <c r="C7939">
        <v>29.63475</v>
      </c>
      <c r="D7939">
        <v>3122.656817</v>
      </c>
      <c r="E7939" s="1">
        <f t="shared" si="124"/>
        <v>3.1226568170000002</v>
      </c>
    </row>
    <row r="7940" spans="1:5" x14ac:dyDescent="0.2">
      <c r="A7940">
        <v>7940</v>
      </c>
      <c r="B7940">
        <v>313.78850999999997</v>
      </c>
      <c r="C7940">
        <v>2.0667</v>
      </c>
      <c r="D7940">
        <v>3122.6336999999999</v>
      </c>
      <c r="E7940" s="1">
        <f t="shared" si="124"/>
        <v>3.1226336999999997</v>
      </c>
    </row>
    <row r="7941" spans="1:5" x14ac:dyDescent="0.2">
      <c r="A7941">
        <v>7941</v>
      </c>
      <c r="B7941">
        <v>130.53498999999999</v>
      </c>
      <c r="C7941">
        <v>-44.161799999999999</v>
      </c>
      <c r="D7941">
        <v>3122.5205700000001</v>
      </c>
      <c r="E7941" s="1">
        <f t="shared" si="124"/>
        <v>3.1225205700000003</v>
      </c>
    </row>
    <row r="7942" spans="1:5" x14ac:dyDescent="0.2">
      <c r="A7942">
        <v>7942</v>
      </c>
      <c r="B7942">
        <v>255.67952</v>
      </c>
      <c r="C7942">
        <v>9.7639600000000009</v>
      </c>
      <c r="D7942">
        <v>3122.3609150000002</v>
      </c>
      <c r="E7942" s="1">
        <f t="shared" si="124"/>
        <v>3.1223609150000002</v>
      </c>
    </row>
    <row r="7943" spans="1:5" x14ac:dyDescent="0.2">
      <c r="A7943">
        <v>7943</v>
      </c>
      <c r="B7943">
        <v>293.56054999999998</v>
      </c>
      <c r="C7943">
        <v>41.084739999999996</v>
      </c>
      <c r="D7943">
        <v>3122.3443560000001</v>
      </c>
      <c r="E7943" s="1">
        <f t="shared" si="124"/>
        <v>3.1223443560000002</v>
      </c>
    </row>
    <row r="7944" spans="1:5" x14ac:dyDescent="0.2">
      <c r="A7944">
        <v>7944</v>
      </c>
      <c r="B7944">
        <v>112.1875</v>
      </c>
      <c r="C7944">
        <v>15.25</v>
      </c>
      <c r="D7944">
        <v>3122.3433620000001</v>
      </c>
      <c r="E7944" s="1">
        <f t="shared" si="124"/>
        <v>3.1223433620000001</v>
      </c>
    </row>
    <row r="7945" spans="1:5" x14ac:dyDescent="0.2">
      <c r="A7945">
        <v>7945</v>
      </c>
      <c r="B7945">
        <v>40.868749999999999</v>
      </c>
      <c r="C7945">
        <v>-8.0031300000000005</v>
      </c>
      <c r="D7945">
        <v>3122.2370890000002</v>
      </c>
      <c r="E7945" s="1">
        <f t="shared" si="124"/>
        <v>3.1222370890000004</v>
      </c>
    </row>
    <row r="7946" spans="1:5" x14ac:dyDescent="0.2">
      <c r="A7946">
        <v>7946</v>
      </c>
      <c r="B7946">
        <v>245.86595</v>
      </c>
      <c r="C7946">
        <v>47.722250000000003</v>
      </c>
      <c r="D7946">
        <v>3122.0781539999998</v>
      </c>
      <c r="E7946" s="1">
        <f t="shared" si="124"/>
        <v>3.122078154</v>
      </c>
    </row>
    <row r="7947" spans="1:5" x14ac:dyDescent="0.2">
      <c r="A7947">
        <v>7947</v>
      </c>
      <c r="B7947">
        <v>151.62568999999999</v>
      </c>
      <c r="C7947">
        <v>-54.108939999999997</v>
      </c>
      <c r="D7947">
        <v>3122.020966</v>
      </c>
      <c r="E7947" s="1">
        <f t="shared" si="124"/>
        <v>3.122020966</v>
      </c>
    </row>
    <row r="7948" spans="1:5" x14ac:dyDescent="0.2">
      <c r="A7948">
        <v>7948</v>
      </c>
      <c r="B7948">
        <v>12.92258</v>
      </c>
      <c r="C7948">
        <v>31.47317</v>
      </c>
      <c r="D7948">
        <v>3121.8842129999998</v>
      </c>
      <c r="E7948" s="1">
        <f t="shared" si="124"/>
        <v>3.121884213</v>
      </c>
    </row>
    <row r="7949" spans="1:5" x14ac:dyDescent="0.2">
      <c r="A7949">
        <v>7949</v>
      </c>
      <c r="B7949">
        <v>140.41998000000001</v>
      </c>
      <c r="C7949">
        <v>3.5402900000000002</v>
      </c>
      <c r="D7949">
        <v>3121.7126659999999</v>
      </c>
      <c r="E7949" s="1">
        <f t="shared" si="124"/>
        <v>3.1217126660000001</v>
      </c>
    </row>
    <row r="7950" spans="1:5" x14ac:dyDescent="0.2">
      <c r="A7950">
        <v>7950</v>
      </c>
      <c r="B7950">
        <v>236.81934000000001</v>
      </c>
      <c r="C7950">
        <v>7.1108399999999996</v>
      </c>
      <c r="D7950">
        <v>3121.68984</v>
      </c>
      <c r="E7950" s="1">
        <f t="shared" si="124"/>
        <v>3.1216898400000002</v>
      </c>
    </row>
    <row r="7951" spans="1:5" x14ac:dyDescent="0.2">
      <c r="A7951">
        <v>7951</v>
      </c>
      <c r="B7951">
        <v>254.66927000000001</v>
      </c>
      <c r="C7951">
        <v>-15.76463</v>
      </c>
      <c r="D7951">
        <v>3121.3398999999999</v>
      </c>
      <c r="E7951" s="1">
        <f t="shared" si="124"/>
        <v>3.1213398999999997</v>
      </c>
    </row>
    <row r="7952" spans="1:5" x14ac:dyDescent="0.2">
      <c r="A7952">
        <v>7952</v>
      </c>
      <c r="B7952">
        <v>227.74992</v>
      </c>
      <c r="C7952">
        <v>5.5552299999999999</v>
      </c>
      <c r="D7952">
        <v>3120.7834670000002</v>
      </c>
      <c r="E7952" s="1">
        <f t="shared" si="124"/>
        <v>3.1207834670000003</v>
      </c>
    </row>
    <row r="7953" spans="1:5" x14ac:dyDescent="0.2">
      <c r="A7953">
        <v>7953</v>
      </c>
      <c r="B7953">
        <v>47.249049999999997</v>
      </c>
      <c r="C7953">
        <v>-0.54481000000000002</v>
      </c>
      <c r="D7953">
        <v>3120.7185810000001</v>
      </c>
      <c r="E7953" s="1">
        <f t="shared" si="124"/>
        <v>3.1207185810000002</v>
      </c>
    </row>
    <row r="7954" spans="1:5" x14ac:dyDescent="0.2">
      <c r="A7954">
        <v>7954</v>
      </c>
      <c r="B7954">
        <v>156.47836000000001</v>
      </c>
      <c r="C7954">
        <v>18.598240000000001</v>
      </c>
      <c r="D7954">
        <v>3120.5759349999998</v>
      </c>
      <c r="E7954" s="1">
        <f t="shared" si="124"/>
        <v>3.1205759349999997</v>
      </c>
    </row>
    <row r="7955" spans="1:5" x14ac:dyDescent="0.2">
      <c r="A7955">
        <v>7955</v>
      </c>
      <c r="B7955">
        <v>267.33629999999999</v>
      </c>
      <c r="C7955">
        <v>12.23025</v>
      </c>
      <c r="D7955">
        <v>3120.5224929999999</v>
      </c>
      <c r="E7955" s="1">
        <f t="shared" si="124"/>
        <v>3.1205224929999997</v>
      </c>
    </row>
    <row r="7956" spans="1:5" x14ac:dyDescent="0.2">
      <c r="A7956">
        <v>7956</v>
      </c>
      <c r="B7956">
        <v>200.31065000000001</v>
      </c>
      <c r="C7956">
        <v>40.686540000000001</v>
      </c>
      <c r="D7956">
        <v>3120.5152240000002</v>
      </c>
      <c r="E7956" s="1">
        <f t="shared" si="124"/>
        <v>3.120515224</v>
      </c>
    </row>
    <row r="7957" spans="1:5" x14ac:dyDescent="0.2">
      <c r="A7957">
        <v>7957</v>
      </c>
      <c r="B7957">
        <v>249.37890999999999</v>
      </c>
      <c r="C7957">
        <v>-6.5257800000000001</v>
      </c>
      <c r="D7957">
        <v>3120.276108</v>
      </c>
      <c r="E7957" s="1">
        <f t="shared" si="124"/>
        <v>3.1202761080000001</v>
      </c>
    </row>
    <row r="7958" spans="1:5" x14ac:dyDescent="0.2">
      <c r="A7958">
        <v>7958</v>
      </c>
      <c r="B7958">
        <v>249.85236</v>
      </c>
      <c r="C7958">
        <v>5.0837899999999996</v>
      </c>
      <c r="D7958">
        <v>3120.2743150000001</v>
      </c>
      <c r="E7958" s="1">
        <f t="shared" si="124"/>
        <v>3.1202743150000001</v>
      </c>
    </row>
    <row r="7959" spans="1:5" x14ac:dyDescent="0.2">
      <c r="A7959">
        <v>7959</v>
      </c>
      <c r="B7959">
        <v>141.72622999999999</v>
      </c>
      <c r="C7959">
        <v>-9.9177999999999997</v>
      </c>
      <c r="D7959">
        <v>3120.1727919999998</v>
      </c>
      <c r="E7959" s="1">
        <f t="shared" si="124"/>
        <v>3.120172792</v>
      </c>
    </row>
    <row r="7960" spans="1:5" x14ac:dyDescent="0.2">
      <c r="A7960">
        <v>7960</v>
      </c>
      <c r="B7960">
        <v>126.19911999999999</v>
      </c>
      <c r="C7960">
        <v>-14.2133</v>
      </c>
      <c r="D7960">
        <v>3120.1292840000001</v>
      </c>
      <c r="E7960" s="1">
        <f t="shared" si="124"/>
        <v>3.1201292839999999</v>
      </c>
    </row>
    <row r="7961" spans="1:5" x14ac:dyDescent="0.2">
      <c r="A7961">
        <v>7961</v>
      </c>
      <c r="B7961">
        <v>95.78783</v>
      </c>
      <c r="C7961">
        <v>-57.23509</v>
      </c>
      <c r="D7961">
        <v>3120.0461540000001</v>
      </c>
      <c r="E7961" s="1">
        <f t="shared" si="124"/>
        <v>3.1200461540000002</v>
      </c>
    </row>
    <row r="7962" spans="1:5" x14ac:dyDescent="0.2">
      <c r="A7962">
        <v>7962</v>
      </c>
      <c r="B7962">
        <v>19.61862</v>
      </c>
      <c r="C7962">
        <v>54.155389999999997</v>
      </c>
      <c r="D7962">
        <v>3120.0106099999998</v>
      </c>
      <c r="E7962" s="1">
        <f t="shared" si="124"/>
        <v>3.12001061</v>
      </c>
    </row>
    <row r="7963" spans="1:5" x14ac:dyDescent="0.2">
      <c r="A7963">
        <v>7963</v>
      </c>
      <c r="B7963">
        <v>358.12801999999999</v>
      </c>
      <c r="C7963">
        <v>-17.078099999999999</v>
      </c>
      <c r="D7963">
        <v>3119.9573730000002</v>
      </c>
      <c r="E7963" s="1">
        <f t="shared" si="124"/>
        <v>3.1199573730000001</v>
      </c>
    </row>
    <row r="7964" spans="1:5" x14ac:dyDescent="0.2">
      <c r="A7964">
        <v>7964</v>
      </c>
      <c r="B7964">
        <v>300.35001</v>
      </c>
      <c r="C7964">
        <v>1.8621099999999999</v>
      </c>
      <c r="D7964">
        <v>3119.8651479999999</v>
      </c>
      <c r="E7964" s="1">
        <f t="shared" si="124"/>
        <v>3.1198651479999997</v>
      </c>
    </row>
    <row r="7965" spans="1:5" x14ac:dyDescent="0.2">
      <c r="A7965">
        <v>7965</v>
      </c>
      <c r="B7965">
        <v>118.71617000000001</v>
      </c>
      <c r="C7965">
        <v>32.905389999999997</v>
      </c>
      <c r="D7965">
        <v>3119.817861</v>
      </c>
      <c r="E7965" s="1">
        <f t="shared" si="124"/>
        <v>3.119817861</v>
      </c>
    </row>
    <row r="7966" spans="1:5" x14ac:dyDescent="0.2">
      <c r="A7966">
        <v>7966</v>
      </c>
      <c r="B7966">
        <v>342.79843</v>
      </c>
      <c r="C7966">
        <v>38.253529999999998</v>
      </c>
      <c r="D7966">
        <v>3119.7851430000001</v>
      </c>
      <c r="E7966" s="1">
        <f t="shared" si="124"/>
        <v>3.1197851430000001</v>
      </c>
    </row>
    <row r="7967" spans="1:5" x14ac:dyDescent="0.2">
      <c r="A7967">
        <v>7967</v>
      </c>
      <c r="B7967">
        <v>17.11392</v>
      </c>
      <c r="C7967">
        <v>34.929389999999998</v>
      </c>
      <c r="D7967">
        <v>3119.467236</v>
      </c>
      <c r="E7967" s="1">
        <f t="shared" si="124"/>
        <v>3.1194672359999998</v>
      </c>
    </row>
    <row r="7968" spans="1:5" x14ac:dyDescent="0.2">
      <c r="A7968">
        <v>7968</v>
      </c>
      <c r="B7968">
        <v>269.21352999999999</v>
      </c>
      <c r="C7968">
        <v>36.422829999999998</v>
      </c>
      <c r="D7968">
        <v>3119.301661</v>
      </c>
      <c r="E7968" s="1">
        <f t="shared" si="124"/>
        <v>3.1193016610000002</v>
      </c>
    </row>
    <row r="7969" spans="1:5" x14ac:dyDescent="0.2">
      <c r="A7969">
        <v>7969</v>
      </c>
      <c r="B7969">
        <v>18.908850000000001</v>
      </c>
      <c r="C7969">
        <v>38.581620000000001</v>
      </c>
      <c r="D7969">
        <v>3119.0807799999998</v>
      </c>
      <c r="E7969" s="1">
        <f t="shared" si="124"/>
        <v>3.11908078</v>
      </c>
    </row>
    <row r="7970" spans="1:5" x14ac:dyDescent="0.2">
      <c r="A7970">
        <v>7970</v>
      </c>
      <c r="B7970">
        <v>274.54095000000001</v>
      </c>
      <c r="C7970">
        <v>34.758229999999998</v>
      </c>
      <c r="D7970">
        <v>3119.054384</v>
      </c>
      <c r="E7970" s="1">
        <f t="shared" si="124"/>
        <v>3.119054384</v>
      </c>
    </row>
    <row r="7971" spans="1:5" x14ac:dyDescent="0.2">
      <c r="A7971">
        <v>7971</v>
      </c>
      <c r="B7971">
        <v>113.49982</v>
      </c>
      <c r="C7971">
        <v>51.441009999999999</v>
      </c>
      <c r="D7971">
        <v>3118.774105</v>
      </c>
      <c r="E7971" s="1">
        <f t="shared" si="124"/>
        <v>3.118774105</v>
      </c>
    </row>
    <row r="7972" spans="1:5" x14ac:dyDescent="0.2">
      <c r="A7972">
        <v>7972</v>
      </c>
      <c r="B7972">
        <v>19.87537</v>
      </c>
      <c r="C7972">
        <v>51.034889999999997</v>
      </c>
      <c r="D7972">
        <v>3118.7677779999999</v>
      </c>
      <c r="E7972" s="1">
        <f t="shared" si="124"/>
        <v>3.118767778</v>
      </c>
    </row>
    <row r="7973" spans="1:5" x14ac:dyDescent="0.2">
      <c r="A7973">
        <v>7973</v>
      </c>
      <c r="B7973">
        <v>50.406739999999999</v>
      </c>
      <c r="C7973">
        <v>-11.649979999999999</v>
      </c>
      <c r="D7973">
        <v>3118.6038229999999</v>
      </c>
      <c r="E7973" s="1">
        <f t="shared" si="124"/>
        <v>3.1186038229999999</v>
      </c>
    </row>
    <row r="7974" spans="1:5" x14ac:dyDescent="0.2">
      <c r="A7974">
        <v>7974</v>
      </c>
      <c r="B7974">
        <v>142.42312999999999</v>
      </c>
      <c r="C7974">
        <v>-47.649380000000001</v>
      </c>
      <c r="D7974">
        <v>3118.453434</v>
      </c>
      <c r="E7974" s="1">
        <f t="shared" si="124"/>
        <v>3.1184534340000001</v>
      </c>
    </row>
    <row r="7975" spans="1:5" x14ac:dyDescent="0.2">
      <c r="A7975">
        <v>7975</v>
      </c>
      <c r="B7975">
        <v>154.15463</v>
      </c>
      <c r="C7975">
        <v>-12.469480000000001</v>
      </c>
      <c r="D7975">
        <v>3118.0887389999998</v>
      </c>
      <c r="E7975" s="1">
        <f t="shared" si="124"/>
        <v>3.1180887389999996</v>
      </c>
    </row>
    <row r="7976" spans="1:5" x14ac:dyDescent="0.2">
      <c r="A7976">
        <v>7976</v>
      </c>
      <c r="B7976">
        <v>73.839320000000001</v>
      </c>
      <c r="C7976">
        <v>49.711359999999999</v>
      </c>
      <c r="D7976">
        <v>3117.8619709999998</v>
      </c>
      <c r="E7976" s="1">
        <f t="shared" si="124"/>
        <v>3.117861971</v>
      </c>
    </row>
    <row r="7977" spans="1:5" x14ac:dyDescent="0.2">
      <c r="A7977">
        <v>7977</v>
      </c>
      <c r="B7977">
        <v>79.555750000000003</v>
      </c>
      <c r="C7977">
        <v>14.452059999999999</v>
      </c>
      <c r="D7977">
        <v>3117.5734320000001</v>
      </c>
      <c r="E7977" s="1">
        <f t="shared" si="124"/>
        <v>3.1175734319999999</v>
      </c>
    </row>
    <row r="7978" spans="1:5" x14ac:dyDescent="0.2">
      <c r="A7978">
        <v>7978</v>
      </c>
      <c r="B7978">
        <v>275.64987000000002</v>
      </c>
      <c r="C7978">
        <v>25.954609999999999</v>
      </c>
      <c r="D7978">
        <v>3117.4984399999998</v>
      </c>
      <c r="E7978" s="1">
        <f t="shared" si="124"/>
        <v>3.1174984399999999</v>
      </c>
    </row>
    <row r="7979" spans="1:5" x14ac:dyDescent="0.2">
      <c r="A7979">
        <v>7979</v>
      </c>
      <c r="B7979">
        <v>180.72282000000001</v>
      </c>
      <c r="C7979">
        <v>14.61232</v>
      </c>
      <c r="D7979">
        <v>3117.3934469999999</v>
      </c>
      <c r="E7979" s="1">
        <f t="shared" si="124"/>
        <v>3.117393447</v>
      </c>
    </row>
    <row r="7980" spans="1:5" x14ac:dyDescent="0.2">
      <c r="A7980">
        <v>7980</v>
      </c>
      <c r="B7980">
        <v>355.38988999999998</v>
      </c>
      <c r="C7980">
        <v>-22.520489999999999</v>
      </c>
      <c r="D7980">
        <v>3117.3657939999998</v>
      </c>
      <c r="E7980" s="1">
        <f t="shared" si="124"/>
        <v>3.1173657939999999</v>
      </c>
    </row>
    <row r="7981" spans="1:5" x14ac:dyDescent="0.2">
      <c r="A7981">
        <v>7981</v>
      </c>
      <c r="B7981">
        <v>109.70135000000001</v>
      </c>
      <c r="C7981">
        <v>-25.54485</v>
      </c>
      <c r="D7981">
        <v>3117.201759</v>
      </c>
      <c r="E7981" s="1">
        <f t="shared" si="124"/>
        <v>3.1172017589999998</v>
      </c>
    </row>
    <row r="7982" spans="1:5" x14ac:dyDescent="0.2">
      <c r="A7982">
        <v>7982</v>
      </c>
      <c r="B7982">
        <v>268.38058000000001</v>
      </c>
      <c r="C7982">
        <v>3.2594599999999998</v>
      </c>
      <c r="D7982">
        <v>3117.180562</v>
      </c>
      <c r="E7982" s="1">
        <f t="shared" si="124"/>
        <v>3.1171805620000002</v>
      </c>
    </row>
    <row r="7983" spans="1:5" x14ac:dyDescent="0.2">
      <c r="A7983">
        <v>7983</v>
      </c>
      <c r="B7983">
        <v>204.89874</v>
      </c>
      <c r="C7983">
        <v>-17.118369999999999</v>
      </c>
      <c r="D7983">
        <v>3117.0349999999999</v>
      </c>
      <c r="E7983" s="1">
        <f t="shared" si="124"/>
        <v>3.117035</v>
      </c>
    </row>
    <row r="7984" spans="1:5" x14ac:dyDescent="0.2">
      <c r="A7984">
        <v>7984</v>
      </c>
      <c r="B7984">
        <v>40.344529999999999</v>
      </c>
      <c r="C7984">
        <v>-27.98781</v>
      </c>
      <c r="D7984">
        <v>3116.9676530000002</v>
      </c>
      <c r="E7984" s="1">
        <f t="shared" si="124"/>
        <v>3.1169676530000001</v>
      </c>
    </row>
    <row r="7985" spans="1:5" x14ac:dyDescent="0.2">
      <c r="A7985">
        <v>7985</v>
      </c>
      <c r="B7985">
        <v>255.791</v>
      </c>
      <c r="C7985">
        <v>48.173110000000001</v>
      </c>
      <c r="D7985">
        <v>3116.5706180000002</v>
      </c>
      <c r="E7985" s="1">
        <f t="shared" si="124"/>
        <v>3.1165706180000003</v>
      </c>
    </row>
    <row r="7986" spans="1:5" x14ac:dyDescent="0.2">
      <c r="A7986">
        <v>7986</v>
      </c>
      <c r="B7986">
        <v>213.60968</v>
      </c>
      <c r="C7986">
        <v>34.137729999999998</v>
      </c>
      <c r="D7986">
        <v>3116.5656370000002</v>
      </c>
      <c r="E7986" s="1">
        <f t="shared" si="124"/>
        <v>3.1165656370000003</v>
      </c>
    </row>
    <row r="7987" spans="1:5" x14ac:dyDescent="0.2">
      <c r="A7987">
        <v>7987</v>
      </c>
      <c r="B7987">
        <v>268.1626</v>
      </c>
      <c r="C7987">
        <v>6.5353599999999998</v>
      </c>
      <c r="D7987">
        <v>3116.1559040000002</v>
      </c>
      <c r="E7987" s="1">
        <f t="shared" si="124"/>
        <v>3.1161559040000002</v>
      </c>
    </row>
    <row r="7988" spans="1:5" x14ac:dyDescent="0.2">
      <c r="A7988">
        <v>7988</v>
      </c>
      <c r="B7988">
        <v>120.49777</v>
      </c>
      <c r="C7988">
        <v>22.66526</v>
      </c>
      <c r="D7988">
        <v>3116.1374519999999</v>
      </c>
      <c r="E7988" s="1">
        <f t="shared" si="124"/>
        <v>3.1161374519999998</v>
      </c>
    </row>
    <row r="7989" spans="1:5" x14ac:dyDescent="0.2">
      <c r="A7989">
        <v>7989</v>
      </c>
      <c r="B7989">
        <v>343.71514999999999</v>
      </c>
      <c r="C7989">
        <v>46.800699999999999</v>
      </c>
      <c r="D7989">
        <v>3116.131269</v>
      </c>
      <c r="E7989" s="1">
        <f t="shared" si="124"/>
        <v>3.1161312689999998</v>
      </c>
    </row>
    <row r="7990" spans="1:5" x14ac:dyDescent="0.2">
      <c r="A7990">
        <v>7990</v>
      </c>
      <c r="B7990">
        <v>117.79506000000001</v>
      </c>
      <c r="C7990">
        <v>2.4377300000000002</v>
      </c>
      <c r="D7990">
        <v>3116.0345809999999</v>
      </c>
      <c r="E7990" s="1">
        <f t="shared" si="124"/>
        <v>3.1160345810000001</v>
      </c>
    </row>
    <row r="7991" spans="1:5" x14ac:dyDescent="0.2">
      <c r="A7991">
        <v>7991</v>
      </c>
      <c r="B7991">
        <v>46.568240000000003</v>
      </c>
      <c r="C7991">
        <v>-21.142589999999998</v>
      </c>
      <c r="D7991">
        <v>3115.7043100000001</v>
      </c>
      <c r="E7991" s="1">
        <f t="shared" si="124"/>
        <v>3.1157043099999999</v>
      </c>
    </row>
    <row r="7992" spans="1:5" x14ac:dyDescent="0.2">
      <c r="A7992">
        <v>7992</v>
      </c>
      <c r="B7992">
        <v>94.61994</v>
      </c>
      <c r="C7992">
        <v>-32.540959999999998</v>
      </c>
      <c r="D7992">
        <v>3115.4087330000002</v>
      </c>
      <c r="E7992" s="1">
        <f t="shared" si="124"/>
        <v>3.1154087330000002</v>
      </c>
    </row>
    <row r="7993" spans="1:5" x14ac:dyDescent="0.2">
      <c r="A7993">
        <v>7993</v>
      </c>
      <c r="B7993">
        <v>266.37738000000002</v>
      </c>
      <c r="C7993">
        <v>-22.90391</v>
      </c>
      <c r="D7993">
        <v>3115.1119990000002</v>
      </c>
      <c r="E7993" s="1">
        <f t="shared" si="124"/>
        <v>3.1151119990000002</v>
      </c>
    </row>
    <row r="7994" spans="1:5" x14ac:dyDescent="0.2">
      <c r="A7994">
        <v>7994</v>
      </c>
      <c r="B7994">
        <v>278.14080999999999</v>
      </c>
      <c r="C7994">
        <v>51.424199999999999</v>
      </c>
      <c r="D7994">
        <v>3114.9835050000002</v>
      </c>
      <c r="E7994" s="1">
        <f t="shared" si="124"/>
        <v>3.1149835050000001</v>
      </c>
    </row>
    <row r="7995" spans="1:5" x14ac:dyDescent="0.2">
      <c r="A7995">
        <v>7995</v>
      </c>
      <c r="B7995">
        <v>107.54389999999999</v>
      </c>
      <c r="C7995">
        <v>58.640169999999998</v>
      </c>
      <c r="D7995">
        <v>3114.7908579999998</v>
      </c>
      <c r="E7995" s="1">
        <f t="shared" si="124"/>
        <v>3.1147908579999997</v>
      </c>
    </row>
    <row r="7996" spans="1:5" x14ac:dyDescent="0.2">
      <c r="A7996">
        <v>7996</v>
      </c>
      <c r="B7996">
        <v>119.02305</v>
      </c>
      <c r="C7996">
        <v>49.112020000000001</v>
      </c>
      <c r="D7996">
        <v>3114.6491270000001</v>
      </c>
      <c r="E7996" s="1">
        <f t="shared" si="124"/>
        <v>3.1146491270000003</v>
      </c>
    </row>
    <row r="7997" spans="1:5" x14ac:dyDescent="0.2">
      <c r="A7997">
        <v>7997</v>
      </c>
      <c r="B7997">
        <v>180.84773000000001</v>
      </c>
      <c r="C7997">
        <v>-4.1777699999999998</v>
      </c>
      <c r="D7997">
        <v>3114.4670580000002</v>
      </c>
      <c r="E7997" s="1">
        <f t="shared" si="124"/>
        <v>3.1144670580000002</v>
      </c>
    </row>
    <row r="7998" spans="1:5" x14ac:dyDescent="0.2">
      <c r="A7998">
        <v>7998</v>
      </c>
      <c r="B7998">
        <v>252.40040999999999</v>
      </c>
      <c r="C7998">
        <v>5.0449299999999999</v>
      </c>
      <c r="D7998">
        <v>3114.077839</v>
      </c>
      <c r="E7998" s="1">
        <f t="shared" si="124"/>
        <v>3.1140778390000001</v>
      </c>
    </row>
    <row r="7999" spans="1:5" x14ac:dyDescent="0.2">
      <c r="A7999">
        <v>7999</v>
      </c>
      <c r="B7999">
        <v>157.23482999999999</v>
      </c>
      <c r="C7999">
        <v>-24.969159999999999</v>
      </c>
      <c r="D7999">
        <v>3114.0063150000001</v>
      </c>
      <c r="E7999" s="1">
        <f t="shared" si="124"/>
        <v>3.1140063150000001</v>
      </c>
    </row>
    <row r="8000" spans="1:5" x14ac:dyDescent="0.2">
      <c r="A8000">
        <v>8000</v>
      </c>
      <c r="B8000">
        <v>198.83404999999999</v>
      </c>
      <c r="C8000">
        <v>4.1835199999999997</v>
      </c>
      <c r="D8000">
        <v>3113.9434409999999</v>
      </c>
      <c r="E8000" s="1">
        <f t="shared" si="124"/>
        <v>3.113943441</v>
      </c>
    </row>
    <row r="8001" spans="1:5" x14ac:dyDescent="0.2">
      <c r="A8001">
        <v>8001</v>
      </c>
      <c r="B8001">
        <v>281.38400000000001</v>
      </c>
      <c r="C8001">
        <v>32.570819999999998</v>
      </c>
      <c r="D8001">
        <v>3113.8714829999999</v>
      </c>
      <c r="E8001" s="1">
        <f t="shared" si="124"/>
        <v>3.1138714830000001</v>
      </c>
    </row>
    <row r="8002" spans="1:5" x14ac:dyDescent="0.2">
      <c r="A8002">
        <v>8002</v>
      </c>
      <c r="B8002">
        <v>50.927930000000003</v>
      </c>
      <c r="C8002">
        <v>28.06551</v>
      </c>
      <c r="D8002">
        <v>3113.461937</v>
      </c>
      <c r="E8002" s="1">
        <f t="shared" ref="E8002:E8065" si="125">D8002/1000</f>
        <v>3.1134619369999998</v>
      </c>
    </row>
    <row r="8003" spans="1:5" x14ac:dyDescent="0.2">
      <c r="A8003">
        <v>8003</v>
      </c>
      <c r="B8003">
        <v>266.94281000000001</v>
      </c>
      <c r="C8003">
        <v>-17.224699999999999</v>
      </c>
      <c r="D8003">
        <v>3113.2476790000001</v>
      </c>
      <c r="E8003" s="1">
        <f t="shared" si="125"/>
        <v>3.1132476790000001</v>
      </c>
    </row>
    <row r="8004" spans="1:5" x14ac:dyDescent="0.2">
      <c r="A8004">
        <v>8004</v>
      </c>
      <c r="B8004">
        <v>205.22192000000001</v>
      </c>
      <c r="C8004">
        <v>37.632989999999999</v>
      </c>
      <c r="D8004">
        <v>3113.2188529999999</v>
      </c>
      <c r="E8004" s="1">
        <f t="shared" si="125"/>
        <v>3.1132188529999998</v>
      </c>
    </row>
    <row r="8005" spans="1:5" x14ac:dyDescent="0.2">
      <c r="A8005">
        <v>8005</v>
      </c>
      <c r="B8005">
        <v>291.48336999999998</v>
      </c>
      <c r="C8005">
        <v>29.489260000000002</v>
      </c>
      <c r="D8005">
        <v>3112.644186</v>
      </c>
      <c r="E8005" s="1">
        <f t="shared" si="125"/>
        <v>3.1126441859999998</v>
      </c>
    </row>
    <row r="8006" spans="1:5" x14ac:dyDescent="0.2">
      <c r="A8006">
        <v>8006</v>
      </c>
      <c r="B8006">
        <v>219.52413999999999</v>
      </c>
      <c r="C8006">
        <v>38.80715</v>
      </c>
      <c r="D8006">
        <v>3112.5846299999998</v>
      </c>
      <c r="E8006" s="1">
        <f t="shared" si="125"/>
        <v>3.1125846299999997</v>
      </c>
    </row>
    <row r="8007" spans="1:5" x14ac:dyDescent="0.2">
      <c r="A8007">
        <v>8007</v>
      </c>
      <c r="B8007">
        <v>359.55511000000001</v>
      </c>
      <c r="C8007">
        <v>50.614409999999999</v>
      </c>
      <c r="D8007">
        <v>3112.5243049999999</v>
      </c>
      <c r="E8007" s="1">
        <f t="shared" si="125"/>
        <v>3.112524305</v>
      </c>
    </row>
    <row r="8008" spans="1:5" x14ac:dyDescent="0.2">
      <c r="A8008">
        <v>8008</v>
      </c>
      <c r="B8008">
        <v>202.48837</v>
      </c>
      <c r="C8008">
        <v>8.9890399999999993</v>
      </c>
      <c r="D8008">
        <v>3112.2382130000001</v>
      </c>
      <c r="E8008" s="1">
        <f t="shared" si="125"/>
        <v>3.1122382129999999</v>
      </c>
    </row>
    <row r="8009" spans="1:5" x14ac:dyDescent="0.2">
      <c r="A8009">
        <v>8009</v>
      </c>
      <c r="B8009">
        <v>332.64114000000001</v>
      </c>
      <c r="C8009">
        <v>30.159320000000001</v>
      </c>
      <c r="D8009">
        <v>3112.0164249999998</v>
      </c>
      <c r="E8009" s="1">
        <f t="shared" si="125"/>
        <v>3.1120164249999998</v>
      </c>
    </row>
    <row r="8010" spans="1:5" x14ac:dyDescent="0.2">
      <c r="A8010">
        <v>8010</v>
      </c>
      <c r="B8010">
        <v>154.90648999999999</v>
      </c>
      <c r="C8010">
        <v>19.4438</v>
      </c>
      <c r="D8010">
        <v>3111.9838180000002</v>
      </c>
      <c r="E8010" s="1">
        <f t="shared" si="125"/>
        <v>3.1119838180000001</v>
      </c>
    </row>
    <row r="8011" spans="1:5" x14ac:dyDescent="0.2">
      <c r="A8011">
        <v>8011</v>
      </c>
      <c r="B8011">
        <v>253.40691000000001</v>
      </c>
      <c r="C8011">
        <v>6.3924399999999997</v>
      </c>
      <c r="D8011">
        <v>3111.0873069999998</v>
      </c>
      <c r="E8011" s="1">
        <f t="shared" si="125"/>
        <v>3.1110873069999996</v>
      </c>
    </row>
    <row r="8012" spans="1:5" x14ac:dyDescent="0.2">
      <c r="A8012">
        <v>8012</v>
      </c>
      <c r="B8012">
        <v>58.90681</v>
      </c>
      <c r="C8012">
        <v>46.766669999999998</v>
      </c>
      <c r="D8012">
        <v>3111.0565620000002</v>
      </c>
      <c r="E8012" s="1">
        <f t="shared" si="125"/>
        <v>3.1110565620000004</v>
      </c>
    </row>
    <row r="8013" spans="1:5" x14ac:dyDescent="0.2">
      <c r="A8013">
        <v>8013</v>
      </c>
      <c r="B8013">
        <v>186.88908000000001</v>
      </c>
      <c r="C8013">
        <v>31.347519999999999</v>
      </c>
      <c r="D8013">
        <v>3110.9191799999999</v>
      </c>
      <c r="E8013" s="1">
        <f t="shared" si="125"/>
        <v>3.1109191799999998</v>
      </c>
    </row>
    <row r="8014" spans="1:5" x14ac:dyDescent="0.2">
      <c r="A8014">
        <v>8014</v>
      </c>
      <c r="B8014">
        <v>249.67035999999999</v>
      </c>
      <c r="C8014">
        <v>52.035269999999997</v>
      </c>
      <c r="D8014">
        <v>3110.8883759999999</v>
      </c>
      <c r="E8014" s="1">
        <f t="shared" si="125"/>
        <v>3.1108883759999997</v>
      </c>
    </row>
    <row r="8015" spans="1:5" x14ac:dyDescent="0.2">
      <c r="A8015">
        <v>8015</v>
      </c>
      <c r="B8015">
        <v>252.13618</v>
      </c>
      <c r="C8015">
        <v>5.23482</v>
      </c>
      <c r="D8015">
        <v>3110.8508200000001</v>
      </c>
      <c r="E8015" s="1">
        <f t="shared" si="125"/>
        <v>3.11085082</v>
      </c>
    </row>
    <row r="8016" spans="1:5" x14ac:dyDescent="0.2">
      <c r="A8016">
        <v>8016</v>
      </c>
      <c r="B8016">
        <v>201.25073</v>
      </c>
      <c r="C8016">
        <v>38.533999999999999</v>
      </c>
      <c r="D8016">
        <v>3110.8322280000002</v>
      </c>
      <c r="E8016" s="1">
        <f t="shared" si="125"/>
        <v>3.110832228</v>
      </c>
    </row>
    <row r="8017" spans="1:5" x14ac:dyDescent="0.2">
      <c r="A8017">
        <v>8017</v>
      </c>
      <c r="B8017">
        <v>186.88782</v>
      </c>
      <c r="C8017">
        <v>14.973660000000001</v>
      </c>
      <c r="D8017">
        <v>3110.8235159999999</v>
      </c>
      <c r="E8017" s="1">
        <f t="shared" si="125"/>
        <v>3.110823516</v>
      </c>
    </row>
    <row r="8018" spans="1:5" x14ac:dyDescent="0.2">
      <c r="A8018">
        <v>8018</v>
      </c>
      <c r="B8018">
        <v>102.17139</v>
      </c>
      <c r="C8018">
        <v>40.570709999999998</v>
      </c>
      <c r="D8018">
        <v>3110.7681429999998</v>
      </c>
      <c r="E8018" s="1">
        <f t="shared" si="125"/>
        <v>3.1107681429999996</v>
      </c>
    </row>
    <row r="8019" spans="1:5" x14ac:dyDescent="0.2">
      <c r="A8019">
        <v>8019</v>
      </c>
      <c r="B8019">
        <v>27.725860000000001</v>
      </c>
      <c r="C8019">
        <v>-17.973690000000001</v>
      </c>
      <c r="D8019">
        <v>3110.757732</v>
      </c>
      <c r="E8019" s="1">
        <f t="shared" si="125"/>
        <v>3.1107577320000002</v>
      </c>
    </row>
    <row r="8020" spans="1:5" x14ac:dyDescent="0.2">
      <c r="A8020">
        <v>8020</v>
      </c>
      <c r="B8020">
        <v>331.64334000000002</v>
      </c>
      <c r="C8020">
        <v>42.30142</v>
      </c>
      <c r="D8020">
        <v>3110.729953</v>
      </c>
      <c r="E8020" s="1">
        <f t="shared" si="125"/>
        <v>3.1107299529999999</v>
      </c>
    </row>
    <row r="8021" spans="1:5" x14ac:dyDescent="0.2">
      <c r="A8021">
        <v>8021</v>
      </c>
      <c r="B8021">
        <v>124.54723</v>
      </c>
      <c r="C8021">
        <v>-41.938600000000001</v>
      </c>
      <c r="D8021">
        <v>3110.718359</v>
      </c>
      <c r="E8021" s="1">
        <f t="shared" si="125"/>
        <v>3.1107183589999998</v>
      </c>
    </row>
    <row r="8022" spans="1:5" x14ac:dyDescent="0.2">
      <c r="A8022">
        <v>8022</v>
      </c>
      <c r="B8022">
        <v>39.221719999999998</v>
      </c>
      <c r="C8022">
        <v>37.44444</v>
      </c>
      <c r="D8022">
        <v>3110.6579809999998</v>
      </c>
      <c r="E8022" s="1">
        <f t="shared" si="125"/>
        <v>3.1106579809999997</v>
      </c>
    </row>
    <row r="8023" spans="1:5" x14ac:dyDescent="0.2">
      <c r="A8023">
        <v>8023</v>
      </c>
      <c r="B8023">
        <v>89.166300000000007</v>
      </c>
      <c r="C8023">
        <v>-45.088369999999998</v>
      </c>
      <c r="D8023">
        <v>3110.3906019999999</v>
      </c>
      <c r="E8023" s="1">
        <f t="shared" si="125"/>
        <v>3.1103906019999998</v>
      </c>
    </row>
    <row r="8024" spans="1:5" x14ac:dyDescent="0.2">
      <c r="A8024">
        <v>8024</v>
      </c>
      <c r="B8024">
        <v>79.963520000000003</v>
      </c>
      <c r="C8024">
        <v>9.6319099999999995</v>
      </c>
      <c r="D8024">
        <v>3110.3204019999998</v>
      </c>
      <c r="E8024" s="1">
        <f t="shared" si="125"/>
        <v>3.1103204019999997</v>
      </c>
    </row>
    <row r="8025" spans="1:5" x14ac:dyDescent="0.2">
      <c r="A8025">
        <v>8025</v>
      </c>
      <c r="B8025">
        <v>253.81914</v>
      </c>
      <c r="C8025">
        <v>-5.09232</v>
      </c>
      <c r="D8025">
        <v>3110.1862980000001</v>
      </c>
      <c r="E8025" s="1">
        <f t="shared" si="125"/>
        <v>3.1101862979999999</v>
      </c>
    </row>
    <row r="8026" spans="1:5" x14ac:dyDescent="0.2">
      <c r="A8026">
        <v>8026</v>
      </c>
      <c r="B8026">
        <v>309.11417</v>
      </c>
      <c r="C8026">
        <v>-57.8322</v>
      </c>
      <c r="D8026">
        <v>3110.0917359999999</v>
      </c>
      <c r="E8026" s="1">
        <f t="shared" si="125"/>
        <v>3.1100917359999998</v>
      </c>
    </row>
    <row r="8027" spans="1:5" x14ac:dyDescent="0.2">
      <c r="A8027">
        <v>8027</v>
      </c>
      <c r="B8027">
        <v>205.48856000000001</v>
      </c>
      <c r="C8027">
        <v>8.5586300000000008</v>
      </c>
      <c r="D8027">
        <v>3109.9028290000001</v>
      </c>
      <c r="E8027" s="1">
        <f t="shared" si="125"/>
        <v>3.1099028290000001</v>
      </c>
    </row>
    <row r="8028" spans="1:5" x14ac:dyDescent="0.2">
      <c r="A8028">
        <v>8028</v>
      </c>
      <c r="B8028">
        <v>218.40630999999999</v>
      </c>
      <c r="C8028">
        <v>13.107089999999999</v>
      </c>
      <c r="D8028">
        <v>3109.1603329999998</v>
      </c>
      <c r="E8028" s="1">
        <f t="shared" si="125"/>
        <v>3.1091603329999997</v>
      </c>
    </row>
    <row r="8029" spans="1:5" x14ac:dyDescent="0.2">
      <c r="A8029">
        <v>8029</v>
      </c>
      <c r="B8029">
        <v>138.01047</v>
      </c>
      <c r="C8029">
        <v>-10.217599999999999</v>
      </c>
      <c r="D8029">
        <v>3109.1086380000002</v>
      </c>
      <c r="E8029" s="1">
        <f t="shared" si="125"/>
        <v>3.1091086380000004</v>
      </c>
    </row>
    <row r="8030" spans="1:5" x14ac:dyDescent="0.2">
      <c r="A8030">
        <v>8030</v>
      </c>
      <c r="B8030">
        <v>52.219140000000003</v>
      </c>
      <c r="C8030">
        <v>0.84882000000000002</v>
      </c>
      <c r="D8030">
        <v>3108.8628309999999</v>
      </c>
      <c r="E8030" s="1">
        <f t="shared" si="125"/>
        <v>3.1088628309999997</v>
      </c>
    </row>
    <row r="8031" spans="1:5" x14ac:dyDescent="0.2">
      <c r="A8031">
        <v>8031</v>
      </c>
      <c r="B8031">
        <v>36.816450000000003</v>
      </c>
      <c r="C8031">
        <v>-23.852049999999998</v>
      </c>
      <c r="D8031">
        <v>3108.707766</v>
      </c>
      <c r="E8031" s="1">
        <f t="shared" si="125"/>
        <v>3.1087077660000002</v>
      </c>
    </row>
    <row r="8032" spans="1:5" x14ac:dyDescent="0.2">
      <c r="A8032">
        <v>8032</v>
      </c>
      <c r="B8032">
        <v>140.95892000000001</v>
      </c>
      <c r="C8032">
        <v>-17.616070000000001</v>
      </c>
      <c r="D8032">
        <v>3108.702057</v>
      </c>
      <c r="E8032" s="1">
        <f t="shared" si="125"/>
        <v>3.1087020569999999</v>
      </c>
    </row>
    <row r="8033" spans="1:5" x14ac:dyDescent="0.2">
      <c r="A8033">
        <v>8033</v>
      </c>
      <c r="B8033">
        <v>70.016739999999999</v>
      </c>
      <c r="C8033">
        <v>10.628349999999999</v>
      </c>
      <c r="D8033">
        <v>3108.691534</v>
      </c>
      <c r="E8033" s="1">
        <f t="shared" si="125"/>
        <v>3.1086915340000001</v>
      </c>
    </row>
    <row r="8034" spans="1:5" x14ac:dyDescent="0.2">
      <c r="A8034">
        <v>8034</v>
      </c>
      <c r="B8034">
        <v>276.49292000000003</v>
      </c>
      <c r="C8034">
        <v>6.7428299999999997</v>
      </c>
      <c r="D8034">
        <v>3108.6143710000001</v>
      </c>
      <c r="E8034" s="1">
        <f t="shared" si="125"/>
        <v>3.1086143710000003</v>
      </c>
    </row>
    <row r="8035" spans="1:5" x14ac:dyDescent="0.2">
      <c r="A8035">
        <v>8035</v>
      </c>
      <c r="B8035">
        <v>195.28583</v>
      </c>
      <c r="C8035">
        <v>19.027180000000001</v>
      </c>
      <c r="D8035">
        <v>3108.4608880000001</v>
      </c>
      <c r="E8035" s="1">
        <f t="shared" si="125"/>
        <v>3.1084608880000002</v>
      </c>
    </row>
    <row r="8036" spans="1:5" x14ac:dyDescent="0.2">
      <c r="A8036">
        <v>8036</v>
      </c>
      <c r="B8036">
        <v>205.39330000000001</v>
      </c>
      <c r="C8036">
        <v>-7.9341699999999999</v>
      </c>
      <c r="D8036">
        <v>3108.2870039999998</v>
      </c>
      <c r="E8036" s="1">
        <f t="shared" si="125"/>
        <v>3.1082870039999997</v>
      </c>
    </row>
    <row r="8037" spans="1:5" x14ac:dyDescent="0.2">
      <c r="A8037">
        <v>8037</v>
      </c>
      <c r="B8037">
        <v>326.16284000000002</v>
      </c>
      <c r="C8037">
        <v>26.37622</v>
      </c>
      <c r="D8037">
        <v>3108.2585989999998</v>
      </c>
      <c r="E8037" s="1">
        <f t="shared" si="125"/>
        <v>3.1082585989999996</v>
      </c>
    </row>
    <row r="8038" spans="1:5" x14ac:dyDescent="0.2">
      <c r="A8038">
        <v>8038</v>
      </c>
      <c r="B8038">
        <v>9.0475200000000005</v>
      </c>
      <c r="C8038">
        <v>-55.00609</v>
      </c>
      <c r="D8038">
        <v>3108.1153610000001</v>
      </c>
      <c r="E8038" s="1">
        <f t="shared" si="125"/>
        <v>3.1081153610000003</v>
      </c>
    </row>
    <row r="8039" spans="1:5" x14ac:dyDescent="0.2">
      <c r="A8039">
        <v>8039</v>
      </c>
      <c r="B8039">
        <v>98.622680000000003</v>
      </c>
      <c r="C8039">
        <v>-19.82443</v>
      </c>
      <c r="D8039">
        <v>3107.9193719999998</v>
      </c>
      <c r="E8039" s="1">
        <f t="shared" si="125"/>
        <v>3.107919372</v>
      </c>
    </row>
    <row r="8040" spans="1:5" x14ac:dyDescent="0.2">
      <c r="A8040">
        <v>8040</v>
      </c>
      <c r="B8040">
        <v>225.51668000000001</v>
      </c>
      <c r="C8040">
        <v>-18.396889999999999</v>
      </c>
      <c r="D8040">
        <v>3107.3238000000001</v>
      </c>
      <c r="E8040" s="1">
        <f t="shared" si="125"/>
        <v>3.1073238000000001</v>
      </c>
    </row>
    <row r="8041" spans="1:5" x14ac:dyDescent="0.2">
      <c r="A8041">
        <v>8041</v>
      </c>
      <c r="B8041">
        <v>345.40543000000002</v>
      </c>
      <c r="C8041">
        <v>24.753419999999998</v>
      </c>
      <c r="D8041">
        <v>3107.3037669999999</v>
      </c>
      <c r="E8041" s="1">
        <f t="shared" si="125"/>
        <v>3.1073037669999999</v>
      </c>
    </row>
    <row r="8042" spans="1:5" x14ac:dyDescent="0.2">
      <c r="A8042">
        <v>8042</v>
      </c>
      <c r="B8042">
        <v>212.41972000000001</v>
      </c>
      <c r="C8042">
        <v>-40.32029</v>
      </c>
      <c r="D8042">
        <v>3106.8703869999999</v>
      </c>
      <c r="E8042" s="1">
        <f t="shared" si="125"/>
        <v>3.1068703869999998</v>
      </c>
    </row>
    <row r="8043" spans="1:5" x14ac:dyDescent="0.2">
      <c r="A8043">
        <v>8043</v>
      </c>
      <c r="B8043">
        <v>356.98241999999999</v>
      </c>
      <c r="C8043">
        <v>48.090859999999999</v>
      </c>
      <c r="D8043">
        <v>3106.8382029999998</v>
      </c>
      <c r="E8043" s="1">
        <f t="shared" si="125"/>
        <v>3.1068382029999997</v>
      </c>
    </row>
    <row r="8044" spans="1:5" x14ac:dyDescent="0.2">
      <c r="A8044">
        <v>8044</v>
      </c>
      <c r="B8044">
        <v>239.73913999999999</v>
      </c>
      <c r="C8044">
        <v>-17.30021</v>
      </c>
      <c r="D8044">
        <v>3106.8357599999999</v>
      </c>
      <c r="E8044" s="1">
        <f t="shared" si="125"/>
        <v>3.1068357600000001</v>
      </c>
    </row>
    <row r="8045" spans="1:5" x14ac:dyDescent="0.2">
      <c r="A8045">
        <v>8045</v>
      </c>
      <c r="B8045">
        <v>206.30911</v>
      </c>
      <c r="C8045">
        <v>-40.223230000000001</v>
      </c>
      <c r="D8045">
        <v>3106.8056000000001</v>
      </c>
      <c r="E8045" s="1">
        <f t="shared" si="125"/>
        <v>3.1068055999999999</v>
      </c>
    </row>
    <row r="8046" spans="1:5" x14ac:dyDescent="0.2">
      <c r="A8046">
        <v>8046</v>
      </c>
      <c r="B8046">
        <v>263.91068000000001</v>
      </c>
      <c r="C8046">
        <v>20.389589999999998</v>
      </c>
      <c r="D8046">
        <v>3106.7969910000002</v>
      </c>
      <c r="E8046" s="1">
        <f t="shared" si="125"/>
        <v>3.106796991</v>
      </c>
    </row>
    <row r="8047" spans="1:5" x14ac:dyDescent="0.2">
      <c r="A8047">
        <v>8047</v>
      </c>
      <c r="B8047">
        <v>267.32360999999997</v>
      </c>
      <c r="C8047">
        <v>17.221800000000002</v>
      </c>
      <c r="D8047">
        <v>3106.5880790000001</v>
      </c>
      <c r="E8047" s="1">
        <f t="shared" si="125"/>
        <v>3.1065880790000002</v>
      </c>
    </row>
    <row r="8048" spans="1:5" x14ac:dyDescent="0.2">
      <c r="A8048">
        <v>8048</v>
      </c>
      <c r="B8048">
        <v>248.67032</v>
      </c>
      <c r="C8048">
        <v>23.011849999999999</v>
      </c>
      <c r="D8048">
        <v>3106.3591459999998</v>
      </c>
      <c r="E8048" s="1">
        <f t="shared" si="125"/>
        <v>3.106359146</v>
      </c>
    </row>
    <row r="8049" spans="1:5" x14ac:dyDescent="0.2">
      <c r="A8049">
        <v>8049</v>
      </c>
      <c r="B8049">
        <v>347.44641000000001</v>
      </c>
      <c r="C8049">
        <v>6.6964699999999997</v>
      </c>
      <c r="D8049">
        <v>3106.3220059999999</v>
      </c>
      <c r="E8049" s="1">
        <f t="shared" si="125"/>
        <v>3.1063220060000001</v>
      </c>
    </row>
    <row r="8050" spans="1:5" x14ac:dyDescent="0.2">
      <c r="A8050">
        <v>8050</v>
      </c>
      <c r="B8050">
        <v>63.706499999999998</v>
      </c>
      <c r="C8050">
        <v>-17.576609999999999</v>
      </c>
      <c r="D8050">
        <v>3106.1493989999999</v>
      </c>
      <c r="E8050" s="1">
        <f t="shared" si="125"/>
        <v>3.106149399</v>
      </c>
    </row>
    <row r="8051" spans="1:5" x14ac:dyDescent="0.2">
      <c r="A8051">
        <v>8051</v>
      </c>
      <c r="B8051">
        <v>136.89841999999999</v>
      </c>
      <c r="C8051">
        <v>-4.1795299999999997</v>
      </c>
      <c r="D8051">
        <v>3105.9019010000002</v>
      </c>
      <c r="E8051" s="1">
        <f t="shared" si="125"/>
        <v>3.1059019010000002</v>
      </c>
    </row>
    <row r="8052" spans="1:5" x14ac:dyDescent="0.2">
      <c r="A8052">
        <v>8052</v>
      </c>
      <c r="B8052">
        <v>120.73577</v>
      </c>
      <c r="C8052">
        <v>-47.488570000000003</v>
      </c>
      <c r="D8052">
        <v>3105.6209629999998</v>
      </c>
      <c r="E8052" s="1">
        <f t="shared" si="125"/>
        <v>3.1056209629999998</v>
      </c>
    </row>
    <row r="8053" spans="1:5" x14ac:dyDescent="0.2">
      <c r="A8053">
        <v>8053</v>
      </c>
      <c r="B8053">
        <v>285.23502000000002</v>
      </c>
      <c r="C8053">
        <v>-32.295059999999999</v>
      </c>
      <c r="D8053">
        <v>3105.593116</v>
      </c>
      <c r="E8053" s="1">
        <f t="shared" si="125"/>
        <v>3.1055931160000001</v>
      </c>
    </row>
    <row r="8054" spans="1:5" x14ac:dyDescent="0.2">
      <c r="A8054">
        <v>8054</v>
      </c>
      <c r="B8054">
        <v>168.68260000000001</v>
      </c>
      <c r="C8054">
        <v>29.104600000000001</v>
      </c>
      <c r="D8054">
        <v>3105.2058240000001</v>
      </c>
      <c r="E8054" s="1">
        <f t="shared" si="125"/>
        <v>3.105205824</v>
      </c>
    </row>
    <row r="8055" spans="1:5" x14ac:dyDescent="0.2">
      <c r="A8055">
        <v>8055</v>
      </c>
      <c r="B8055">
        <v>356.55694999999997</v>
      </c>
      <c r="C8055">
        <v>-40.983089999999997</v>
      </c>
      <c r="D8055">
        <v>3104.928238</v>
      </c>
      <c r="E8055" s="1">
        <f t="shared" si="125"/>
        <v>3.1049282379999998</v>
      </c>
    </row>
    <row r="8056" spans="1:5" x14ac:dyDescent="0.2">
      <c r="A8056">
        <v>8056</v>
      </c>
      <c r="B8056">
        <v>216.66337999999999</v>
      </c>
      <c r="C8056">
        <v>-14.75911</v>
      </c>
      <c r="D8056">
        <v>3104.7717630000002</v>
      </c>
      <c r="E8056" s="1">
        <f t="shared" si="125"/>
        <v>3.104771763</v>
      </c>
    </row>
    <row r="8057" spans="1:5" x14ac:dyDescent="0.2">
      <c r="A8057">
        <v>8057</v>
      </c>
      <c r="B8057">
        <v>116.48900999999999</v>
      </c>
      <c r="C8057">
        <v>19.78613</v>
      </c>
      <c r="D8057">
        <v>3104.7701769999999</v>
      </c>
      <c r="E8057" s="1">
        <f t="shared" si="125"/>
        <v>3.1047701769999998</v>
      </c>
    </row>
    <row r="8058" spans="1:5" x14ac:dyDescent="0.2">
      <c r="A8058">
        <v>8058</v>
      </c>
      <c r="B8058">
        <v>4.55816</v>
      </c>
      <c r="C8058">
        <v>10.917529999999999</v>
      </c>
      <c r="D8058">
        <v>3104.6048970000002</v>
      </c>
      <c r="E8058" s="1">
        <f t="shared" si="125"/>
        <v>3.1046048970000002</v>
      </c>
    </row>
    <row r="8059" spans="1:5" x14ac:dyDescent="0.2">
      <c r="A8059">
        <v>8059</v>
      </c>
      <c r="B8059">
        <v>18.794809999999998</v>
      </c>
      <c r="C8059">
        <v>18.244009999999999</v>
      </c>
      <c r="D8059">
        <v>3104.5563240000001</v>
      </c>
      <c r="E8059" s="1">
        <f t="shared" si="125"/>
        <v>3.1045563240000003</v>
      </c>
    </row>
    <row r="8060" spans="1:5" x14ac:dyDescent="0.2">
      <c r="A8060">
        <v>8060</v>
      </c>
      <c r="B8060">
        <v>121.11015</v>
      </c>
      <c r="C8060">
        <v>4.7886300000000004</v>
      </c>
      <c r="D8060">
        <v>3104.509348</v>
      </c>
      <c r="E8060" s="1">
        <f t="shared" si="125"/>
        <v>3.1045093480000001</v>
      </c>
    </row>
    <row r="8061" spans="1:5" x14ac:dyDescent="0.2">
      <c r="A8061">
        <v>8061</v>
      </c>
      <c r="B8061">
        <v>119.40429</v>
      </c>
      <c r="C8061">
        <v>50.56541</v>
      </c>
      <c r="D8061">
        <v>3104.383765</v>
      </c>
      <c r="E8061" s="1">
        <f t="shared" si="125"/>
        <v>3.1043837650000001</v>
      </c>
    </row>
    <row r="8062" spans="1:5" x14ac:dyDescent="0.2">
      <c r="A8062">
        <v>8062</v>
      </c>
      <c r="B8062">
        <v>53.232640000000004</v>
      </c>
      <c r="C8062">
        <v>43.933540000000001</v>
      </c>
      <c r="D8062">
        <v>3104.3726689999999</v>
      </c>
      <c r="E8062" s="1">
        <f t="shared" si="125"/>
        <v>3.104372669</v>
      </c>
    </row>
    <row r="8063" spans="1:5" x14ac:dyDescent="0.2">
      <c r="A8063">
        <v>8063</v>
      </c>
      <c r="B8063">
        <v>131.98383999999999</v>
      </c>
      <c r="C8063">
        <v>-13.37792</v>
      </c>
      <c r="D8063">
        <v>3104.347702</v>
      </c>
      <c r="E8063" s="1">
        <f t="shared" si="125"/>
        <v>3.1043477020000001</v>
      </c>
    </row>
    <row r="8064" spans="1:5" x14ac:dyDescent="0.2">
      <c r="A8064">
        <v>8064</v>
      </c>
      <c r="B8064">
        <v>23.694590000000002</v>
      </c>
      <c r="C8064">
        <v>11.82667</v>
      </c>
      <c r="D8064">
        <v>3104.341293</v>
      </c>
      <c r="E8064" s="1">
        <f t="shared" si="125"/>
        <v>3.1043412930000001</v>
      </c>
    </row>
    <row r="8065" spans="1:5" x14ac:dyDescent="0.2">
      <c r="A8065">
        <v>8065</v>
      </c>
      <c r="B8065">
        <v>8.5330000000000003E-2</v>
      </c>
      <c r="C8065">
        <v>40.164999999999999</v>
      </c>
      <c r="D8065">
        <v>3104.0303789999998</v>
      </c>
      <c r="E8065" s="1">
        <f t="shared" si="125"/>
        <v>3.1040303789999997</v>
      </c>
    </row>
    <row r="8066" spans="1:5" x14ac:dyDescent="0.2">
      <c r="A8066">
        <v>8066</v>
      </c>
      <c r="B8066">
        <v>220.07559000000001</v>
      </c>
      <c r="C8066">
        <v>-19.120249999999999</v>
      </c>
      <c r="D8066">
        <v>3103.9145100000001</v>
      </c>
      <c r="E8066" s="1">
        <f t="shared" ref="E8066:E8129" si="126">D8066/1000</f>
        <v>3.1039145100000001</v>
      </c>
    </row>
    <row r="8067" spans="1:5" x14ac:dyDescent="0.2">
      <c r="A8067">
        <v>8067</v>
      </c>
      <c r="B8067">
        <v>240.51796999999999</v>
      </c>
      <c r="C8067">
        <v>0.55698000000000003</v>
      </c>
      <c r="D8067">
        <v>3103.869424</v>
      </c>
      <c r="E8067" s="1">
        <f t="shared" si="126"/>
        <v>3.103869424</v>
      </c>
    </row>
    <row r="8068" spans="1:5" x14ac:dyDescent="0.2">
      <c r="A8068">
        <v>8068</v>
      </c>
      <c r="B8068">
        <v>164.97910999999999</v>
      </c>
      <c r="C8068">
        <v>14.696719999999999</v>
      </c>
      <c r="D8068">
        <v>3103.8604220000002</v>
      </c>
      <c r="E8068" s="1">
        <f t="shared" si="126"/>
        <v>3.1038604220000003</v>
      </c>
    </row>
    <row r="8069" spans="1:5" x14ac:dyDescent="0.2">
      <c r="A8069">
        <v>8069</v>
      </c>
      <c r="B8069">
        <v>243.46064999999999</v>
      </c>
      <c r="C8069">
        <v>-34.606439999999999</v>
      </c>
      <c r="D8069">
        <v>3103.7843480000001</v>
      </c>
      <c r="E8069" s="1">
        <f t="shared" si="126"/>
        <v>3.103784348</v>
      </c>
    </row>
    <row r="8070" spans="1:5" x14ac:dyDescent="0.2">
      <c r="A8070">
        <v>8070</v>
      </c>
      <c r="B8070">
        <v>61.445810000000002</v>
      </c>
      <c r="C8070">
        <v>50.622349999999997</v>
      </c>
      <c r="D8070">
        <v>3103.7423090000002</v>
      </c>
      <c r="E8070" s="1">
        <f t="shared" si="126"/>
        <v>3.1037423090000003</v>
      </c>
    </row>
    <row r="8071" spans="1:5" x14ac:dyDescent="0.2">
      <c r="A8071">
        <v>8071</v>
      </c>
      <c r="B8071">
        <v>146.93969999999999</v>
      </c>
      <c r="C8071">
        <v>49.457389999999997</v>
      </c>
      <c r="D8071">
        <v>3103.7061220000001</v>
      </c>
      <c r="E8071" s="1">
        <f t="shared" si="126"/>
        <v>3.1037061220000002</v>
      </c>
    </row>
    <row r="8072" spans="1:5" x14ac:dyDescent="0.2">
      <c r="A8072">
        <v>8072</v>
      </c>
      <c r="B8072">
        <v>61.842869999999998</v>
      </c>
      <c r="C8072">
        <v>52.89508</v>
      </c>
      <c r="D8072">
        <v>3103.5515919999998</v>
      </c>
      <c r="E8072" s="1">
        <f t="shared" si="126"/>
        <v>3.1035515919999996</v>
      </c>
    </row>
    <row r="8073" spans="1:5" x14ac:dyDescent="0.2">
      <c r="A8073">
        <v>8073</v>
      </c>
      <c r="B8073">
        <v>2.9658199999999999</v>
      </c>
      <c r="C8073">
        <v>37.342120000000001</v>
      </c>
      <c r="D8073">
        <v>3103.5046029999999</v>
      </c>
      <c r="E8073" s="1">
        <f t="shared" si="126"/>
        <v>3.1035046029999998</v>
      </c>
    </row>
    <row r="8074" spans="1:5" x14ac:dyDescent="0.2">
      <c r="A8074">
        <v>8074</v>
      </c>
      <c r="B8074">
        <v>327.98140999999998</v>
      </c>
      <c r="C8074">
        <v>-0.50512000000000001</v>
      </c>
      <c r="D8074">
        <v>3102.597319</v>
      </c>
      <c r="E8074" s="1">
        <f t="shared" si="126"/>
        <v>3.102597319</v>
      </c>
    </row>
    <row r="8075" spans="1:5" x14ac:dyDescent="0.2">
      <c r="A8075">
        <v>8075</v>
      </c>
      <c r="B8075">
        <v>186.71494000000001</v>
      </c>
      <c r="C8075">
        <v>32.697189999999999</v>
      </c>
      <c r="D8075">
        <v>3102.3955169999999</v>
      </c>
      <c r="E8075" s="1">
        <f t="shared" si="126"/>
        <v>3.1023955169999997</v>
      </c>
    </row>
    <row r="8076" spans="1:5" x14ac:dyDescent="0.2">
      <c r="A8076">
        <v>8076</v>
      </c>
      <c r="B8076">
        <v>284.327</v>
      </c>
      <c r="C8076">
        <v>-12.459910000000001</v>
      </c>
      <c r="D8076">
        <v>3102.3784959999998</v>
      </c>
      <c r="E8076" s="1">
        <f t="shared" si="126"/>
        <v>3.1023784959999996</v>
      </c>
    </row>
    <row r="8077" spans="1:5" x14ac:dyDescent="0.2">
      <c r="A8077">
        <v>8077</v>
      </c>
      <c r="B8077">
        <v>153.36478</v>
      </c>
      <c r="C8077">
        <v>-12.727080000000001</v>
      </c>
      <c r="D8077">
        <v>3101.9724879999999</v>
      </c>
      <c r="E8077" s="1">
        <f t="shared" si="126"/>
        <v>3.1019724879999999</v>
      </c>
    </row>
    <row r="8078" spans="1:5" x14ac:dyDescent="0.2">
      <c r="A8078">
        <v>8078</v>
      </c>
      <c r="B8078">
        <v>87.384200000000007</v>
      </c>
      <c r="C8078">
        <v>53.019570000000002</v>
      </c>
      <c r="D8078">
        <v>3101.637459</v>
      </c>
      <c r="E8078" s="1">
        <f t="shared" si="126"/>
        <v>3.101637459</v>
      </c>
    </row>
    <row r="8079" spans="1:5" x14ac:dyDescent="0.2">
      <c r="A8079">
        <v>8079</v>
      </c>
      <c r="B8079">
        <v>152.3194</v>
      </c>
      <c r="C8079">
        <v>22.08821</v>
      </c>
      <c r="D8079">
        <v>3101.555605</v>
      </c>
      <c r="E8079" s="1">
        <f t="shared" si="126"/>
        <v>3.1015556050000002</v>
      </c>
    </row>
    <row r="8080" spans="1:5" x14ac:dyDescent="0.2">
      <c r="A8080">
        <v>8080</v>
      </c>
      <c r="B8080">
        <v>306.65021000000002</v>
      </c>
      <c r="C8080">
        <v>-46.819429999999997</v>
      </c>
      <c r="D8080">
        <v>3101.4368199999999</v>
      </c>
      <c r="E8080" s="1">
        <f t="shared" si="126"/>
        <v>3.10143682</v>
      </c>
    </row>
    <row r="8081" spans="1:5" x14ac:dyDescent="0.2">
      <c r="A8081">
        <v>8081</v>
      </c>
      <c r="B8081">
        <v>298.48676</v>
      </c>
      <c r="C8081">
        <v>-16.53472</v>
      </c>
      <c r="D8081">
        <v>3101.3978360000001</v>
      </c>
      <c r="E8081" s="1">
        <f t="shared" si="126"/>
        <v>3.1013978360000003</v>
      </c>
    </row>
    <row r="8082" spans="1:5" x14ac:dyDescent="0.2">
      <c r="A8082">
        <v>8082</v>
      </c>
      <c r="B8082">
        <v>274.57578000000001</v>
      </c>
      <c r="C8082">
        <v>-41.010399999999997</v>
      </c>
      <c r="D8082">
        <v>3101.380099</v>
      </c>
      <c r="E8082" s="1">
        <f t="shared" si="126"/>
        <v>3.101380099</v>
      </c>
    </row>
    <row r="8083" spans="1:5" x14ac:dyDescent="0.2">
      <c r="A8083">
        <v>8083</v>
      </c>
      <c r="B8083">
        <v>162.75197</v>
      </c>
      <c r="C8083">
        <v>-58.23413</v>
      </c>
      <c r="D8083">
        <v>3101.346016</v>
      </c>
      <c r="E8083" s="1">
        <f t="shared" si="126"/>
        <v>3.1013460159999999</v>
      </c>
    </row>
    <row r="8084" spans="1:5" x14ac:dyDescent="0.2">
      <c r="A8084">
        <v>8084</v>
      </c>
      <c r="B8084">
        <v>20.089970000000001</v>
      </c>
      <c r="C8084">
        <v>-6.3523100000000001</v>
      </c>
      <c r="D8084">
        <v>3101.1861250000002</v>
      </c>
      <c r="E8084" s="1">
        <f t="shared" si="126"/>
        <v>3.1011861250000003</v>
      </c>
    </row>
    <row r="8085" spans="1:5" x14ac:dyDescent="0.2">
      <c r="A8085">
        <v>8085</v>
      </c>
      <c r="B8085">
        <v>108.27521</v>
      </c>
      <c r="C8085">
        <v>48.898940000000003</v>
      </c>
      <c r="D8085">
        <v>3101.137072</v>
      </c>
      <c r="E8085" s="1">
        <f t="shared" si="126"/>
        <v>3.1011370719999998</v>
      </c>
    </row>
    <row r="8086" spans="1:5" x14ac:dyDescent="0.2">
      <c r="A8086">
        <v>8086</v>
      </c>
      <c r="B8086">
        <v>278.45031999999998</v>
      </c>
      <c r="C8086">
        <v>30.647950000000002</v>
      </c>
      <c r="D8086">
        <v>3101.1129540000002</v>
      </c>
      <c r="E8086" s="1">
        <f t="shared" si="126"/>
        <v>3.101112954</v>
      </c>
    </row>
    <row r="8087" spans="1:5" x14ac:dyDescent="0.2">
      <c r="A8087">
        <v>8087</v>
      </c>
      <c r="B8087">
        <v>18.797889999999999</v>
      </c>
      <c r="C8087">
        <v>-32.21508</v>
      </c>
      <c r="D8087">
        <v>3100.9637550000002</v>
      </c>
      <c r="E8087" s="1">
        <f t="shared" si="126"/>
        <v>3.1009637550000004</v>
      </c>
    </row>
    <row r="8088" spans="1:5" x14ac:dyDescent="0.2">
      <c r="A8088">
        <v>8088</v>
      </c>
      <c r="B8088">
        <v>181.67261999999999</v>
      </c>
      <c r="C8088">
        <v>47.457439999999998</v>
      </c>
      <c r="D8088">
        <v>3100.5725520000001</v>
      </c>
      <c r="E8088" s="1">
        <f t="shared" si="126"/>
        <v>3.100572552</v>
      </c>
    </row>
    <row r="8089" spans="1:5" x14ac:dyDescent="0.2">
      <c r="A8089">
        <v>8089</v>
      </c>
      <c r="B8089">
        <v>123.31192</v>
      </c>
      <c r="C8089">
        <v>36.91395</v>
      </c>
      <c r="D8089">
        <v>3100.412065</v>
      </c>
      <c r="E8089" s="1">
        <f t="shared" si="126"/>
        <v>3.100412065</v>
      </c>
    </row>
    <row r="8090" spans="1:5" x14ac:dyDescent="0.2">
      <c r="A8090">
        <v>8090</v>
      </c>
      <c r="B8090">
        <v>97.462639999999993</v>
      </c>
      <c r="C8090">
        <v>-18.931940000000001</v>
      </c>
      <c r="D8090">
        <v>3100.3038740000002</v>
      </c>
      <c r="E8090" s="1">
        <f t="shared" si="126"/>
        <v>3.1003038740000002</v>
      </c>
    </row>
    <row r="8091" spans="1:5" x14ac:dyDescent="0.2">
      <c r="A8091">
        <v>8091</v>
      </c>
      <c r="B8091">
        <v>75.753029999999995</v>
      </c>
      <c r="C8091">
        <v>49.66601</v>
      </c>
      <c r="D8091">
        <v>3100.1015710000001</v>
      </c>
      <c r="E8091" s="1">
        <f t="shared" si="126"/>
        <v>3.1001015710000002</v>
      </c>
    </row>
    <row r="8092" spans="1:5" x14ac:dyDescent="0.2">
      <c r="A8092">
        <v>8092</v>
      </c>
      <c r="B8092">
        <v>98.445660000000004</v>
      </c>
      <c r="C8092">
        <v>53.185690000000001</v>
      </c>
      <c r="D8092">
        <v>3100.0262859999998</v>
      </c>
      <c r="E8092" s="1">
        <f t="shared" si="126"/>
        <v>3.1000262859999999</v>
      </c>
    </row>
    <row r="8093" spans="1:5" x14ac:dyDescent="0.2">
      <c r="A8093">
        <v>8093</v>
      </c>
      <c r="B8093">
        <v>48.32564</v>
      </c>
      <c r="C8093">
        <v>-4.7870200000000001</v>
      </c>
      <c r="D8093">
        <v>3099.9500200000002</v>
      </c>
      <c r="E8093" s="1">
        <f t="shared" si="126"/>
        <v>3.0999500200000001</v>
      </c>
    </row>
    <row r="8094" spans="1:5" x14ac:dyDescent="0.2">
      <c r="A8094">
        <v>8094</v>
      </c>
      <c r="B8094">
        <v>26.59599</v>
      </c>
      <c r="C8094">
        <v>37.515909999999998</v>
      </c>
      <c r="D8094">
        <v>3099.812293</v>
      </c>
      <c r="E8094" s="1">
        <f t="shared" si="126"/>
        <v>3.0998122929999998</v>
      </c>
    </row>
    <row r="8095" spans="1:5" x14ac:dyDescent="0.2">
      <c r="A8095">
        <v>8095</v>
      </c>
      <c r="B8095">
        <v>7.7821800000000003</v>
      </c>
      <c r="C8095">
        <v>32.2577</v>
      </c>
      <c r="D8095">
        <v>3099.8107329999998</v>
      </c>
      <c r="E8095" s="1">
        <f t="shared" si="126"/>
        <v>3.099810733</v>
      </c>
    </row>
    <row r="8096" spans="1:5" x14ac:dyDescent="0.2">
      <c r="A8096">
        <v>8096</v>
      </c>
      <c r="B8096">
        <v>158.31583000000001</v>
      </c>
      <c r="C8096">
        <v>0.82477</v>
      </c>
      <c r="D8096">
        <v>3099.8005290000001</v>
      </c>
      <c r="E8096" s="1">
        <f t="shared" si="126"/>
        <v>3.0998005289999999</v>
      </c>
    </row>
    <row r="8097" spans="1:5" x14ac:dyDescent="0.2">
      <c r="A8097">
        <v>8097</v>
      </c>
      <c r="B8097">
        <v>333.70834000000002</v>
      </c>
      <c r="C8097">
        <v>2.8989699999999998</v>
      </c>
      <c r="D8097">
        <v>3099.7721980000001</v>
      </c>
      <c r="E8097" s="1">
        <f t="shared" si="126"/>
        <v>3.0997721980000001</v>
      </c>
    </row>
    <row r="8098" spans="1:5" x14ac:dyDescent="0.2">
      <c r="A8098">
        <v>8098</v>
      </c>
      <c r="B8098">
        <v>180.63628</v>
      </c>
      <c r="C8098">
        <v>-25.311579999999999</v>
      </c>
      <c r="D8098">
        <v>3099.7623709999998</v>
      </c>
      <c r="E8098" s="1">
        <f t="shared" si="126"/>
        <v>3.0997623709999997</v>
      </c>
    </row>
    <row r="8099" spans="1:5" x14ac:dyDescent="0.2">
      <c r="A8099">
        <v>8099</v>
      </c>
      <c r="B8099">
        <v>257.21521000000001</v>
      </c>
      <c r="C8099">
        <v>-29.106179999999998</v>
      </c>
      <c r="D8099">
        <v>3099.7579949999999</v>
      </c>
      <c r="E8099" s="1">
        <f t="shared" si="126"/>
        <v>3.099757995</v>
      </c>
    </row>
    <row r="8100" spans="1:5" x14ac:dyDescent="0.2">
      <c r="A8100">
        <v>8100</v>
      </c>
      <c r="B8100">
        <v>126.92066</v>
      </c>
      <c r="C8100">
        <v>-25.868120000000001</v>
      </c>
      <c r="D8100">
        <v>3099.6702879999998</v>
      </c>
      <c r="E8100" s="1">
        <f t="shared" si="126"/>
        <v>3.099670288</v>
      </c>
    </row>
    <row r="8101" spans="1:5" x14ac:dyDescent="0.2">
      <c r="A8101">
        <v>8101</v>
      </c>
      <c r="B8101">
        <v>308.09744000000001</v>
      </c>
      <c r="C8101">
        <v>14.3537</v>
      </c>
      <c r="D8101">
        <v>3099.569583</v>
      </c>
      <c r="E8101" s="1">
        <f t="shared" si="126"/>
        <v>3.0995695830000001</v>
      </c>
    </row>
    <row r="8102" spans="1:5" x14ac:dyDescent="0.2">
      <c r="A8102">
        <v>8102</v>
      </c>
      <c r="B8102">
        <v>216.72997000000001</v>
      </c>
      <c r="C8102">
        <v>18.357579999999999</v>
      </c>
      <c r="D8102">
        <v>3099.5615819999998</v>
      </c>
      <c r="E8102" s="1">
        <f t="shared" si="126"/>
        <v>3.0995615819999998</v>
      </c>
    </row>
    <row r="8103" spans="1:5" x14ac:dyDescent="0.2">
      <c r="A8103">
        <v>8103</v>
      </c>
      <c r="B8103">
        <v>93.68732</v>
      </c>
      <c r="C8103">
        <v>-41.857309999999998</v>
      </c>
      <c r="D8103">
        <v>3099.4095539999998</v>
      </c>
      <c r="E8103" s="1">
        <f t="shared" si="126"/>
        <v>3.0994095539999997</v>
      </c>
    </row>
    <row r="8104" spans="1:5" x14ac:dyDescent="0.2">
      <c r="A8104">
        <v>8104</v>
      </c>
      <c r="B8104">
        <v>21.922499999999999</v>
      </c>
      <c r="C8104">
        <v>-13.768000000000001</v>
      </c>
      <c r="D8104">
        <v>3099.0091440000001</v>
      </c>
      <c r="E8104" s="1">
        <f t="shared" si="126"/>
        <v>3.099009144</v>
      </c>
    </row>
    <row r="8105" spans="1:5" x14ac:dyDescent="0.2">
      <c r="A8105">
        <v>8105</v>
      </c>
      <c r="B8105">
        <v>180.02312000000001</v>
      </c>
      <c r="C8105">
        <v>-47.046239999999997</v>
      </c>
      <c r="D8105">
        <v>3098.8801870000002</v>
      </c>
      <c r="E8105" s="1">
        <f t="shared" si="126"/>
        <v>3.0988801870000002</v>
      </c>
    </row>
    <row r="8106" spans="1:5" x14ac:dyDescent="0.2">
      <c r="A8106">
        <v>8106</v>
      </c>
      <c r="B8106">
        <v>359.76224000000002</v>
      </c>
      <c r="C8106">
        <v>9.7365999999999993</v>
      </c>
      <c r="D8106">
        <v>3098.6777670000001</v>
      </c>
      <c r="E8106" s="1">
        <f t="shared" si="126"/>
        <v>3.0986777670000003</v>
      </c>
    </row>
    <row r="8107" spans="1:5" x14ac:dyDescent="0.2">
      <c r="A8107">
        <v>8107</v>
      </c>
      <c r="B8107">
        <v>73.179990000000004</v>
      </c>
      <c r="C8107">
        <v>57.492269999999998</v>
      </c>
      <c r="D8107">
        <v>3098.61429</v>
      </c>
      <c r="E8107" s="1">
        <f t="shared" si="126"/>
        <v>3.09861429</v>
      </c>
    </row>
    <row r="8108" spans="1:5" x14ac:dyDescent="0.2">
      <c r="A8108">
        <v>8108</v>
      </c>
      <c r="B8108">
        <v>299.03433000000001</v>
      </c>
      <c r="C8108">
        <v>-34.156599999999997</v>
      </c>
      <c r="D8108">
        <v>3098.46738</v>
      </c>
      <c r="E8108" s="1">
        <f t="shared" si="126"/>
        <v>3.0984673800000002</v>
      </c>
    </row>
    <row r="8109" spans="1:5" x14ac:dyDescent="0.2">
      <c r="A8109">
        <v>8109</v>
      </c>
      <c r="B8109">
        <v>206.36249000000001</v>
      </c>
      <c r="C8109">
        <v>-50.263019999999997</v>
      </c>
      <c r="D8109">
        <v>3098.4078979999999</v>
      </c>
      <c r="E8109" s="1">
        <f t="shared" si="126"/>
        <v>3.098407898</v>
      </c>
    </row>
    <row r="8110" spans="1:5" x14ac:dyDescent="0.2">
      <c r="A8110">
        <v>8110</v>
      </c>
      <c r="B8110">
        <v>252.12823</v>
      </c>
      <c r="C8110">
        <v>2.93052</v>
      </c>
      <c r="D8110">
        <v>3098.2420780000002</v>
      </c>
      <c r="E8110" s="1">
        <f t="shared" si="126"/>
        <v>3.0982420780000002</v>
      </c>
    </row>
    <row r="8111" spans="1:5" x14ac:dyDescent="0.2">
      <c r="A8111">
        <v>8111</v>
      </c>
      <c r="B8111">
        <v>21.745950000000001</v>
      </c>
      <c r="C8111">
        <v>-2.4461599999999999</v>
      </c>
      <c r="D8111">
        <v>3098.2108699999999</v>
      </c>
      <c r="E8111" s="1">
        <f t="shared" si="126"/>
        <v>3.09821087</v>
      </c>
    </row>
    <row r="8112" spans="1:5" x14ac:dyDescent="0.2">
      <c r="A8112">
        <v>8112</v>
      </c>
      <c r="B8112">
        <v>353.77713</v>
      </c>
      <c r="C8112">
        <v>23.432960000000001</v>
      </c>
      <c r="D8112">
        <v>3097.91581</v>
      </c>
      <c r="E8112" s="1">
        <f t="shared" si="126"/>
        <v>3.0979158099999999</v>
      </c>
    </row>
    <row r="8113" spans="1:5" x14ac:dyDescent="0.2">
      <c r="A8113">
        <v>8113</v>
      </c>
      <c r="B8113">
        <v>308.61403999999999</v>
      </c>
      <c r="C8113">
        <v>57.798409999999997</v>
      </c>
      <c r="D8113">
        <v>3097.8039090000002</v>
      </c>
      <c r="E8113" s="1">
        <f t="shared" si="126"/>
        <v>3.097803909</v>
      </c>
    </row>
    <row r="8114" spans="1:5" x14ac:dyDescent="0.2">
      <c r="A8114">
        <v>8114</v>
      </c>
      <c r="B8114">
        <v>195.08348000000001</v>
      </c>
      <c r="C8114">
        <v>4.6975600000000002</v>
      </c>
      <c r="D8114">
        <v>3097.7666429999999</v>
      </c>
      <c r="E8114" s="1">
        <f t="shared" si="126"/>
        <v>3.0977666429999999</v>
      </c>
    </row>
    <row r="8115" spans="1:5" x14ac:dyDescent="0.2">
      <c r="A8115">
        <v>8115</v>
      </c>
      <c r="B8115">
        <v>9.9464699999999997</v>
      </c>
      <c r="C8115">
        <v>56.237079999999999</v>
      </c>
      <c r="D8115">
        <v>3097.5385419999998</v>
      </c>
      <c r="E8115" s="1">
        <f t="shared" si="126"/>
        <v>3.0975385419999997</v>
      </c>
    </row>
    <row r="8116" spans="1:5" x14ac:dyDescent="0.2">
      <c r="A8116">
        <v>8116</v>
      </c>
      <c r="B8116">
        <v>162.77109999999999</v>
      </c>
      <c r="C8116">
        <v>-27.20994</v>
      </c>
      <c r="D8116">
        <v>3097.4984570000001</v>
      </c>
      <c r="E8116" s="1">
        <f t="shared" si="126"/>
        <v>3.0974984569999999</v>
      </c>
    </row>
    <row r="8117" spans="1:5" x14ac:dyDescent="0.2">
      <c r="A8117">
        <v>8117</v>
      </c>
      <c r="B8117">
        <v>37.762860000000003</v>
      </c>
      <c r="C8117">
        <v>-55.00855</v>
      </c>
      <c r="D8117">
        <v>3097.4825350000001</v>
      </c>
      <c r="E8117" s="1">
        <f t="shared" si="126"/>
        <v>3.0974825350000001</v>
      </c>
    </row>
    <row r="8118" spans="1:5" x14ac:dyDescent="0.2">
      <c r="A8118">
        <v>8118</v>
      </c>
      <c r="B8118">
        <v>50.923490000000001</v>
      </c>
      <c r="C8118">
        <v>22.08427</v>
      </c>
      <c r="D8118">
        <v>3097.32141</v>
      </c>
      <c r="E8118" s="1">
        <f t="shared" si="126"/>
        <v>3.0973214100000002</v>
      </c>
    </row>
    <row r="8119" spans="1:5" x14ac:dyDescent="0.2">
      <c r="A8119">
        <v>8119</v>
      </c>
      <c r="B8119">
        <v>23.466419999999999</v>
      </c>
      <c r="C8119">
        <v>-11.35904</v>
      </c>
      <c r="D8119">
        <v>3097.2740869999998</v>
      </c>
      <c r="E8119" s="1">
        <f t="shared" si="126"/>
        <v>3.0972740869999997</v>
      </c>
    </row>
    <row r="8120" spans="1:5" x14ac:dyDescent="0.2">
      <c r="A8120">
        <v>8120</v>
      </c>
      <c r="B8120">
        <v>108.18127</v>
      </c>
      <c r="C8120">
        <v>46.583950000000002</v>
      </c>
      <c r="D8120">
        <v>3097.242765</v>
      </c>
      <c r="E8120" s="1">
        <f t="shared" si="126"/>
        <v>3.0972427649999998</v>
      </c>
    </row>
    <row r="8121" spans="1:5" x14ac:dyDescent="0.2">
      <c r="A8121">
        <v>8121</v>
      </c>
      <c r="B8121">
        <v>356.63785000000001</v>
      </c>
      <c r="C8121">
        <v>2.17821</v>
      </c>
      <c r="D8121">
        <v>3097.221106</v>
      </c>
      <c r="E8121" s="1">
        <f t="shared" si="126"/>
        <v>3.0972211060000001</v>
      </c>
    </row>
    <row r="8122" spans="1:5" x14ac:dyDescent="0.2">
      <c r="A8122">
        <v>8122</v>
      </c>
      <c r="B8122">
        <v>104.20446</v>
      </c>
      <c r="C8122">
        <v>-25.213760000000001</v>
      </c>
      <c r="D8122">
        <v>3097.1067670000002</v>
      </c>
      <c r="E8122" s="1">
        <f t="shared" si="126"/>
        <v>3.0971067670000001</v>
      </c>
    </row>
    <row r="8123" spans="1:5" x14ac:dyDescent="0.2">
      <c r="A8123">
        <v>8123</v>
      </c>
      <c r="B8123">
        <v>20.605499999999999</v>
      </c>
      <c r="C8123">
        <v>44.654899999999998</v>
      </c>
      <c r="D8123">
        <v>3097.0386079999998</v>
      </c>
      <c r="E8123" s="1">
        <f t="shared" si="126"/>
        <v>3.0970386079999996</v>
      </c>
    </row>
    <row r="8124" spans="1:5" x14ac:dyDescent="0.2">
      <c r="A8124">
        <v>8124</v>
      </c>
      <c r="B8124">
        <v>187.70328000000001</v>
      </c>
      <c r="C8124">
        <v>-7.7265300000000003</v>
      </c>
      <c r="D8124">
        <v>3097.0375899999999</v>
      </c>
      <c r="E8124" s="1">
        <f t="shared" si="126"/>
        <v>3.0970375899999998</v>
      </c>
    </row>
    <row r="8125" spans="1:5" x14ac:dyDescent="0.2">
      <c r="A8125">
        <v>8125</v>
      </c>
      <c r="B8125">
        <v>171.80704</v>
      </c>
      <c r="C8125">
        <v>1.1820299999999999</v>
      </c>
      <c r="D8125">
        <v>3096.9834810000002</v>
      </c>
      <c r="E8125" s="1">
        <f t="shared" si="126"/>
        <v>3.0969834810000001</v>
      </c>
    </row>
    <row r="8126" spans="1:5" x14ac:dyDescent="0.2">
      <c r="A8126">
        <v>8126</v>
      </c>
      <c r="B8126">
        <v>175.59970000000001</v>
      </c>
      <c r="C8126">
        <v>-26.860980000000001</v>
      </c>
      <c r="D8126">
        <v>3096.9554429999998</v>
      </c>
      <c r="E8126" s="1">
        <f t="shared" si="126"/>
        <v>3.0969554429999997</v>
      </c>
    </row>
    <row r="8127" spans="1:5" x14ac:dyDescent="0.2">
      <c r="A8127">
        <v>8127</v>
      </c>
      <c r="B8127">
        <v>340.18234000000001</v>
      </c>
      <c r="C8127">
        <v>45.28537</v>
      </c>
      <c r="D8127">
        <v>3096.9036230000002</v>
      </c>
      <c r="E8127" s="1">
        <f t="shared" si="126"/>
        <v>3.0969036230000002</v>
      </c>
    </row>
    <row r="8128" spans="1:5" x14ac:dyDescent="0.2">
      <c r="A8128">
        <v>8128</v>
      </c>
      <c r="B8128">
        <v>111.19985</v>
      </c>
      <c r="C8128">
        <v>-34.208620000000003</v>
      </c>
      <c r="D8128">
        <v>3096.8511990000002</v>
      </c>
      <c r="E8128" s="1">
        <f t="shared" si="126"/>
        <v>3.0968511990000001</v>
      </c>
    </row>
    <row r="8129" spans="1:5" x14ac:dyDescent="0.2">
      <c r="A8129">
        <v>8129</v>
      </c>
      <c r="B8129">
        <v>289.81</v>
      </c>
      <c r="C8129">
        <v>-1.3153999999999999</v>
      </c>
      <c r="D8129">
        <v>3096.8033329999998</v>
      </c>
      <c r="E8129" s="1">
        <f t="shared" si="126"/>
        <v>3.096803333</v>
      </c>
    </row>
    <row r="8130" spans="1:5" x14ac:dyDescent="0.2">
      <c r="A8130">
        <v>8130</v>
      </c>
      <c r="B8130">
        <v>162.5351</v>
      </c>
      <c r="C8130">
        <v>-2.7751899999999998</v>
      </c>
      <c r="D8130">
        <v>3096.7879240000002</v>
      </c>
      <c r="E8130" s="1">
        <f t="shared" ref="E8130:E8193" si="127">D8130/1000</f>
        <v>3.096787924</v>
      </c>
    </row>
    <row r="8131" spans="1:5" x14ac:dyDescent="0.2">
      <c r="A8131">
        <v>8131</v>
      </c>
      <c r="B8131">
        <v>163.10202000000001</v>
      </c>
      <c r="C8131">
        <v>48.62724</v>
      </c>
      <c r="D8131">
        <v>3096.692129</v>
      </c>
      <c r="E8131" s="1">
        <f t="shared" si="127"/>
        <v>3.096692129</v>
      </c>
    </row>
    <row r="8132" spans="1:5" x14ac:dyDescent="0.2">
      <c r="A8132">
        <v>8132</v>
      </c>
      <c r="B8132">
        <v>108.79729</v>
      </c>
      <c r="C8132">
        <v>-29.270769999999999</v>
      </c>
      <c r="D8132">
        <v>3096.6662700000002</v>
      </c>
      <c r="E8132" s="1">
        <f t="shared" si="127"/>
        <v>3.0966662700000001</v>
      </c>
    </row>
    <row r="8133" spans="1:5" x14ac:dyDescent="0.2">
      <c r="A8133">
        <v>8133</v>
      </c>
      <c r="B8133">
        <v>206.92381</v>
      </c>
      <c r="C8133">
        <v>25.463349999999998</v>
      </c>
      <c r="D8133">
        <v>3096.514361</v>
      </c>
      <c r="E8133" s="1">
        <f t="shared" si="127"/>
        <v>3.0965143610000001</v>
      </c>
    </row>
    <row r="8134" spans="1:5" x14ac:dyDescent="0.2">
      <c r="A8134">
        <v>8134</v>
      </c>
      <c r="B8134">
        <v>185.64282</v>
      </c>
      <c r="C8134">
        <v>-3.1369600000000002</v>
      </c>
      <c r="D8134">
        <v>3096.2592279999999</v>
      </c>
      <c r="E8134" s="1">
        <f t="shared" si="127"/>
        <v>3.0962592280000001</v>
      </c>
    </row>
    <row r="8135" spans="1:5" x14ac:dyDescent="0.2">
      <c r="A8135">
        <v>8135</v>
      </c>
      <c r="B8135">
        <v>45.606749999999998</v>
      </c>
      <c r="C8135">
        <v>47.712200000000003</v>
      </c>
      <c r="D8135">
        <v>3096.1762720000002</v>
      </c>
      <c r="E8135" s="1">
        <f t="shared" si="127"/>
        <v>3.0961762720000001</v>
      </c>
    </row>
    <row r="8136" spans="1:5" x14ac:dyDescent="0.2">
      <c r="A8136">
        <v>8136</v>
      </c>
      <c r="B8136">
        <v>249.57275000000001</v>
      </c>
      <c r="C8136">
        <v>1.54521</v>
      </c>
      <c r="D8136">
        <v>3096.1354120000001</v>
      </c>
      <c r="E8136" s="1">
        <f t="shared" si="127"/>
        <v>3.0961354120000002</v>
      </c>
    </row>
    <row r="8137" spans="1:5" x14ac:dyDescent="0.2">
      <c r="A8137">
        <v>8137</v>
      </c>
      <c r="B8137">
        <v>147.54230999999999</v>
      </c>
      <c r="C8137">
        <v>-17.11581</v>
      </c>
      <c r="D8137">
        <v>3096.0097129999999</v>
      </c>
      <c r="E8137" s="1">
        <f t="shared" si="127"/>
        <v>3.0960097129999999</v>
      </c>
    </row>
    <row r="8138" spans="1:5" x14ac:dyDescent="0.2">
      <c r="A8138">
        <v>8138</v>
      </c>
      <c r="B8138">
        <v>154.10338999999999</v>
      </c>
      <c r="C8138">
        <v>-9.5185300000000002</v>
      </c>
      <c r="D8138">
        <v>3095.6199710000001</v>
      </c>
      <c r="E8138" s="1">
        <f t="shared" si="127"/>
        <v>3.0956199710000001</v>
      </c>
    </row>
    <row r="8139" spans="1:5" x14ac:dyDescent="0.2">
      <c r="A8139">
        <v>8139</v>
      </c>
      <c r="B8139">
        <v>241.09092999999999</v>
      </c>
      <c r="C8139">
        <v>-9.6546199999999995</v>
      </c>
      <c r="D8139">
        <v>3095.4493889999999</v>
      </c>
      <c r="E8139" s="1">
        <f t="shared" si="127"/>
        <v>3.0954493889999997</v>
      </c>
    </row>
    <row r="8140" spans="1:5" x14ac:dyDescent="0.2">
      <c r="A8140">
        <v>8140</v>
      </c>
      <c r="B8140">
        <v>138.98694</v>
      </c>
      <c r="C8140">
        <v>59.247779999999999</v>
      </c>
      <c r="D8140">
        <v>3095.3945050000002</v>
      </c>
      <c r="E8140" s="1">
        <f t="shared" si="127"/>
        <v>3.0953945050000002</v>
      </c>
    </row>
    <row r="8141" spans="1:5" x14ac:dyDescent="0.2">
      <c r="A8141">
        <v>8141</v>
      </c>
      <c r="B8141">
        <v>4.6815600000000002</v>
      </c>
      <c r="C8141">
        <v>43.568640000000002</v>
      </c>
      <c r="D8141">
        <v>3095.3227550000001</v>
      </c>
      <c r="E8141" s="1">
        <f t="shared" si="127"/>
        <v>3.0953227550000002</v>
      </c>
    </row>
    <row r="8142" spans="1:5" x14ac:dyDescent="0.2">
      <c r="A8142">
        <v>8142</v>
      </c>
      <c r="B8142">
        <v>140.30174</v>
      </c>
      <c r="C8142">
        <v>1.9636199999999999</v>
      </c>
      <c r="D8142">
        <v>3095.2897280000002</v>
      </c>
      <c r="E8142" s="1">
        <f t="shared" si="127"/>
        <v>3.095289728</v>
      </c>
    </row>
    <row r="8143" spans="1:5" x14ac:dyDescent="0.2">
      <c r="A8143">
        <v>8143</v>
      </c>
      <c r="B8143">
        <v>38.673070000000003</v>
      </c>
      <c r="C8143">
        <v>-43.333190000000002</v>
      </c>
      <c r="D8143">
        <v>3095.1119250000002</v>
      </c>
      <c r="E8143" s="1">
        <f t="shared" si="127"/>
        <v>3.0951119250000003</v>
      </c>
    </row>
    <row r="8144" spans="1:5" x14ac:dyDescent="0.2">
      <c r="A8144">
        <v>8144</v>
      </c>
      <c r="B8144">
        <v>336.77965999999998</v>
      </c>
      <c r="C8144">
        <v>-13.48339</v>
      </c>
      <c r="D8144">
        <v>3095.0759779999998</v>
      </c>
      <c r="E8144" s="1">
        <f t="shared" si="127"/>
        <v>3.0950759779999997</v>
      </c>
    </row>
    <row r="8145" spans="1:5" x14ac:dyDescent="0.2">
      <c r="A8145">
        <v>8145</v>
      </c>
      <c r="B8145">
        <v>69.724329999999995</v>
      </c>
      <c r="C8145">
        <v>-8.32254</v>
      </c>
      <c r="D8145">
        <v>3095.0361750000002</v>
      </c>
      <c r="E8145" s="1">
        <f t="shared" si="127"/>
        <v>3.0950361750000002</v>
      </c>
    </row>
    <row r="8146" spans="1:5" x14ac:dyDescent="0.2">
      <c r="A8146">
        <v>8146</v>
      </c>
      <c r="B8146">
        <v>287.10910000000001</v>
      </c>
      <c r="C8146">
        <v>52.618580000000001</v>
      </c>
      <c r="D8146">
        <v>3094.8432290000001</v>
      </c>
      <c r="E8146" s="1">
        <f t="shared" si="127"/>
        <v>3.0948432289999999</v>
      </c>
    </row>
    <row r="8147" spans="1:5" x14ac:dyDescent="0.2">
      <c r="A8147">
        <v>8147</v>
      </c>
      <c r="B8147">
        <v>0.21709999999999999</v>
      </c>
      <c r="C8147">
        <v>-41.523969999999998</v>
      </c>
      <c r="D8147">
        <v>3094.7908929999999</v>
      </c>
      <c r="E8147" s="1">
        <f t="shared" si="127"/>
        <v>3.0947908929999999</v>
      </c>
    </row>
    <row r="8148" spans="1:5" x14ac:dyDescent="0.2">
      <c r="A8148">
        <v>8148</v>
      </c>
      <c r="B8148">
        <v>156.13065</v>
      </c>
      <c r="C8148">
        <v>-3.6494900000000001</v>
      </c>
      <c r="D8148">
        <v>3094.7831620000002</v>
      </c>
      <c r="E8148" s="1">
        <f t="shared" si="127"/>
        <v>3.0947831620000001</v>
      </c>
    </row>
    <row r="8149" spans="1:5" x14ac:dyDescent="0.2">
      <c r="A8149">
        <v>8149</v>
      </c>
      <c r="B8149">
        <v>185.71213</v>
      </c>
      <c r="C8149">
        <v>29.403210000000001</v>
      </c>
      <c r="D8149">
        <v>3094.4959450000001</v>
      </c>
      <c r="E8149" s="1">
        <f t="shared" si="127"/>
        <v>3.0944959450000002</v>
      </c>
    </row>
    <row r="8150" spans="1:5" x14ac:dyDescent="0.2">
      <c r="A8150">
        <v>8150</v>
      </c>
      <c r="B8150">
        <v>137.34554</v>
      </c>
      <c r="C8150">
        <v>-25.51192</v>
      </c>
      <c r="D8150">
        <v>3094.2179270000001</v>
      </c>
      <c r="E8150" s="1">
        <f t="shared" si="127"/>
        <v>3.0942179270000003</v>
      </c>
    </row>
    <row r="8151" spans="1:5" x14ac:dyDescent="0.2">
      <c r="A8151">
        <v>8151</v>
      </c>
      <c r="B8151">
        <v>10.54086</v>
      </c>
      <c r="C8151">
        <v>52.519750000000002</v>
      </c>
      <c r="D8151">
        <v>3094.1583559999999</v>
      </c>
      <c r="E8151" s="1">
        <f t="shared" si="127"/>
        <v>3.0941583559999999</v>
      </c>
    </row>
    <row r="8152" spans="1:5" x14ac:dyDescent="0.2">
      <c r="A8152">
        <v>8152</v>
      </c>
      <c r="B8152">
        <v>197.17259000000001</v>
      </c>
      <c r="C8152">
        <v>-47.60519</v>
      </c>
      <c r="D8152">
        <v>3094.092776</v>
      </c>
      <c r="E8152" s="1">
        <f t="shared" si="127"/>
        <v>3.0940927760000001</v>
      </c>
    </row>
    <row r="8153" spans="1:5" x14ac:dyDescent="0.2">
      <c r="A8153">
        <v>8153</v>
      </c>
      <c r="B8153">
        <v>64.053849999999997</v>
      </c>
      <c r="C8153">
        <v>-13.50916</v>
      </c>
      <c r="D8153">
        <v>3093.9325429999999</v>
      </c>
      <c r="E8153" s="1">
        <f t="shared" si="127"/>
        <v>3.0939325429999998</v>
      </c>
    </row>
    <row r="8154" spans="1:5" x14ac:dyDescent="0.2">
      <c r="A8154">
        <v>8154</v>
      </c>
      <c r="B8154">
        <v>331.74826000000002</v>
      </c>
      <c r="C8154">
        <v>9.05748</v>
      </c>
      <c r="D8154">
        <v>3093.6378100000002</v>
      </c>
      <c r="E8154" s="1">
        <f t="shared" si="127"/>
        <v>3.0936378100000002</v>
      </c>
    </row>
    <row r="8155" spans="1:5" x14ac:dyDescent="0.2">
      <c r="A8155">
        <v>8155</v>
      </c>
      <c r="B8155">
        <v>212.73369</v>
      </c>
      <c r="C8155">
        <v>32.369419999999998</v>
      </c>
      <c r="D8155">
        <v>3093.6146979999999</v>
      </c>
      <c r="E8155" s="1">
        <f t="shared" si="127"/>
        <v>3.0936146979999997</v>
      </c>
    </row>
    <row r="8156" spans="1:5" x14ac:dyDescent="0.2">
      <c r="A8156">
        <v>8156</v>
      </c>
      <c r="B8156">
        <v>27.337289999999999</v>
      </c>
      <c r="C8156">
        <v>-35.195700000000002</v>
      </c>
      <c r="D8156">
        <v>3093.6038349999999</v>
      </c>
      <c r="E8156" s="1">
        <f t="shared" si="127"/>
        <v>3.0936038349999997</v>
      </c>
    </row>
    <row r="8157" spans="1:5" x14ac:dyDescent="0.2">
      <c r="A8157">
        <v>8157</v>
      </c>
      <c r="B8157">
        <v>157.05641</v>
      </c>
      <c r="C8157">
        <v>-14.58624</v>
      </c>
      <c r="D8157">
        <v>3093.38843</v>
      </c>
      <c r="E8157" s="1">
        <f t="shared" si="127"/>
        <v>3.0933884300000001</v>
      </c>
    </row>
    <row r="8158" spans="1:5" x14ac:dyDescent="0.2">
      <c r="A8158">
        <v>8158</v>
      </c>
      <c r="B8158">
        <v>244.43467999999999</v>
      </c>
      <c r="C8158">
        <v>-6.3357999999999999</v>
      </c>
      <c r="D8158">
        <v>3093.3835939999999</v>
      </c>
      <c r="E8158" s="1">
        <f t="shared" si="127"/>
        <v>3.0933835940000001</v>
      </c>
    </row>
    <row r="8159" spans="1:5" x14ac:dyDescent="0.2">
      <c r="A8159">
        <v>8159</v>
      </c>
      <c r="B8159">
        <v>186.18288000000001</v>
      </c>
      <c r="C8159">
        <v>38.781979999999997</v>
      </c>
      <c r="D8159">
        <v>3093.3742539999998</v>
      </c>
      <c r="E8159" s="1">
        <f t="shared" si="127"/>
        <v>3.093374254</v>
      </c>
    </row>
    <row r="8160" spans="1:5" x14ac:dyDescent="0.2">
      <c r="A8160">
        <v>8160</v>
      </c>
      <c r="B8160">
        <v>41.117550000000001</v>
      </c>
      <c r="C8160">
        <v>37.587699999999998</v>
      </c>
      <c r="D8160">
        <v>3093.2430770000001</v>
      </c>
      <c r="E8160" s="1">
        <f t="shared" si="127"/>
        <v>3.0932430769999999</v>
      </c>
    </row>
    <row r="8161" spans="1:5" x14ac:dyDescent="0.2">
      <c r="A8161">
        <v>8161</v>
      </c>
      <c r="B8161">
        <v>265.35730000000001</v>
      </c>
      <c r="C8161">
        <v>8.9810400000000001</v>
      </c>
      <c r="D8161">
        <v>3092.927514</v>
      </c>
      <c r="E8161" s="1">
        <f t="shared" si="127"/>
        <v>3.0929275139999999</v>
      </c>
    </row>
    <row r="8162" spans="1:5" x14ac:dyDescent="0.2">
      <c r="A8162">
        <v>8162</v>
      </c>
      <c r="B8162">
        <v>0.92166000000000003</v>
      </c>
      <c r="C8162">
        <v>24.451329999999999</v>
      </c>
      <c r="D8162">
        <v>3092.890038</v>
      </c>
      <c r="E8162" s="1">
        <f t="shared" si="127"/>
        <v>3.0928900380000002</v>
      </c>
    </row>
    <row r="8163" spans="1:5" x14ac:dyDescent="0.2">
      <c r="A8163">
        <v>8163</v>
      </c>
      <c r="B8163">
        <v>58.270789999999998</v>
      </c>
      <c r="C8163">
        <v>-18.20421</v>
      </c>
      <c r="D8163">
        <v>3092.5760070000001</v>
      </c>
      <c r="E8163" s="1">
        <f t="shared" si="127"/>
        <v>3.0925760069999999</v>
      </c>
    </row>
    <row r="8164" spans="1:5" x14ac:dyDescent="0.2">
      <c r="A8164">
        <v>8164</v>
      </c>
      <c r="B8164">
        <v>238.57101</v>
      </c>
      <c r="C8164">
        <v>14.18679</v>
      </c>
      <c r="D8164">
        <v>3092.4564019999998</v>
      </c>
      <c r="E8164" s="1">
        <f t="shared" si="127"/>
        <v>3.0924564019999998</v>
      </c>
    </row>
    <row r="8165" spans="1:5" x14ac:dyDescent="0.2">
      <c r="A8165">
        <v>8165</v>
      </c>
      <c r="B8165">
        <v>229.74585999999999</v>
      </c>
      <c r="C8165">
        <v>-12.854430000000001</v>
      </c>
      <c r="D8165">
        <v>3092.2728120000002</v>
      </c>
      <c r="E8165" s="1">
        <f t="shared" si="127"/>
        <v>3.092272812</v>
      </c>
    </row>
    <row r="8166" spans="1:5" x14ac:dyDescent="0.2">
      <c r="A8166">
        <v>8166</v>
      </c>
      <c r="B8166">
        <v>98.351600000000005</v>
      </c>
      <c r="C8166">
        <v>-12.706630000000001</v>
      </c>
      <c r="D8166">
        <v>3092.1279979999999</v>
      </c>
      <c r="E8166" s="1">
        <f t="shared" si="127"/>
        <v>3.092127998</v>
      </c>
    </row>
    <row r="8167" spans="1:5" x14ac:dyDescent="0.2">
      <c r="A8167">
        <v>8167</v>
      </c>
      <c r="B8167">
        <v>205.76669000000001</v>
      </c>
      <c r="C8167">
        <v>41.670229999999997</v>
      </c>
      <c r="D8167">
        <v>3091.7875469999999</v>
      </c>
      <c r="E8167" s="1">
        <f t="shared" si="127"/>
        <v>3.091787547</v>
      </c>
    </row>
    <row r="8168" spans="1:5" x14ac:dyDescent="0.2">
      <c r="A8168">
        <v>8168</v>
      </c>
      <c r="B8168">
        <v>144.40978999999999</v>
      </c>
      <c r="C8168">
        <v>-32.011290000000002</v>
      </c>
      <c r="D8168">
        <v>3091.7693509999999</v>
      </c>
      <c r="E8168" s="1">
        <f t="shared" si="127"/>
        <v>3.0917693509999999</v>
      </c>
    </row>
    <row r="8169" spans="1:5" x14ac:dyDescent="0.2">
      <c r="A8169">
        <v>8169</v>
      </c>
      <c r="B8169">
        <v>44.592860000000002</v>
      </c>
      <c r="C8169">
        <v>47.536769999999997</v>
      </c>
      <c r="D8169">
        <v>3091.7433580000002</v>
      </c>
      <c r="E8169" s="1">
        <f t="shared" si="127"/>
        <v>3.091743358</v>
      </c>
    </row>
    <row r="8170" spans="1:5" x14ac:dyDescent="0.2">
      <c r="A8170">
        <v>8170</v>
      </c>
      <c r="B8170">
        <v>93.803560000000004</v>
      </c>
      <c r="C8170">
        <v>49.324840000000002</v>
      </c>
      <c r="D8170">
        <v>3091.7065689999999</v>
      </c>
      <c r="E8170" s="1">
        <f t="shared" si="127"/>
        <v>3.0917065689999998</v>
      </c>
    </row>
    <row r="8171" spans="1:5" x14ac:dyDescent="0.2">
      <c r="A8171">
        <v>8171</v>
      </c>
      <c r="B8171">
        <v>214.12968000000001</v>
      </c>
      <c r="C8171">
        <v>50.121409999999997</v>
      </c>
      <c r="D8171">
        <v>3091.5587869999999</v>
      </c>
      <c r="E8171" s="1">
        <f t="shared" si="127"/>
        <v>3.0915587869999999</v>
      </c>
    </row>
    <row r="8172" spans="1:5" x14ac:dyDescent="0.2">
      <c r="A8172">
        <v>8172</v>
      </c>
      <c r="B8172">
        <v>272.30795000000001</v>
      </c>
      <c r="C8172">
        <v>53.924480000000003</v>
      </c>
      <c r="D8172">
        <v>3091.1955149999999</v>
      </c>
      <c r="E8172" s="1">
        <f t="shared" si="127"/>
        <v>3.0911955149999999</v>
      </c>
    </row>
    <row r="8173" spans="1:5" x14ac:dyDescent="0.2">
      <c r="A8173">
        <v>8173</v>
      </c>
      <c r="B8173">
        <v>91.395880000000005</v>
      </c>
      <c r="C8173">
        <v>-37.107849999999999</v>
      </c>
      <c r="D8173">
        <v>3091.045826</v>
      </c>
      <c r="E8173" s="1">
        <f t="shared" si="127"/>
        <v>3.0910458260000002</v>
      </c>
    </row>
    <row r="8174" spans="1:5" x14ac:dyDescent="0.2">
      <c r="A8174">
        <v>8174</v>
      </c>
      <c r="B8174">
        <v>251.18033</v>
      </c>
      <c r="C8174">
        <v>-14.93746</v>
      </c>
      <c r="D8174">
        <v>3090.9712079999999</v>
      </c>
      <c r="E8174" s="1">
        <f t="shared" si="127"/>
        <v>3.090971208</v>
      </c>
    </row>
    <row r="8175" spans="1:5" x14ac:dyDescent="0.2">
      <c r="A8175">
        <v>8175</v>
      </c>
      <c r="B8175">
        <v>228.93626</v>
      </c>
      <c r="C8175">
        <v>8.4627800000000004</v>
      </c>
      <c r="D8175">
        <v>3090.733479</v>
      </c>
      <c r="E8175" s="1">
        <f t="shared" si="127"/>
        <v>3.0907334789999998</v>
      </c>
    </row>
    <row r="8176" spans="1:5" x14ac:dyDescent="0.2">
      <c r="A8176">
        <v>8176</v>
      </c>
      <c r="B8176">
        <v>244.60088999999999</v>
      </c>
      <c r="C8176">
        <v>-9.1997599999999995</v>
      </c>
      <c r="D8176">
        <v>3090.7071729999998</v>
      </c>
      <c r="E8176" s="1">
        <f t="shared" si="127"/>
        <v>3.0907071729999998</v>
      </c>
    </row>
    <row r="8177" spans="1:5" x14ac:dyDescent="0.2">
      <c r="A8177">
        <v>8177</v>
      </c>
      <c r="B8177">
        <v>121.5592</v>
      </c>
      <c r="C8177">
        <v>31.272600000000001</v>
      </c>
      <c r="D8177">
        <v>3090.633867</v>
      </c>
      <c r="E8177" s="1">
        <f t="shared" si="127"/>
        <v>3.0906338670000002</v>
      </c>
    </row>
    <row r="8178" spans="1:5" x14ac:dyDescent="0.2">
      <c r="A8178">
        <v>8178</v>
      </c>
      <c r="B8178">
        <v>44.591720000000002</v>
      </c>
      <c r="C8178">
        <v>39.958860000000001</v>
      </c>
      <c r="D8178">
        <v>3090.5686209999999</v>
      </c>
      <c r="E8178" s="1">
        <f t="shared" si="127"/>
        <v>3.0905686210000001</v>
      </c>
    </row>
    <row r="8179" spans="1:5" x14ac:dyDescent="0.2">
      <c r="A8179">
        <v>8179</v>
      </c>
      <c r="B8179">
        <v>29.043369999999999</v>
      </c>
      <c r="C8179">
        <v>37.477490000000003</v>
      </c>
      <c r="D8179">
        <v>3090.4409049999999</v>
      </c>
      <c r="E8179" s="1">
        <f t="shared" si="127"/>
        <v>3.0904409049999999</v>
      </c>
    </row>
    <row r="8180" spans="1:5" x14ac:dyDescent="0.2">
      <c r="A8180">
        <v>8180</v>
      </c>
      <c r="B8180">
        <v>77.643230000000003</v>
      </c>
      <c r="C8180">
        <v>51.670610000000003</v>
      </c>
      <c r="D8180">
        <v>3089.2692160000001</v>
      </c>
      <c r="E8180" s="1">
        <f t="shared" si="127"/>
        <v>3.0892692159999999</v>
      </c>
    </row>
    <row r="8181" spans="1:5" x14ac:dyDescent="0.2">
      <c r="A8181">
        <v>8181</v>
      </c>
      <c r="B8181">
        <v>168.88542000000001</v>
      </c>
      <c r="C8181">
        <v>17.778649999999999</v>
      </c>
      <c r="D8181">
        <v>3089.2347639999998</v>
      </c>
      <c r="E8181" s="1">
        <f t="shared" si="127"/>
        <v>3.089234764</v>
      </c>
    </row>
    <row r="8182" spans="1:5" x14ac:dyDescent="0.2">
      <c r="A8182">
        <v>8182</v>
      </c>
      <c r="B8182">
        <v>37.26211</v>
      </c>
      <c r="C8182">
        <v>-59.140099999999997</v>
      </c>
      <c r="D8182">
        <v>3088.7165730000002</v>
      </c>
      <c r="E8182" s="1">
        <f t="shared" si="127"/>
        <v>3.0887165730000001</v>
      </c>
    </row>
    <row r="8183" spans="1:5" x14ac:dyDescent="0.2">
      <c r="A8183">
        <v>8183</v>
      </c>
      <c r="B8183">
        <v>180.20080999999999</v>
      </c>
      <c r="C8183">
        <v>-4.83317</v>
      </c>
      <c r="D8183">
        <v>3088.6529169999999</v>
      </c>
      <c r="E8183" s="1">
        <f t="shared" si="127"/>
        <v>3.0886529170000001</v>
      </c>
    </row>
    <row r="8184" spans="1:5" x14ac:dyDescent="0.2">
      <c r="A8184">
        <v>8184</v>
      </c>
      <c r="B8184">
        <v>309.18698000000001</v>
      </c>
      <c r="C8184">
        <v>53.602159999999998</v>
      </c>
      <c r="D8184">
        <v>3088.4855259999999</v>
      </c>
      <c r="E8184" s="1">
        <f t="shared" si="127"/>
        <v>3.0884855259999999</v>
      </c>
    </row>
    <row r="8185" spans="1:5" x14ac:dyDescent="0.2">
      <c r="A8185">
        <v>8185</v>
      </c>
      <c r="B8185">
        <v>194.02408</v>
      </c>
      <c r="C8185">
        <v>30.162030000000001</v>
      </c>
      <c r="D8185">
        <v>3088.2536759999998</v>
      </c>
      <c r="E8185" s="1">
        <f t="shared" si="127"/>
        <v>3.0882536759999999</v>
      </c>
    </row>
    <row r="8186" spans="1:5" x14ac:dyDescent="0.2">
      <c r="A8186">
        <v>8186</v>
      </c>
      <c r="B8186">
        <v>289.37695000000002</v>
      </c>
      <c r="C8186">
        <v>25.71209</v>
      </c>
      <c r="D8186">
        <v>3088.176438</v>
      </c>
      <c r="E8186" s="1">
        <f t="shared" si="127"/>
        <v>3.0881764380000001</v>
      </c>
    </row>
    <row r="8187" spans="1:5" x14ac:dyDescent="0.2">
      <c r="A8187">
        <v>8187</v>
      </c>
      <c r="B8187">
        <v>228.30502000000001</v>
      </c>
      <c r="C8187">
        <v>-19.416699999999999</v>
      </c>
      <c r="D8187">
        <v>3087.7029170000001</v>
      </c>
      <c r="E8187" s="1">
        <f t="shared" si="127"/>
        <v>3.0877029170000001</v>
      </c>
    </row>
    <row r="8188" spans="1:5" x14ac:dyDescent="0.2">
      <c r="A8188">
        <v>8188</v>
      </c>
      <c r="B8188">
        <v>175.22836000000001</v>
      </c>
      <c r="C8188">
        <v>-24.392510000000001</v>
      </c>
      <c r="D8188">
        <v>3087.4193919999998</v>
      </c>
      <c r="E8188" s="1">
        <f t="shared" si="127"/>
        <v>3.0874193919999997</v>
      </c>
    </row>
    <row r="8189" spans="1:5" x14ac:dyDescent="0.2">
      <c r="A8189">
        <v>8189</v>
      </c>
      <c r="B8189">
        <v>5.2962699999999998</v>
      </c>
      <c r="C8189">
        <v>-12.02045</v>
      </c>
      <c r="D8189">
        <v>3087.4095790000001</v>
      </c>
      <c r="E8189" s="1">
        <f t="shared" si="127"/>
        <v>3.087409579</v>
      </c>
    </row>
    <row r="8190" spans="1:5" x14ac:dyDescent="0.2">
      <c r="A8190">
        <v>8190</v>
      </c>
      <c r="B8190">
        <v>52.630330000000001</v>
      </c>
      <c r="C8190">
        <v>48.06915</v>
      </c>
      <c r="D8190">
        <v>3087.246909</v>
      </c>
      <c r="E8190" s="1">
        <f t="shared" si="127"/>
        <v>3.0872469090000001</v>
      </c>
    </row>
    <row r="8191" spans="1:5" x14ac:dyDescent="0.2">
      <c r="A8191">
        <v>8191</v>
      </c>
      <c r="B8191">
        <v>38.202649999999998</v>
      </c>
      <c r="C8191">
        <v>21.676089999999999</v>
      </c>
      <c r="D8191">
        <v>3087.1309930000002</v>
      </c>
      <c r="E8191" s="1">
        <f t="shared" si="127"/>
        <v>3.0871309930000002</v>
      </c>
    </row>
    <row r="8192" spans="1:5" x14ac:dyDescent="0.2">
      <c r="A8192">
        <v>8192</v>
      </c>
      <c r="B8192">
        <v>140.06593000000001</v>
      </c>
      <c r="C8192">
        <v>-25.611440000000002</v>
      </c>
      <c r="D8192">
        <v>3087.1119640000002</v>
      </c>
      <c r="E8192" s="1">
        <f t="shared" si="127"/>
        <v>3.087111964</v>
      </c>
    </row>
    <row r="8193" spans="1:5" x14ac:dyDescent="0.2">
      <c r="A8193">
        <v>8193</v>
      </c>
      <c r="B8193">
        <v>56.449210000000001</v>
      </c>
      <c r="C8193">
        <v>-32.288510000000002</v>
      </c>
      <c r="D8193">
        <v>3087.0483089999998</v>
      </c>
      <c r="E8193" s="1">
        <f t="shared" si="127"/>
        <v>3.0870483089999996</v>
      </c>
    </row>
    <row r="8194" spans="1:5" x14ac:dyDescent="0.2">
      <c r="A8194">
        <v>8194</v>
      </c>
      <c r="B8194">
        <v>24.878900000000002</v>
      </c>
      <c r="C8194">
        <v>48.333359999999999</v>
      </c>
      <c r="D8194">
        <v>3086.9663780000001</v>
      </c>
      <c r="E8194" s="1">
        <f t="shared" ref="E8194:E8257" si="128">D8194/1000</f>
        <v>3.0869663780000001</v>
      </c>
    </row>
    <row r="8195" spans="1:5" x14ac:dyDescent="0.2">
      <c r="A8195">
        <v>8195</v>
      </c>
      <c r="B8195">
        <v>121.49665</v>
      </c>
      <c r="C8195">
        <v>-20.41743</v>
      </c>
      <c r="D8195">
        <v>3086.965729</v>
      </c>
      <c r="E8195" s="1">
        <f t="shared" si="128"/>
        <v>3.0869657290000001</v>
      </c>
    </row>
    <row r="8196" spans="1:5" x14ac:dyDescent="0.2">
      <c r="A8196">
        <v>8196</v>
      </c>
      <c r="B8196">
        <v>162.43571</v>
      </c>
      <c r="C8196">
        <v>-44.137099999999997</v>
      </c>
      <c r="D8196">
        <v>3086.8031500000002</v>
      </c>
      <c r="E8196" s="1">
        <f t="shared" si="128"/>
        <v>3.0868031500000002</v>
      </c>
    </row>
    <row r="8197" spans="1:5" x14ac:dyDescent="0.2">
      <c r="A8197">
        <v>8197</v>
      </c>
      <c r="B8197">
        <v>349.19681000000003</v>
      </c>
      <c r="C8197">
        <v>-44.536180000000002</v>
      </c>
      <c r="D8197">
        <v>3086.7712620000002</v>
      </c>
      <c r="E8197" s="1">
        <f t="shared" si="128"/>
        <v>3.0867712620000001</v>
      </c>
    </row>
    <row r="8198" spans="1:5" x14ac:dyDescent="0.2">
      <c r="A8198">
        <v>8198</v>
      </c>
      <c r="B8198">
        <v>172.25179</v>
      </c>
      <c r="C8198">
        <v>28.72739</v>
      </c>
      <c r="D8198">
        <v>3086.7196819999999</v>
      </c>
      <c r="E8198" s="1">
        <f t="shared" si="128"/>
        <v>3.086719682</v>
      </c>
    </row>
    <row r="8199" spans="1:5" x14ac:dyDescent="0.2">
      <c r="A8199">
        <v>8199</v>
      </c>
      <c r="B8199">
        <v>156.65108000000001</v>
      </c>
      <c r="C8199">
        <v>-21.323779999999999</v>
      </c>
      <c r="D8199">
        <v>3086.697658</v>
      </c>
      <c r="E8199" s="1">
        <f t="shared" si="128"/>
        <v>3.0866976579999998</v>
      </c>
    </row>
    <row r="8200" spans="1:5" x14ac:dyDescent="0.2">
      <c r="A8200">
        <v>8200</v>
      </c>
      <c r="B8200">
        <v>345.59210000000002</v>
      </c>
      <c r="C8200">
        <v>43.542560000000002</v>
      </c>
      <c r="D8200">
        <v>3086.688588</v>
      </c>
      <c r="E8200" s="1">
        <f t="shared" si="128"/>
        <v>3.0866885879999999</v>
      </c>
    </row>
    <row r="8201" spans="1:5" x14ac:dyDescent="0.2">
      <c r="A8201">
        <v>8201</v>
      </c>
      <c r="B8201">
        <v>232.28244000000001</v>
      </c>
      <c r="C8201">
        <v>-10.824210000000001</v>
      </c>
      <c r="D8201">
        <v>3086.4197389999999</v>
      </c>
      <c r="E8201" s="1">
        <f t="shared" si="128"/>
        <v>3.0864197390000001</v>
      </c>
    </row>
    <row r="8202" spans="1:5" x14ac:dyDescent="0.2">
      <c r="A8202">
        <v>8202</v>
      </c>
      <c r="B8202">
        <v>190.83790999999999</v>
      </c>
      <c r="C8202">
        <v>13.308479999999999</v>
      </c>
      <c r="D8202">
        <v>3086.1881159999998</v>
      </c>
      <c r="E8202" s="1">
        <f t="shared" si="128"/>
        <v>3.0861881159999998</v>
      </c>
    </row>
    <row r="8203" spans="1:5" x14ac:dyDescent="0.2">
      <c r="A8203">
        <v>8203</v>
      </c>
      <c r="B8203">
        <v>43.87518</v>
      </c>
      <c r="C8203">
        <v>-1.6619999999999999E-2</v>
      </c>
      <c r="D8203">
        <v>3085.9095630000002</v>
      </c>
      <c r="E8203" s="1">
        <f t="shared" si="128"/>
        <v>3.085909563</v>
      </c>
    </row>
    <row r="8204" spans="1:5" x14ac:dyDescent="0.2">
      <c r="A8204">
        <v>8204</v>
      </c>
      <c r="B8204">
        <v>278.19418000000002</v>
      </c>
      <c r="C8204">
        <v>53.923909999999999</v>
      </c>
      <c r="D8204">
        <v>3085.8021589999998</v>
      </c>
      <c r="E8204" s="1">
        <f t="shared" si="128"/>
        <v>3.085802159</v>
      </c>
    </row>
    <row r="8205" spans="1:5" x14ac:dyDescent="0.2">
      <c r="A8205">
        <v>8205</v>
      </c>
      <c r="B8205">
        <v>55.21199</v>
      </c>
      <c r="C8205">
        <v>0.69986999999999999</v>
      </c>
      <c r="D8205">
        <v>3085.7507270000001</v>
      </c>
      <c r="E8205" s="1">
        <f t="shared" si="128"/>
        <v>3.0857507270000002</v>
      </c>
    </row>
    <row r="8206" spans="1:5" x14ac:dyDescent="0.2">
      <c r="A8206">
        <v>8206</v>
      </c>
      <c r="B8206">
        <v>6.2627300000000004</v>
      </c>
      <c r="C8206">
        <v>-6.0717100000000004</v>
      </c>
      <c r="D8206">
        <v>3085.6275730000002</v>
      </c>
      <c r="E8206" s="1">
        <f t="shared" si="128"/>
        <v>3.085627573</v>
      </c>
    </row>
    <row r="8207" spans="1:5" x14ac:dyDescent="0.2">
      <c r="A8207">
        <v>8207</v>
      </c>
      <c r="B8207">
        <v>225.5264</v>
      </c>
      <c r="C8207">
        <v>-16.799569999999999</v>
      </c>
      <c r="D8207">
        <v>3085.4345640000001</v>
      </c>
      <c r="E8207" s="1">
        <f t="shared" si="128"/>
        <v>3.0854345640000003</v>
      </c>
    </row>
    <row r="8208" spans="1:5" x14ac:dyDescent="0.2">
      <c r="A8208">
        <v>8208</v>
      </c>
      <c r="B8208">
        <v>27.333200000000001</v>
      </c>
      <c r="C8208">
        <v>-18.744240000000001</v>
      </c>
      <c r="D8208">
        <v>3085.4097550000001</v>
      </c>
      <c r="E8208" s="1">
        <f t="shared" si="128"/>
        <v>3.0854097550000001</v>
      </c>
    </row>
    <row r="8209" spans="1:5" x14ac:dyDescent="0.2">
      <c r="A8209">
        <v>8209</v>
      </c>
      <c r="B8209">
        <v>106.55895</v>
      </c>
      <c r="C8209">
        <v>13.37402</v>
      </c>
      <c r="D8209">
        <v>3084.8741249999998</v>
      </c>
      <c r="E8209" s="1">
        <f t="shared" si="128"/>
        <v>3.0848741249999998</v>
      </c>
    </row>
    <row r="8210" spans="1:5" x14ac:dyDescent="0.2">
      <c r="A8210">
        <v>8210</v>
      </c>
      <c r="B8210">
        <v>217.35735</v>
      </c>
      <c r="C8210">
        <v>-20.618929999999999</v>
      </c>
      <c r="D8210">
        <v>3084.7728750000001</v>
      </c>
      <c r="E8210" s="1">
        <f t="shared" si="128"/>
        <v>3.0847728750000001</v>
      </c>
    </row>
    <row r="8211" spans="1:5" x14ac:dyDescent="0.2">
      <c r="A8211">
        <v>8211</v>
      </c>
      <c r="B8211">
        <v>66.30556</v>
      </c>
      <c r="C8211">
        <v>8.2981599999999993</v>
      </c>
      <c r="D8211">
        <v>3084.6570400000001</v>
      </c>
      <c r="E8211" s="1">
        <f t="shared" si="128"/>
        <v>3.0846570400000002</v>
      </c>
    </row>
    <row r="8212" spans="1:5" x14ac:dyDescent="0.2">
      <c r="A8212">
        <v>8212</v>
      </c>
      <c r="B8212">
        <v>7.1081200000000004</v>
      </c>
      <c r="C8212">
        <v>51.57367</v>
      </c>
      <c r="D8212">
        <v>3084.5976380000002</v>
      </c>
      <c r="E8212" s="1">
        <f t="shared" si="128"/>
        <v>3.084597638</v>
      </c>
    </row>
    <row r="8213" spans="1:5" x14ac:dyDescent="0.2">
      <c r="A8213">
        <v>8213</v>
      </c>
      <c r="B8213">
        <v>170.28252000000001</v>
      </c>
      <c r="C8213">
        <v>22.69116</v>
      </c>
      <c r="D8213">
        <v>3084.481612</v>
      </c>
      <c r="E8213" s="1">
        <f t="shared" si="128"/>
        <v>3.0844816120000003</v>
      </c>
    </row>
    <row r="8214" spans="1:5" x14ac:dyDescent="0.2">
      <c r="A8214">
        <v>8214</v>
      </c>
      <c r="B8214">
        <v>67.163910000000001</v>
      </c>
      <c r="C8214">
        <v>46.560890000000001</v>
      </c>
      <c r="D8214">
        <v>3084.2752639999999</v>
      </c>
      <c r="E8214" s="1">
        <f t="shared" si="128"/>
        <v>3.084275264</v>
      </c>
    </row>
    <row r="8215" spans="1:5" x14ac:dyDescent="0.2">
      <c r="A8215">
        <v>8215</v>
      </c>
      <c r="B8215">
        <v>224.54052999999999</v>
      </c>
      <c r="C8215">
        <v>2.2096300000000002</v>
      </c>
      <c r="D8215">
        <v>3084.053559</v>
      </c>
      <c r="E8215" s="1">
        <f t="shared" si="128"/>
        <v>3.084053559</v>
      </c>
    </row>
    <row r="8216" spans="1:5" x14ac:dyDescent="0.2">
      <c r="A8216">
        <v>8216</v>
      </c>
      <c r="B8216">
        <v>326.90508999999997</v>
      </c>
      <c r="C8216">
        <v>-28.164370000000002</v>
      </c>
      <c r="D8216">
        <v>3083.5591559999998</v>
      </c>
      <c r="E8216" s="1">
        <f t="shared" si="128"/>
        <v>3.0835591559999997</v>
      </c>
    </row>
    <row r="8217" spans="1:5" x14ac:dyDescent="0.2">
      <c r="A8217">
        <v>8217</v>
      </c>
      <c r="B8217">
        <v>48.003900000000002</v>
      </c>
      <c r="C8217">
        <v>19.675509999999999</v>
      </c>
      <c r="D8217">
        <v>3083.2562250000001</v>
      </c>
      <c r="E8217" s="1">
        <f t="shared" si="128"/>
        <v>3.083256225</v>
      </c>
    </row>
    <row r="8218" spans="1:5" x14ac:dyDescent="0.2">
      <c r="A8218">
        <v>8218</v>
      </c>
      <c r="B8218">
        <v>288.33233999999999</v>
      </c>
      <c r="C8218">
        <v>-56.078310000000002</v>
      </c>
      <c r="D8218">
        <v>3083.1655169999999</v>
      </c>
      <c r="E8218" s="1">
        <f t="shared" si="128"/>
        <v>3.0831655169999999</v>
      </c>
    </row>
    <row r="8219" spans="1:5" x14ac:dyDescent="0.2">
      <c r="A8219">
        <v>8219</v>
      </c>
      <c r="B8219">
        <v>176.79271</v>
      </c>
      <c r="C8219">
        <v>-2.0562200000000002</v>
      </c>
      <c r="D8219">
        <v>3083.1043709999999</v>
      </c>
      <c r="E8219" s="1">
        <f t="shared" si="128"/>
        <v>3.0831043710000001</v>
      </c>
    </row>
    <row r="8220" spans="1:5" x14ac:dyDescent="0.2">
      <c r="A8220">
        <v>8220</v>
      </c>
      <c r="B8220">
        <v>270.90228000000002</v>
      </c>
      <c r="C8220">
        <v>30.09047</v>
      </c>
      <c r="D8220">
        <v>3082.754332</v>
      </c>
      <c r="E8220" s="1">
        <f t="shared" si="128"/>
        <v>3.0827543319999999</v>
      </c>
    </row>
    <row r="8221" spans="1:5" x14ac:dyDescent="0.2">
      <c r="A8221">
        <v>8221</v>
      </c>
      <c r="B8221">
        <v>111.02873</v>
      </c>
      <c r="C8221">
        <v>55.24653</v>
      </c>
      <c r="D8221">
        <v>3082.7078820000002</v>
      </c>
      <c r="E8221" s="1">
        <f t="shared" si="128"/>
        <v>3.0827078820000002</v>
      </c>
    </row>
    <row r="8222" spans="1:5" x14ac:dyDescent="0.2">
      <c r="A8222">
        <v>8222</v>
      </c>
      <c r="B8222">
        <v>9.1205700000000007</v>
      </c>
      <c r="C8222">
        <v>-18.619509999999998</v>
      </c>
      <c r="D8222">
        <v>3082.5790160000001</v>
      </c>
      <c r="E8222" s="1">
        <f t="shared" si="128"/>
        <v>3.0825790159999999</v>
      </c>
    </row>
    <row r="8223" spans="1:5" x14ac:dyDescent="0.2">
      <c r="A8223">
        <v>8223</v>
      </c>
      <c r="B8223">
        <v>105.36493</v>
      </c>
      <c r="C8223">
        <v>22.005939999999999</v>
      </c>
      <c r="D8223">
        <v>3082.2488990000002</v>
      </c>
      <c r="E8223" s="1">
        <f t="shared" si="128"/>
        <v>3.0822488990000001</v>
      </c>
    </row>
    <row r="8224" spans="1:5" x14ac:dyDescent="0.2">
      <c r="A8224">
        <v>8224</v>
      </c>
      <c r="B8224">
        <v>256.38006999999999</v>
      </c>
      <c r="C8224">
        <v>34.310029999999998</v>
      </c>
      <c r="D8224">
        <v>3082.2184729999999</v>
      </c>
      <c r="E8224" s="1">
        <f t="shared" si="128"/>
        <v>3.0822184729999997</v>
      </c>
    </row>
    <row r="8225" spans="1:5" x14ac:dyDescent="0.2">
      <c r="A8225">
        <v>8225</v>
      </c>
      <c r="B8225">
        <v>175.62386000000001</v>
      </c>
      <c r="C8225">
        <v>24.449580000000001</v>
      </c>
      <c r="D8225">
        <v>3081.8581060000001</v>
      </c>
      <c r="E8225" s="1">
        <f t="shared" si="128"/>
        <v>3.0818581060000003</v>
      </c>
    </row>
    <row r="8226" spans="1:5" x14ac:dyDescent="0.2">
      <c r="A8226">
        <v>8226</v>
      </c>
      <c r="B8226">
        <v>104.98593</v>
      </c>
      <c r="C8226">
        <v>48.432650000000002</v>
      </c>
      <c r="D8226">
        <v>3081.8471089999998</v>
      </c>
      <c r="E8226" s="1">
        <f t="shared" si="128"/>
        <v>3.0818471089999999</v>
      </c>
    </row>
    <row r="8227" spans="1:5" x14ac:dyDescent="0.2">
      <c r="A8227">
        <v>8227</v>
      </c>
      <c r="B8227">
        <v>103.851</v>
      </c>
      <c r="C8227">
        <v>-36.806660000000001</v>
      </c>
      <c r="D8227">
        <v>3081.4753820000001</v>
      </c>
      <c r="E8227" s="1">
        <f t="shared" si="128"/>
        <v>3.0814753820000003</v>
      </c>
    </row>
    <row r="8228" spans="1:5" x14ac:dyDescent="0.2">
      <c r="A8228">
        <v>8228</v>
      </c>
      <c r="B8228">
        <v>190.22551000000001</v>
      </c>
      <c r="C8228">
        <v>-0.11007</v>
      </c>
      <c r="D8228">
        <v>3081.4604859999999</v>
      </c>
      <c r="E8228" s="1">
        <f t="shared" si="128"/>
        <v>3.0814604860000001</v>
      </c>
    </row>
    <row r="8229" spans="1:5" x14ac:dyDescent="0.2">
      <c r="A8229">
        <v>8229</v>
      </c>
      <c r="B8229">
        <v>172.00627</v>
      </c>
      <c r="C8229">
        <v>-16.336860000000001</v>
      </c>
      <c r="D8229">
        <v>3081.2581570000002</v>
      </c>
      <c r="E8229" s="1">
        <f t="shared" si="128"/>
        <v>3.0812581570000002</v>
      </c>
    </row>
    <row r="8230" spans="1:5" x14ac:dyDescent="0.2">
      <c r="A8230">
        <v>8230</v>
      </c>
      <c r="B8230">
        <v>46.269199999999998</v>
      </c>
      <c r="C8230">
        <v>21.937940000000001</v>
      </c>
      <c r="D8230">
        <v>3081.2517659999999</v>
      </c>
      <c r="E8230" s="1">
        <f t="shared" si="128"/>
        <v>3.0812517659999998</v>
      </c>
    </row>
    <row r="8231" spans="1:5" x14ac:dyDescent="0.2">
      <c r="A8231">
        <v>8231</v>
      </c>
      <c r="B8231">
        <v>16.59742</v>
      </c>
      <c r="C8231">
        <v>59.478529999999999</v>
      </c>
      <c r="D8231">
        <v>3080.9520069999999</v>
      </c>
      <c r="E8231" s="1">
        <f t="shared" si="128"/>
        <v>3.080952007</v>
      </c>
    </row>
    <row r="8232" spans="1:5" x14ac:dyDescent="0.2">
      <c r="A8232">
        <v>8232</v>
      </c>
      <c r="B8232">
        <v>242.09081</v>
      </c>
      <c r="C8232">
        <v>-8.7805300000000006</v>
      </c>
      <c r="D8232">
        <v>3080.5217170000001</v>
      </c>
      <c r="E8232" s="1">
        <f t="shared" si="128"/>
        <v>3.0805217169999999</v>
      </c>
    </row>
    <row r="8233" spans="1:5" x14ac:dyDescent="0.2">
      <c r="A8233">
        <v>8233</v>
      </c>
      <c r="B8233">
        <v>120.55216</v>
      </c>
      <c r="C8233">
        <v>-57.660179999999997</v>
      </c>
      <c r="D8233">
        <v>3080.4169609999999</v>
      </c>
      <c r="E8233" s="1">
        <f t="shared" si="128"/>
        <v>3.0804169610000001</v>
      </c>
    </row>
    <row r="8234" spans="1:5" x14ac:dyDescent="0.2">
      <c r="A8234">
        <v>8234</v>
      </c>
      <c r="B8234">
        <v>209.69826</v>
      </c>
      <c r="C8234">
        <v>33.474510000000002</v>
      </c>
      <c r="D8234">
        <v>3080.3077539999999</v>
      </c>
      <c r="E8234" s="1">
        <f t="shared" si="128"/>
        <v>3.0803077540000001</v>
      </c>
    </row>
    <row r="8235" spans="1:5" x14ac:dyDescent="0.2">
      <c r="A8235">
        <v>8235</v>
      </c>
      <c r="B8235">
        <v>64.676169999999999</v>
      </c>
      <c r="C8235">
        <v>49.770470000000003</v>
      </c>
      <c r="D8235">
        <v>3079.6618709999998</v>
      </c>
      <c r="E8235" s="1">
        <f t="shared" si="128"/>
        <v>3.0796618709999999</v>
      </c>
    </row>
    <row r="8236" spans="1:5" x14ac:dyDescent="0.2">
      <c r="A8236">
        <v>8236</v>
      </c>
      <c r="B8236">
        <v>108.32478</v>
      </c>
      <c r="C8236">
        <v>-30.233070000000001</v>
      </c>
      <c r="D8236">
        <v>3079.357137</v>
      </c>
      <c r="E8236" s="1">
        <f t="shared" si="128"/>
        <v>3.0793571370000001</v>
      </c>
    </row>
    <row r="8237" spans="1:5" x14ac:dyDescent="0.2">
      <c r="A8237">
        <v>8237</v>
      </c>
      <c r="B8237">
        <v>93.673060000000007</v>
      </c>
      <c r="C8237">
        <v>46.512349999999998</v>
      </c>
      <c r="D8237">
        <v>3079.2648629999999</v>
      </c>
      <c r="E8237" s="1">
        <f t="shared" si="128"/>
        <v>3.0792648629999997</v>
      </c>
    </row>
    <row r="8238" spans="1:5" x14ac:dyDescent="0.2">
      <c r="A8238">
        <v>8238</v>
      </c>
      <c r="B8238">
        <v>85.104399999999998</v>
      </c>
      <c r="C8238">
        <v>-14.72031</v>
      </c>
      <c r="D8238">
        <v>3079.1279469999999</v>
      </c>
      <c r="E8238" s="1">
        <f t="shared" si="128"/>
        <v>3.0791279469999999</v>
      </c>
    </row>
    <row r="8239" spans="1:5" x14ac:dyDescent="0.2">
      <c r="A8239">
        <v>8239</v>
      </c>
      <c r="B8239">
        <v>20.264710000000001</v>
      </c>
      <c r="C8239">
        <v>26.54561</v>
      </c>
      <c r="D8239">
        <v>3079.0002490000002</v>
      </c>
      <c r="E8239" s="1">
        <f t="shared" si="128"/>
        <v>3.0790002490000004</v>
      </c>
    </row>
    <row r="8240" spans="1:5" x14ac:dyDescent="0.2">
      <c r="A8240">
        <v>8240</v>
      </c>
      <c r="B8240">
        <v>249.18387999999999</v>
      </c>
      <c r="C8240">
        <v>-13.39479</v>
      </c>
      <c r="D8240">
        <v>3078.8937209999999</v>
      </c>
      <c r="E8240" s="1">
        <f t="shared" si="128"/>
        <v>3.078893721</v>
      </c>
    </row>
    <row r="8241" spans="1:5" x14ac:dyDescent="0.2">
      <c r="A8241">
        <v>8241</v>
      </c>
      <c r="B8241">
        <v>169.81625</v>
      </c>
      <c r="C8241">
        <v>31.330909999999999</v>
      </c>
      <c r="D8241">
        <v>3078.8083710000001</v>
      </c>
      <c r="E8241" s="1">
        <f t="shared" si="128"/>
        <v>3.078808371</v>
      </c>
    </row>
    <row r="8242" spans="1:5" x14ac:dyDescent="0.2">
      <c r="A8242">
        <v>8242</v>
      </c>
      <c r="B8242">
        <v>264.42484000000002</v>
      </c>
      <c r="C8242">
        <v>24.632429999999999</v>
      </c>
      <c r="D8242">
        <v>3078.7168929999998</v>
      </c>
      <c r="E8242" s="1">
        <f t="shared" si="128"/>
        <v>3.0787168929999997</v>
      </c>
    </row>
    <row r="8243" spans="1:5" x14ac:dyDescent="0.2">
      <c r="A8243">
        <v>8243</v>
      </c>
      <c r="B8243">
        <v>91.897109999999998</v>
      </c>
      <c r="C8243">
        <v>-27.585789999999999</v>
      </c>
      <c r="D8243">
        <v>3078.6808500000002</v>
      </c>
      <c r="E8243" s="1">
        <f t="shared" si="128"/>
        <v>3.07868085</v>
      </c>
    </row>
    <row r="8244" spans="1:5" x14ac:dyDescent="0.2">
      <c r="A8244">
        <v>8244</v>
      </c>
      <c r="B8244">
        <v>131.79615999999999</v>
      </c>
      <c r="C8244">
        <v>-44.842750000000002</v>
      </c>
      <c r="D8244">
        <v>3078.6366549999998</v>
      </c>
      <c r="E8244" s="1">
        <f t="shared" si="128"/>
        <v>3.0786366549999999</v>
      </c>
    </row>
    <row r="8245" spans="1:5" x14ac:dyDescent="0.2">
      <c r="A8245">
        <v>8245</v>
      </c>
      <c r="B8245">
        <v>18.926069999999999</v>
      </c>
      <c r="C8245">
        <v>40.784669999999998</v>
      </c>
      <c r="D8245">
        <v>3078.5999670000001</v>
      </c>
      <c r="E8245" s="1">
        <f t="shared" si="128"/>
        <v>3.0785999670000002</v>
      </c>
    </row>
    <row r="8246" spans="1:5" x14ac:dyDescent="0.2">
      <c r="A8246">
        <v>8246</v>
      </c>
      <c r="B8246">
        <v>241.81369000000001</v>
      </c>
      <c r="C8246">
        <v>3.9967299999999999</v>
      </c>
      <c r="D8246">
        <v>3078.2429109999998</v>
      </c>
      <c r="E8246" s="1">
        <f t="shared" si="128"/>
        <v>3.0782429109999998</v>
      </c>
    </row>
    <row r="8247" spans="1:5" x14ac:dyDescent="0.2">
      <c r="A8247">
        <v>8247</v>
      </c>
      <c r="B8247">
        <v>167.35614000000001</v>
      </c>
      <c r="C8247">
        <v>27.68167</v>
      </c>
      <c r="D8247">
        <v>3078.0946370000001</v>
      </c>
      <c r="E8247" s="1">
        <f t="shared" si="128"/>
        <v>3.078094637</v>
      </c>
    </row>
    <row r="8248" spans="1:5" x14ac:dyDescent="0.2">
      <c r="A8248">
        <v>8248</v>
      </c>
      <c r="B8248">
        <v>198.26212000000001</v>
      </c>
      <c r="C8248">
        <v>49.671199999999999</v>
      </c>
      <c r="D8248">
        <v>3078.0353909999999</v>
      </c>
      <c r="E8248" s="1">
        <f t="shared" si="128"/>
        <v>3.0780353909999998</v>
      </c>
    </row>
    <row r="8249" spans="1:5" x14ac:dyDescent="0.2">
      <c r="A8249">
        <v>8249</v>
      </c>
      <c r="B8249">
        <v>254.00351000000001</v>
      </c>
      <c r="C8249">
        <v>0.19350999999999999</v>
      </c>
      <c r="D8249">
        <v>3077.8078030000001</v>
      </c>
      <c r="E8249" s="1">
        <f t="shared" si="128"/>
        <v>3.0778078030000002</v>
      </c>
    </row>
    <row r="8250" spans="1:5" x14ac:dyDescent="0.2">
      <c r="A8250">
        <v>8250</v>
      </c>
      <c r="B8250">
        <v>256.34231999999997</v>
      </c>
      <c r="C8250">
        <v>48.322539999999996</v>
      </c>
      <c r="D8250">
        <v>3077.5291269999998</v>
      </c>
      <c r="E8250" s="1">
        <f t="shared" si="128"/>
        <v>3.0775291269999996</v>
      </c>
    </row>
    <row r="8251" spans="1:5" x14ac:dyDescent="0.2">
      <c r="A8251">
        <v>8251</v>
      </c>
      <c r="B8251">
        <v>4.4231299999999996</v>
      </c>
      <c r="C8251">
        <v>0.92301999999999995</v>
      </c>
      <c r="D8251">
        <v>3077.4977530000001</v>
      </c>
      <c r="E8251" s="1">
        <f t="shared" si="128"/>
        <v>3.0774977530000003</v>
      </c>
    </row>
    <row r="8252" spans="1:5" x14ac:dyDescent="0.2">
      <c r="A8252">
        <v>8252</v>
      </c>
      <c r="B8252">
        <v>29.10745</v>
      </c>
      <c r="C8252">
        <v>32.721710000000002</v>
      </c>
      <c r="D8252">
        <v>3077.4023010000001</v>
      </c>
      <c r="E8252" s="1">
        <f t="shared" si="128"/>
        <v>3.0774023010000002</v>
      </c>
    </row>
    <row r="8253" spans="1:5" x14ac:dyDescent="0.2">
      <c r="A8253">
        <v>8253</v>
      </c>
      <c r="B8253">
        <v>111.73653</v>
      </c>
      <c r="C8253">
        <v>31.705549999999999</v>
      </c>
      <c r="D8253">
        <v>3077.310958</v>
      </c>
      <c r="E8253" s="1">
        <f t="shared" si="128"/>
        <v>3.077310958</v>
      </c>
    </row>
    <row r="8254" spans="1:5" x14ac:dyDescent="0.2">
      <c r="A8254">
        <v>8254</v>
      </c>
      <c r="B8254">
        <v>243.53233</v>
      </c>
      <c r="C8254">
        <v>48.679180000000002</v>
      </c>
      <c r="D8254">
        <v>3076.6880529999999</v>
      </c>
      <c r="E8254" s="1">
        <f t="shared" si="128"/>
        <v>3.0766880529999998</v>
      </c>
    </row>
    <row r="8255" spans="1:5" x14ac:dyDescent="0.2">
      <c r="A8255">
        <v>8255</v>
      </c>
      <c r="B8255">
        <v>331.91205000000002</v>
      </c>
      <c r="C8255">
        <v>-14.445069999999999</v>
      </c>
      <c r="D8255">
        <v>3076.607086</v>
      </c>
      <c r="E8255" s="1">
        <f t="shared" si="128"/>
        <v>3.0766070860000001</v>
      </c>
    </row>
    <row r="8256" spans="1:5" x14ac:dyDescent="0.2">
      <c r="A8256">
        <v>8256</v>
      </c>
      <c r="B8256">
        <v>198.34099000000001</v>
      </c>
      <c r="C8256">
        <v>53.881529999999998</v>
      </c>
      <c r="D8256">
        <v>3076.518779</v>
      </c>
      <c r="E8256" s="1">
        <f t="shared" si="128"/>
        <v>3.0765187790000001</v>
      </c>
    </row>
    <row r="8257" spans="1:5" x14ac:dyDescent="0.2">
      <c r="A8257">
        <v>8257</v>
      </c>
      <c r="B8257">
        <v>359.67000999999999</v>
      </c>
      <c r="C8257">
        <v>-41.220550000000003</v>
      </c>
      <c r="D8257">
        <v>3076.1222950000001</v>
      </c>
      <c r="E8257" s="1">
        <f t="shared" si="128"/>
        <v>3.0761222950000002</v>
      </c>
    </row>
    <row r="8258" spans="1:5" x14ac:dyDescent="0.2">
      <c r="A8258">
        <v>8258</v>
      </c>
      <c r="B8258">
        <v>146.78716</v>
      </c>
      <c r="C8258">
        <v>-18.766369999999998</v>
      </c>
      <c r="D8258">
        <v>3075.7974829999998</v>
      </c>
      <c r="E8258" s="1">
        <f t="shared" ref="E8258:E8321" si="129">D8258/1000</f>
        <v>3.0757974829999997</v>
      </c>
    </row>
    <row r="8259" spans="1:5" x14ac:dyDescent="0.2">
      <c r="A8259">
        <v>8259</v>
      </c>
      <c r="B8259">
        <v>149.41354000000001</v>
      </c>
      <c r="C8259">
        <v>-20.826540000000001</v>
      </c>
      <c r="D8259">
        <v>3075.1533460000001</v>
      </c>
      <c r="E8259" s="1">
        <f t="shared" si="129"/>
        <v>3.075153346</v>
      </c>
    </row>
    <row r="8260" spans="1:5" x14ac:dyDescent="0.2">
      <c r="A8260">
        <v>8260</v>
      </c>
      <c r="B8260">
        <v>198.55260000000001</v>
      </c>
      <c r="C8260">
        <v>-33.301580000000001</v>
      </c>
      <c r="D8260">
        <v>3074.8750230000001</v>
      </c>
      <c r="E8260" s="1">
        <f t="shared" si="129"/>
        <v>3.0748750230000002</v>
      </c>
    </row>
    <row r="8261" spans="1:5" x14ac:dyDescent="0.2">
      <c r="A8261">
        <v>8261</v>
      </c>
      <c r="B8261">
        <v>87.784009999999995</v>
      </c>
      <c r="C8261">
        <v>48.733319999999999</v>
      </c>
      <c r="D8261">
        <v>3074.627086</v>
      </c>
      <c r="E8261" s="1">
        <f t="shared" si="129"/>
        <v>3.074627086</v>
      </c>
    </row>
    <row r="8262" spans="1:5" x14ac:dyDescent="0.2">
      <c r="A8262">
        <v>8262</v>
      </c>
      <c r="B8262">
        <v>259.6857</v>
      </c>
      <c r="C8262">
        <v>20.627140000000001</v>
      </c>
      <c r="D8262">
        <v>3074.4627639999999</v>
      </c>
      <c r="E8262" s="1">
        <f t="shared" si="129"/>
        <v>3.0744627639999997</v>
      </c>
    </row>
    <row r="8263" spans="1:5" x14ac:dyDescent="0.2">
      <c r="A8263">
        <v>8263</v>
      </c>
      <c r="B8263">
        <v>72.321470000000005</v>
      </c>
      <c r="C8263">
        <v>-50.071170000000002</v>
      </c>
      <c r="D8263">
        <v>3074.3149680000001</v>
      </c>
      <c r="E8263" s="1">
        <f t="shared" si="129"/>
        <v>3.0743149679999999</v>
      </c>
    </row>
    <row r="8264" spans="1:5" x14ac:dyDescent="0.2">
      <c r="A8264">
        <v>8264</v>
      </c>
      <c r="B8264">
        <v>196.51462000000001</v>
      </c>
      <c r="C8264">
        <v>-15.31401</v>
      </c>
      <c r="D8264">
        <v>3074.2157350000002</v>
      </c>
      <c r="E8264" s="1">
        <f t="shared" si="129"/>
        <v>3.0742157350000001</v>
      </c>
    </row>
    <row r="8265" spans="1:5" x14ac:dyDescent="0.2">
      <c r="A8265">
        <v>8265</v>
      </c>
      <c r="B8265">
        <v>108.65091</v>
      </c>
      <c r="C8265">
        <v>19.166039999999999</v>
      </c>
      <c r="D8265">
        <v>3074.133574</v>
      </c>
      <c r="E8265" s="1">
        <f t="shared" si="129"/>
        <v>3.0741335739999998</v>
      </c>
    </row>
    <row r="8266" spans="1:5" x14ac:dyDescent="0.2">
      <c r="A8266">
        <v>8266</v>
      </c>
      <c r="B8266">
        <v>148.19768999999999</v>
      </c>
      <c r="C8266">
        <v>-24.536190000000001</v>
      </c>
      <c r="D8266">
        <v>3074.0542679999999</v>
      </c>
      <c r="E8266" s="1">
        <f t="shared" si="129"/>
        <v>3.0740542679999998</v>
      </c>
    </row>
    <row r="8267" spans="1:5" x14ac:dyDescent="0.2">
      <c r="A8267">
        <v>8267</v>
      </c>
      <c r="B8267">
        <v>277.98975000000002</v>
      </c>
      <c r="C8267">
        <v>-1.38551</v>
      </c>
      <c r="D8267">
        <v>3073.783739</v>
      </c>
      <c r="E8267" s="1">
        <f t="shared" si="129"/>
        <v>3.073783739</v>
      </c>
    </row>
    <row r="8268" spans="1:5" x14ac:dyDescent="0.2">
      <c r="A8268">
        <v>8268</v>
      </c>
      <c r="B8268">
        <v>116.15004</v>
      </c>
      <c r="C8268">
        <v>33.996209999999998</v>
      </c>
      <c r="D8268">
        <v>3073.7768120000001</v>
      </c>
      <c r="E8268" s="1">
        <f t="shared" si="129"/>
        <v>3.0737768120000002</v>
      </c>
    </row>
    <row r="8269" spans="1:5" x14ac:dyDescent="0.2">
      <c r="A8269">
        <v>8269</v>
      </c>
      <c r="B8269">
        <v>23.39292</v>
      </c>
      <c r="C8269">
        <v>-35.279139999999998</v>
      </c>
      <c r="D8269">
        <v>3073.356006</v>
      </c>
      <c r="E8269" s="1">
        <f t="shared" si="129"/>
        <v>3.073356006</v>
      </c>
    </row>
    <row r="8270" spans="1:5" x14ac:dyDescent="0.2">
      <c r="A8270">
        <v>8270</v>
      </c>
      <c r="B8270">
        <v>110.68362999999999</v>
      </c>
      <c r="C8270">
        <v>15.107150000000001</v>
      </c>
      <c r="D8270">
        <v>3073.354601</v>
      </c>
      <c r="E8270" s="1">
        <f t="shared" si="129"/>
        <v>3.0733546010000001</v>
      </c>
    </row>
    <row r="8271" spans="1:5" x14ac:dyDescent="0.2">
      <c r="A8271">
        <v>8271</v>
      </c>
      <c r="B8271">
        <v>224.98990000000001</v>
      </c>
      <c r="C8271">
        <v>-23.290310000000002</v>
      </c>
      <c r="D8271">
        <v>3073.1729150000001</v>
      </c>
      <c r="E8271" s="1">
        <f t="shared" si="129"/>
        <v>3.0731729150000002</v>
      </c>
    </row>
    <row r="8272" spans="1:5" x14ac:dyDescent="0.2">
      <c r="A8272">
        <v>8272</v>
      </c>
      <c r="B8272">
        <v>359.70839999999998</v>
      </c>
      <c r="C8272">
        <v>17.693359999999998</v>
      </c>
      <c r="D8272">
        <v>3073.0990619999998</v>
      </c>
      <c r="E8272" s="1">
        <f t="shared" si="129"/>
        <v>3.0730990619999998</v>
      </c>
    </row>
    <row r="8273" spans="1:5" x14ac:dyDescent="0.2">
      <c r="A8273">
        <v>8273</v>
      </c>
      <c r="B8273">
        <v>180.36718999999999</v>
      </c>
      <c r="C8273">
        <v>15.06044</v>
      </c>
      <c r="D8273">
        <v>3073.088992</v>
      </c>
      <c r="E8273" s="1">
        <f t="shared" si="129"/>
        <v>3.0730889919999997</v>
      </c>
    </row>
    <row r="8274" spans="1:5" x14ac:dyDescent="0.2">
      <c r="A8274">
        <v>8274</v>
      </c>
      <c r="B8274">
        <v>241.71831</v>
      </c>
      <c r="C8274">
        <v>39.767530000000001</v>
      </c>
      <c r="D8274">
        <v>3072.8174100000001</v>
      </c>
      <c r="E8274" s="1">
        <f t="shared" si="129"/>
        <v>3.0728174100000003</v>
      </c>
    </row>
    <row r="8275" spans="1:5" x14ac:dyDescent="0.2">
      <c r="A8275">
        <v>8275</v>
      </c>
      <c r="B8275">
        <v>278.07211000000001</v>
      </c>
      <c r="C8275">
        <v>17.64649</v>
      </c>
      <c r="D8275">
        <v>3072.811209</v>
      </c>
      <c r="E8275" s="1">
        <f t="shared" si="129"/>
        <v>3.0728112090000002</v>
      </c>
    </row>
    <row r="8276" spans="1:5" x14ac:dyDescent="0.2">
      <c r="A8276">
        <v>8276</v>
      </c>
      <c r="B8276">
        <v>177.23473999999999</v>
      </c>
      <c r="C8276">
        <v>32.070529999999998</v>
      </c>
      <c r="D8276">
        <v>3072.523416</v>
      </c>
      <c r="E8276" s="1">
        <f t="shared" si="129"/>
        <v>3.0725234160000001</v>
      </c>
    </row>
    <row r="8277" spans="1:5" x14ac:dyDescent="0.2">
      <c r="A8277">
        <v>8277</v>
      </c>
      <c r="B8277">
        <v>140.79414</v>
      </c>
      <c r="C8277">
        <v>44.759689999999999</v>
      </c>
      <c r="D8277">
        <v>3072.4373150000001</v>
      </c>
      <c r="E8277" s="1">
        <f t="shared" si="129"/>
        <v>3.0724373150000002</v>
      </c>
    </row>
    <row r="8278" spans="1:5" x14ac:dyDescent="0.2">
      <c r="A8278">
        <v>8278</v>
      </c>
      <c r="B8278">
        <v>344.57162</v>
      </c>
      <c r="C8278">
        <v>-10.110099999999999</v>
      </c>
      <c r="D8278">
        <v>3072.3274670000001</v>
      </c>
      <c r="E8278" s="1">
        <f t="shared" si="129"/>
        <v>3.072327467</v>
      </c>
    </row>
    <row r="8279" spans="1:5" x14ac:dyDescent="0.2">
      <c r="A8279">
        <v>8279</v>
      </c>
      <c r="B8279">
        <v>129.29114999999999</v>
      </c>
      <c r="C8279">
        <v>-12.4443</v>
      </c>
      <c r="D8279">
        <v>3072.270763</v>
      </c>
      <c r="E8279" s="1">
        <f t="shared" si="129"/>
        <v>3.0722707630000001</v>
      </c>
    </row>
    <row r="8280" spans="1:5" x14ac:dyDescent="0.2">
      <c r="A8280">
        <v>8280</v>
      </c>
      <c r="B8280">
        <v>173.20016000000001</v>
      </c>
      <c r="C8280">
        <v>-17.33691</v>
      </c>
      <c r="D8280">
        <v>3071.9010509999998</v>
      </c>
      <c r="E8280" s="1">
        <f t="shared" si="129"/>
        <v>3.0719010509999998</v>
      </c>
    </row>
    <row r="8281" spans="1:5" x14ac:dyDescent="0.2">
      <c r="A8281">
        <v>8281</v>
      </c>
      <c r="B8281">
        <v>243.74516</v>
      </c>
      <c r="C8281">
        <v>4.6784999999999997</v>
      </c>
      <c r="D8281">
        <v>3071.7810049999998</v>
      </c>
      <c r="E8281" s="1">
        <f t="shared" si="129"/>
        <v>3.0717810049999996</v>
      </c>
    </row>
    <row r="8282" spans="1:5" x14ac:dyDescent="0.2">
      <c r="A8282">
        <v>8282</v>
      </c>
      <c r="B8282">
        <v>30.7591</v>
      </c>
      <c r="C8282">
        <v>44.872259999999997</v>
      </c>
      <c r="D8282">
        <v>3071.7265619999998</v>
      </c>
      <c r="E8282" s="1">
        <f t="shared" si="129"/>
        <v>3.0717265619999998</v>
      </c>
    </row>
    <row r="8283" spans="1:5" x14ac:dyDescent="0.2">
      <c r="A8283">
        <v>8283</v>
      </c>
      <c r="B8283">
        <v>132.75961000000001</v>
      </c>
      <c r="C8283">
        <v>-25.807369999999999</v>
      </c>
      <c r="D8283">
        <v>3071.6056570000001</v>
      </c>
      <c r="E8283" s="1">
        <f t="shared" si="129"/>
        <v>3.0716056570000001</v>
      </c>
    </row>
    <row r="8284" spans="1:5" x14ac:dyDescent="0.2">
      <c r="A8284">
        <v>8284</v>
      </c>
      <c r="B8284">
        <v>349.81353999999999</v>
      </c>
      <c r="C8284">
        <v>-31.214770000000001</v>
      </c>
      <c r="D8284">
        <v>3071.3893309999999</v>
      </c>
      <c r="E8284" s="1">
        <f t="shared" si="129"/>
        <v>3.0713893309999998</v>
      </c>
    </row>
    <row r="8285" spans="1:5" x14ac:dyDescent="0.2">
      <c r="A8285">
        <v>8285</v>
      </c>
      <c r="B8285">
        <v>15.656700000000001</v>
      </c>
      <c r="C8285">
        <v>55.876370000000001</v>
      </c>
      <c r="D8285">
        <v>3071.2568139999998</v>
      </c>
      <c r="E8285" s="1">
        <f t="shared" si="129"/>
        <v>3.0712568139999998</v>
      </c>
    </row>
    <row r="8286" spans="1:5" x14ac:dyDescent="0.2">
      <c r="A8286">
        <v>8286</v>
      </c>
      <c r="B8286">
        <v>312.75790000000001</v>
      </c>
      <c r="C8286">
        <v>15.969580000000001</v>
      </c>
      <c r="D8286">
        <v>3071.2045349999999</v>
      </c>
      <c r="E8286" s="1">
        <f t="shared" si="129"/>
        <v>3.0712045349999997</v>
      </c>
    </row>
    <row r="8287" spans="1:5" x14ac:dyDescent="0.2">
      <c r="A8287">
        <v>8287</v>
      </c>
      <c r="B8287">
        <v>308.55025999999998</v>
      </c>
      <c r="C8287">
        <v>14.659800000000001</v>
      </c>
      <c r="D8287">
        <v>3071.0230839999999</v>
      </c>
      <c r="E8287" s="1">
        <f t="shared" si="129"/>
        <v>3.0710230840000001</v>
      </c>
    </row>
    <row r="8288" spans="1:5" x14ac:dyDescent="0.2">
      <c r="A8288">
        <v>8288</v>
      </c>
      <c r="B8288">
        <v>40.989840000000001</v>
      </c>
      <c r="C8288">
        <v>2.01186</v>
      </c>
      <c r="D8288">
        <v>3071.02117</v>
      </c>
      <c r="E8288" s="1">
        <f t="shared" si="129"/>
        <v>3.0710211699999999</v>
      </c>
    </row>
    <row r="8289" spans="1:5" x14ac:dyDescent="0.2">
      <c r="A8289">
        <v>8289</v>
      </c>
      <c r="B8289">
        <v>331.10669000000001</v>
      </c>
      <c r="C8289">
        <v>-30.550740000000001</v>
      </c>
      <c r="D8289">
        <v>3070.9388439999998</v>
      </c>
      <c r="E8289" s="1">
        <f t="shared" si="129"/>
        <v>3.0709388439999996</v>
      </c>
    </row>
    <row r="8290" spans="1:5" x14ac:dyDescent="0.2">
      <c r="A8290">
        <v>8290</v>
      </c>
      <c r="B8290">
        <v>143.57135</v>
      </c>
      <c r="C8290">
        <v>-46.10474</v>
      </c>
      <c r="D8290">
        <v>3070.6983089999999</v>
      </c>
      <c r="E8290" s="1">
        <f t="shared" si="129"/>
        <v>3.070698309</v>
      </c>
    </row>
    <row r="8291" spans="1:5" x14ac:dyDescent="0.2">
      <c r="A8291">
        <v>8291</v>
      </c>
      <c r="B8291">
        <v>323.83353</v>
      </c>
      <c r="C8291">
        <v>46.008310000000002</v>
      </c>
      <c r="D8291">
        <v>3070.6057810000002</v>
      </c>
      <c r="E8291" s="1">
        <f t="shared" si="129"/>
        <v>3.0706057810000003</v>
      </c>
    </row>
    <row r="8292" spans="1:5" x14ac:dyDescent="0.2">
      <c r="A8292">
        <v>8292</v>
      </c>
      <c r="B8292">
        <v>80.478409999999997</v>
      </c>
      <c r="C8292">
        <v>-23.82827</v>
      </c>
      <c r="D8292">
        <v>3070.5849459999999</v>
      </c>
      <c r="E8292" s="1">
        <f t="shared" si="129"/>
        <v>3.0705849459999999</v>
      </c>
    </row>
    <row r="8293" spans="1:5" x14ac:dyDescent="0.2">
      <c r="A8293">
        <v>8293</v>
      </c>
      <c r="B8293">
        <v>340.69085999999999</v>
      </c>
      <c r="C8293">
        <v>49.506509999999999</v>
      </c>
      <c r="D8293">
        <v>3070.4124019999999</v>
      </c>
      <c r="E8293" s="1">
        <f t="shared" si="129"/>
        <v>3.0704124020000001</v>
      </c>
    </row>
    <row r="8294" spans="1:5" x14ac:dyDescent="0.2">
      <c r="A8294">
        <v>8294</v>
      </c>
      <c r="B8294">
        <v>276.53082000000001</v>
      </c>
      <c r="C8294">
        <v>-13.876939999999999</v>
      </c>
      <c r="D8294">
        <v>3070.3482819999999</v>
      </c>
      <c r="E8294" s="1">
        <f t="shared" si="129"/>
        <v>3.0703482819999999</v>
      </c>
    </row>
    <row r="8295" spans="1:5" x14ac:dyDescent="0.2">
      <c r="A8295">
        <v>8295</v>
      </c>
      <c r="B8295">
        <v>34.888120000000001</v>
      </c>
      <c r="C8295">
        <v>-23.183019999999999</v>
      </c>
      <c r="D8295">
        <v>3070.3319069999998</v>
      </c>
      <c r="E8295" s="1">
        <f t="shared" si="129"/>
        <v>3.0703319069999999</v>
      </c>
    </row>
    <row r="8296" spans="1:5" x14ac:dyDescent="0.2">
      <c r="A8296">
        <v>8296</v>
      </c>
      <c r="B8296">
        <v>32.306930000000001</v>
      </c>
      <c r="C8296">
        <v>39.731299999999997</v>
      </c>
      <c r="D8296">
        <v>3070.2568219999998</v>
      </c>
      <c r="E8296" s="1">
        <f t="shared" si="129"/>
        <v>3.0702568219999997</v>
      </c>
    </row>
    <row r="8297" spans="1:5" x14ac:dyDescent="0.2">
      <c r="A8297">
        <v>8297</v>
      </c>
      <c r="B8297">
        <v>205.60229000000001</v>
      </c>
      <c r="C8297">
        <v>-37.002980000000001</v>
      </c>
      <c r="D8297">
        <v>3070.0769270000001</v>
      </c>
      <c r="E8297" s="1">
        <f t="shared" si="129"/>
        <v>3.0700769270000001</v>
      </c>
    </row>
    <row r="8298" spans="1:5" x14ac:dyDescent="0.2">
      <c r="A8298">
        <v>8298</v>
      </c>
      <c r="B8298">
        <v>175.09119000000001</v>
      </c>
      <c r="C8298">
        <v>-51.087299999999999</v>
      </c>
      <c r="D8298">
        <v>3070.0692760000002</v>
      </c>
      <c r="E8298" s="1">
        <f t="shared" si="129"/>
        <v>3.0700692760000003</v>
      </c>
    </row>
    <row r="8299" spans="1:5" x14ac:dyDescent="0.2">
      <c r="A8299">
        <v>8299</v>
      </c>
      <c r="B8299">
        <v>348.89834999999999</v>
      </c>
      <c r="C8299">
        <v>17.244350000000001</v>
      </c>
      <c r="D8299">
        <v>3070.0027169999998</v>
      </c>
      <c r="E8299" s="1">
        <f t="shared" si="129"/>
        <v>3.0700027169999999</v>
      </c>
    </row>
    <row r="8300" spans="1:5" x14ac:dyDescent="0.2">
      <c r="A8300">
        <v>8300</v>
      </c>
      <c r="B8300">
        <v>272.57449000000003</v>
      </c>
      <c r="C8300">
        <v>51.148180000000004</v>
      </c>
      <c r="D8300">
        <v>3069.8380860000002</v>
      </c>
      <c r="E8300" s="1">
        <f t="shared" si="129"/>
        <v>3.0698380860000003</v>
      </c>
    </row>
    <row r="8301" spans="1:5" x14ac:dyDescent="0.2">
      <c r="A8301">
        <v>8301</v>
      </c>
      <c r="B8301">
        <v>174.69899000000001</v>
      </c>
      <c r="C8301">
        <v>38.204479999999997</v>
      </c>
      <c r="D8301">
        <v>3069.7700650000002</v>
      </c>
      <c r="E8301" s="1">
        <f t="shared" si="129"/>
        <v>3.0697700650000002</v>
      </c>
    </row>
    <row r="8302" spans="1:5" x14ac:dyDescent="0.2">
      <c r="A8302">
        <v>8302</v>
      </c>
      <c r="B8302">
        <v>90.826340000000002</v>
      </c>
      <c r="C8302">
        <v>54.432169999999999</v>
      </c>
      <c r="D8302">
        <v>3069.673851</v>
      </c>
      <c r="E8302" s="1">
        <f t="shared" si="129"/>
        <v>3.0696738510000001</v>
      </c>
    </row>
    <row r="8303" spans="1:5" x14ac:dyDescent="0.2">
      <c r="A8303">
        <v>8303</v>
      </c>
      <c r="B8303">
        <v>132.30869999999999</v>
      </c>
      <c r="C8303">
        <v>-13.70852</v>
      </c>
      <c r="D8303">
        <v>3069.6268949999999</v>
      </c>
      <c r="E8303" s="1">
        <f t="shared" si="129"/>
        <v>3.0696268949999999</v>
      </c>
    </row>
    <row r="8304" spans="1:5" x14ac:dyDescent="0.2">
      <c r="A8304">
        <v>8304</v>
      </c>
      <c r="B8304">
        <v>149.00179</v>
      </c>
      <c r="C8304">
        <v>-58.046190000000003</v>
      </c>
      <c r="D8304">
        <v>3069.5219959999999</v>
      </c>
      <c r="E8304" s="1">
        <f t="shared" si="129"/>
        <v>3.0695219959999998</v>
      </c>
    </row>
    <row r="8305" spans="1:5" x14ac:dyDescent="0.2">
      <c r="A8305">
        <v>8305</v>
      </c>
      <c r="B8305">
        <v>144.73240999999999</v>
      </c>
      <c r="C8305">
        <v>3.0545200000000001</v>
      </c>
      <c r="D8305">
        <v>3069.4096869999998</v>
      </c>
      <c r="E8305" s="1">
        <f t="shared" si="129"/>
        <v>3.0694096869999998</v>
      </c>
    </row>
    <row r="8306" spans="1:5" x14ac:dyDescent="0.2">
      <c r="A8306">
        <v>8306</v>
      </c>
      <c r="B8306">
        <v>195.85547</v>
      </c>
      <c r="C8306">
        <v>-1.23105</v>
      </c>
      <c r="D8306">
        <v>3069.3432469999998</v>
      </c>
      <c r="E8306" s="1">
        <f t="shared" si="129"/>
        <v>3.0693432469999999</v>
      </c>
    </row>
    <row r="8307" spans="1:5" x14ac:dyDescent="0.2">
      <c r="A8307">
        <v>8307</v>
      </c>
      <c r="B8307">
        <v>73.694469999999995</v>
      </c>
      <c r="C8307">
        <v>46.732340000000001</v>
      </c>
      <c r="D8307">
        <v>3069.2606639999999</v>
      </c>
      <c r="E8307" s="1">
        <f t="shared" si="129"/>
        <v>3.0692606639999997</v>
      </c>
    </row>
    <row r="8308" spans="1:5" x14ac:dyDescent="0.2">
      <c r="A8308">
        <v>8308</v>
      </c>
      <c r="B8308">
        <v>51.341670000000001</v>
      </c>
      <c r="C8308">
        <v>39.517490000000002</v>
      </c>
      <c r="D8308">
        <v>3069.193503</v>
      </c>
      <c r="E8308" s="1">
        <f t="shared" si="129"/>
        <v>3.0691935030000002</v>
      </c>
    </row>
    <row r="8309" spans="1:5" x14ac:dyDescent="0.2">
      <c r="A8309">
        <v>8309</v>
      </c>
      <c r="B8309">
        <v>293.23604999999998</v>
      </c>
      <c r="C8309">
        <v>7.6901700000000002</v>
      </c>
      <c r="D8309">
        <v>3069.0376780000001</v>
      </c>
      <c r="E8309" s="1">
        <f t="shared" si="129"/>
        <v>3.0690376779999999</v>
      </c>
    </row>
    <row r="8310" spans="1:5" x14ac:dyDescent="0.2">
      <c r="A8310">
        <v>8310</v>
      </c>
      <c r="B8310">
        <v>295.43619000000001</v>
      </c>
      <c r="C8310">
        <v>13.03829</v>
      </c>
      <c r="D8310">
        <v>3068.7048340000001</v>
      </c>
      <c r="E8310" s="1">
        <f t="shared" si="129"/>
        <v>3.068704834</v>
      </c>
    </row>
    <row r="8311" spans="1:5" x14ac:dyDescent="0.2">
      <c r="A8311">
        <v>8311</v>
      </c>
      <c r="B8311">
        <v>53.210630000000002</v>
      </c>
      <c r="C8311">
        <v>-36.06982</v>
      </c>
      <c r="D8311">
        <v>3068.478807</v>
      </c>
      <c r="E8311" s="1">
        <f t="shared" si="129"/>
        <v>3.068478807</v>
      </c>
    </row>
    <row r="8312" spans="1:5" x14ac:dyDescent="0.2">
      <c r="A8312">
        <v>8312</v>
      </c>
      <c r="B8312">
        <v>94.820980000000006</v>
      </c>
      <c r="C8312">
        <v>-24.98479</v>
      </c>
      <c r="D8312">
        <v>3068.4729929999999</v>
      </c>
      <c r="E8312" s="1">
        <f t="shared" si="129"/>
        <v>3.0684729929999999</v>
      </c>
    </row>
    <row r="8313" spans="1:5" x14ac:dyDescent="0.2">
      <c r="A8313">
        <v>8313</v>
      </c>
      <c r="B8313">
        <v>275.94116000000002</v>
      </c>
      <c r="C8313">
        <v>14.17187</v>
      </c>
      <c r="D8313">
        <v>3068.3102859999999</v>
      </c>
      <c r="E8313" s="1">
        <f t="shared" si="129"/>
        <v>3.068310286</v>
      </c>
    </row>
    <row r="8314" spans="1:5" x14ac:dyDescent="0.2">
      <c r="A8314">
        <v>8314</v>
      </c>
      <c r="B8314">
        <v>223.01033000000001</v>
      </c>
      <c r="C8314">
        <v>29.57161</v>
      </c>
      <c r="D8314">
        <v>3068.0227380000001</v>
      </c>
      <c r="E8314" s="1">
        <f t="shared" si="129"/>
        <v>3.0680227380000002</v>
      </c>
    </row>
    <row r="8315" spans="1:5" x14ac:dyDescent="0.2">
      <c r="A8315">
        <v>8315</v>
      </c>
      <c r="B8315">
        <v>322.21667000000002</v>
      </c>
      <c r="C8315">
        <v>-27.22438</v>
      </c>
      <c r="D8315">
        <v>3067.7077770000001</v>
      </c>
      <c r="E8315" s="1">
        <f t="shared" si="129"/>
        <v>3.0677077769999999</v>
      </c>
    </row>
    <row r="8316" spans="1:5" x14ac:dyDescent="0.2">
      <c r="A8316">
        <v>8316</v>
      </c>
      <c r="B8316">
        <v>127.64645</v>
      </c>
      <c r="C8316">
        <v>-52.569850000000002</v>
      </c>
      <c r="D8316">
        <v>3067.685637</v>
      </c>
      <c r="E8316" s="1">
        <f t="shared" si="129"/>
        <v>3.0676856369999999</v>
      </c>
    </row>
    <row r="8317" spans="1:5" x14ac:dyDescent="0.2">
      <c r="A8317">
        <v>8317</v>
      </c>
      <c r="B8317">
        <v>342.55887000000001</v>
      </c>
      <c r="C8317">
        <v>11.79095</v>
      </c>
      <c r="D8317">
        <v>3067.4764559999999</v>
      </c>
      <c r="E8317" s="1">
        <f t="shared" si="129"/>
        <v>3.0674764560000001</v>
      </c>
    </row>
    <row r="8318" spans="1:5" x14ac:dyDescent="0.2">
      <c r="A8318">
        <v>8318</v>
      </c>
      <c r="B8318">
        <v>115.00148</v>
      </c>
      <c r="C8318">
        <v>59.999519999999997</v>
      </c>
      <c r="D8318">
        <v>3067.394706</v>
      </c>
      <c r="E8318" s="1">
        <f t="shared" si="129"/>
        <v>3.067394706</v>
      </c>
    </row>
    <row r="8319" spans="1:5" x14ac:dyDescent="0.2">
      <c r="A8319">
        <v>8319</v>
      </c>
      <c r="B8319">
        <v>177.47425999999999</v>
      </c>
      <c r="C8319">
        <v>-44.387810000000002</v>
      </c>
      <c r="D8319">
        <v>3067.319148</v>
      </c>
      <c r="E8319" s="1">
        <f t="shared" si="129"/>
        <v>3.0673191480000002</v>
      </c>
    </row>
    <row r="8320" spans="1:5" x14ac:dyDescent="0.2">
      <c r="A8320">
        <v>8320</v>
      </c>
      <c r="B8320">
        <v>278.14285000000001</v>
      </c>
      <c r="C8320">
        <v>3.38951</v>
      </c>
      <c r="D8320">
        <v>3066.987329</v>
      </c>
      <c r="E8320" s="1">
        <f t="shared" si="129"/>
        <v>3.0669873290000003</v>
      </c>
    </row>
    <row r="8321" spans="1:5" x14ac:dyDescent="0.2">
      <c r="A8321">
        <v>8321</v>
      </c>
      <c r="B8321">
        <v>183.50710000000001</v>
      </c>
      <c r="C8321">
        <v>45.664450000000002</v>
      </c>
      <c r="D8321">
        <v>3066.9432839999999</v>
      </c>
      <c r="E8321" s="1">
        <f t="shared" si="129"/>
        <v>3.0669432840000002</v>
      </c>
    </row>
    <row r="8322" spans="1:5" x14ac:dyDescent="0.2">
      <c r="A8322">
        <v>8322</v>
      </c>
      <c r="B8322">
        <v>22.075399999999998</v>
      </c>
      <c r="C8322">
        <v>48.383099999999999</v>
      </c>
      <c r="D8322">
        <v>3066.9015650000001</v>
      </c>
      <c r="E8322" s="1">
        <f t="shared" ref="E8322:E8385" si="130">D8322/1000</f>
        <v>3.0669015650000002</v>
      </c>
    </row>
    <row r="8323" spans="1:5" x14ac:dyDescent="0.2">
      <c r="A8323">
        <v>8323</v>
      </c>
      <c r="B8323">
        <v>71.714420000000004</v>
      </c>
      <c r="C8323">
        <v>34.746259999999999</v>
      </c>
      <c r="D8323">
        <v>3066.8643350000002</v>
      </c>
      <c r="E8323" s="1">
        <f t="shared" si="130"/>
        <v>3.066864335</v>
      </c>
    </row>
    <row r="8324" spans="1:5" x14ac:dyDescent="0.2">
      <c r="A8324">
        <v>8324</v>
      </c>
      <c r="B8324">
        <v>96.731250000000003</v>
      </c>
      <c r="C8324">
        <v>-56.821129999999997</v>
      </c>
      <c r="D8324">
        <v>3066.4928380000001</v>
      </c>
      <c r="E8324" s="1">
        <f t="shared" si="130"/>
        <v>3.0664928380000003</v>
      </c>
    </row>
    <row r="8325" spans="1:5" x14ac:dyDescent="0.2">
      <c r="A8325">
        <v>8325</v>
      </c>
      <c r="B8325">
        <v>317.51952999999997</v>
      </c>
      <c r="C8325">
        <v>9.9015599999999999</v>
      </c>
      <c r="D8325">
        <v>3066.4022690000002</v>
      </c>
      <c r="E8325" s="1">
        <f t="shared" si="130"/>
        <v>3.0664022690000001</v>
      </c>
    </row>
    <row r="8326" spans="1:5" x14ac:dyDescent="0.2">
      <c r="A8326">
        <v>8326</v>
      </c>
      <c r="B8326">
        <v>312.8064</v>
      </c>
      <c r="C8326">
        <v>44.214030000000001</v>
      </c>
      <c r="D8326">
        <v>3066.2326440000002</v>
      </c>
      <c r="E8326" s="1">
        <f t="shared" si="130"/>
        <v>3.0662326440000003</v>
      </c>
    </row>
    <row r="8327" spans="1:5" x14ac:dyDescent="0.2">
      <c r="A8327">
        <v>8327</v>
      </c>
      <c r="B8327">
        <v>58.212090000000003</v>
      </c>
      <c r="C8327">
        <v>14.934839999999999</v>
      </c>
      <c r="D8327">
        <v>3065.935078</v>
      </c>
      <c r="E8327" s="1">
        <f t="shared" si="130"/>
        <v>3.0659350779999999</v>
      </c>
    </row>
    <row r="8328" spans="1:5" x14ac:dyDescent="0.2">
      <c r="A8328">
        <v>8328</v>
      </c>
      <c r="B8328">
        <v>121.3082</v>
      </c>
      <c r="C8328">
        <v>-45.61007</v>
      </c>
      <c r="D8328">
        <v>3065.7466049999998</v>
      </c>
      <c r="E8328" s="1">
        <f t="shared" si="130"/>
        <v>3.0657466049999997</v>
      </c>
    </row>
    <row r="8329" spans="1:5" x14ac:dyDescent="0.2">
      <c r="A8329">
        <v>8329</v>
      </c>
      <c r="B8329">
        <v>78.274690000000007</v>
      </c>
      <c r="C8329">
        <v>30.741689999999998</v>
      </c>
      <c r="D8329">
        <v>3065.7274640000001</v>
      </c>
      <c r="E8329" s="1">
        <f t="shared" si="130"/>
        <v>3.0657274640000001</v>
      </c>
    </row>
    <row r="8330" spans="1:5" x14ac:dyDescent="0.2">
      <c r="A8330">
        <v>8330</v>
      </c>
      <c r="B8330">
        <v>29.58886</v>
      </c>
      <c r="C8330">
        <v>-55.120899999999999</v>
      </c>
      <c r="D8330">
        <v>3065.671186</v>
      </c>
      <c r="E8330" s="1">
        <f t="shared" si="130"/>
        <v>3.0656711859999999</v>
      </c>
    </row>
    <row r="8331" spans="1:5" x14ac:dyDescent="0.2">
      <c r="A8331">
        <v>8331</v>
      </c>
      <c r="B8331">
        <v>161.41376</v>
      </c>
      <c r="C8331">
        <v>9.1970500000000008</v>
      </c>
      <c r="D8331">
        <v>3065.6657300000002</v>
      </c>
      <c r="E8331" s="1">
        <f t="shared" si="130"/>
        <v>3.0656657300000001</v>
      </c>
    </row>
    <row r="8332" spans="1:5" x14ac:dyDescent="0.2">
      <c r="A8332">
        <v>8332</v>
      </c>
      <c r="B8332">
        <v>91.555030000000002</v>
      </c>
      <c r="C8332">
        <v>-39.634300000000003</v>
      </c>
      <c r="D8332">
        <v>3065.5815729999999</v>
      </c>
      <c r="E8332" s="1">
        <f t="shared" si="130"/>
        <v>3.0655815729999998</v>
      </c>
    </row>
    <row r="8333" spans="1:5" x14ac:dyDescent="0.2">
      <c r="A8333">
        <v>8333</v>
      </c>
      <c r="B8333">
        <v>303.11822999999998</v>
      </c>
      <c r="C8333">
        <v>-0.77314000000000005</v>
      </c>
      <c r="D8333">
        <v>3065.1959740000002</v>
      </c>
      <c r="E8333" s="1">
        <f t="shared" si="130"/>
        <v>3.0651959740000003</v>
      </c>
    </row>
    <row r="8334" spans="1:5" x14ac:dyDescent="0.2">
      <c r="A8334">
        <v>8334</v>
      </c>
      <c r="B8334">
        <v>77.224720000000005</v>
      </c>
      <c r="C8334">
        <v>2.5693600000000001</v>
      </c>
      <c r="D8334">
        <v>3065.0682200000001</v>
      </c>
      <c r="E8334" s="1">
        <f t="shared" si="130"/>
        <v>3.0650682200000001</v>
      </c>
    </row>
    <row r="8335" spans="1:5" x14ac:dyDescent="0.2">
      <c r="A8335">
        <v>8335</v>
      </c>
      <c r="B8335">
        <v>218.06746999999999</v>
      </c>
      <c r="C8335">
        <v>9.1073599999999999</v>
      </c>
      <c r="D8335">
        <v>3065.0368480000002</v>
      </c>
      <c r="E8335" s="1">
        <f t="shared" si="130"/>
        <v>3.0650368480000001</v>
      </c>
    </row>
    <row r="8336" spans="1:5" x14ac:dyDescent="0.2">
      <c r="A8336">
        <v>8336</v>
      </c>
      <c r="B8336">
        <v>310.50143000000003</v>
      </c>
      <c r="C8336">
        <v>-13.510350000000001</v>
      </c>
      <c r="D8336">
        <v>3065.016005</v>
      </c>
      <c r="E8336" s="1">
        <f t="shared" si="130"/>
        <v>3.0650160049999999</v>
      </c>
    </row>
    <row r="8337" spans="1:5" x14ac:dyDescent="0.2">
      <c r="A8337">
        <v>8337</v>
      </c>
      <c r="B8337">
        <v>234.03813</v>
      </c>
      <c r="C8337">
        <v>-50.300710000000002</v>
      </c>
      <c r="D8337">
        <v>3064.9566369999998</v>
      </c>
      <c r="E8337" s="1">
        <f t="shared" si="130"/>
        <v>3.0649566369999999</v>
      </c>
    </row>
    <row r="8338" spans="1:5" x14ac:dyDescent="0.2">
      <c r="A8338">
        <v>8338</v>
      </c>
      <c r="B8338">
        <v>247.43352999999999</v>
      </c>
      <c r="C8338">
        <v>50.910350000000001</v>
      </c>
      <c r="D8338">
        <v>3064.8868689999999</v>
      </c>
      <c r="E8338" s="1">
        <f t="shared" si="130"/>
        <v>3.064886869</v>
      </c>
    </row>
    <row r="8339" spans="1:5" x14ac:dyDescent="0.2">
      <c r="A8339">
        <v>8339</v>
      </c>
      <c r="B8339">
        <v>320.98282</v>
      </c>
      <c r="C8339">
        <v>46.786659999999998</v>
      </c>
      <c r="D8339">
        <v>3064.7818980000002</v>
      </c>
      <c r="E8339" s="1">
        <f t="shared" si="130"/>
        <v>3.0647818980000001</v>
      </c>
    </row>
    <row r="8340" spans="1:5" x14ac:dyDescent="0.2">
      <c r="A8340">
        <v>8340</v>
      </c>
      <c r="B8340">
        <v>200.87801999999999</v>
      </c>
      <c r="C8340">
        <v>18.05602</v>
      </c>
      <c r="D8340">
        <v>3064.7032869999998</v>
      </c>
      <c r="E8340" s="1">
        <f t="shared" si="130"/>
        <v>3.0647032869999999</v>
      </c>
    </row>
    <row r="8341" spans="1:5" x14ac:dyDescent="0.2">
      <c r="A8341">
        <v>8341</v>
      </c>
      <c r="B8341">
        <v>213.30882</v>
      </c>
      <c r="C8341">
        <v>-6.4500099999999998</v>
      </c>
      <c r="D8341">
        <v>3064.7001460000001</v>
      </c>
      <c r="E8341" s="1">
        <f t="shared" si="130"/>
        <v>3.0647001460000003</v>
      </c>
    </row>
    <row r="8342" spans="1:5" x14ac:dyDescent="0.2">
      <c r="A8342">
        <v>8342</v>
      </c>
      <c r="B8342">
        <v>78.785380000000004</v>
      </c>
      <c r="C8342">
        <v>-18.10492</v>
      </c>
      <c r="D8342">
        <v>3064.2076390000002</v>
      </c>
      <c r="E8342" s="1">
        <f t="shared" si="130"/>
        <v>3.0642076390000001</v>
      </c>
    </row>
    <row r="8343" spans="1:5" x14ac:dyDescent="0.2">
      <c r="A8343">
        <v>8343</v>
      </c>
      <c r="B8343">
        <v>191.6026</v>
      </c>
      <c r="C8343">
        <v>20.741150000000001</v>
      </c>
      <c r="D8343">
        <v>3064.192583</v>
      </c>
      <c r="E8343" s="1">
        <f t="shared" si="130"/>
        <v>3.0641925830000001</v>
      </c>
    </row>
    <row r="8344" spans="1:5" x14ac:dyDescent="0.2">
      <c r="A8344">
        <v>8344</v>
      </c>
      <c r="B8344">
        <v>143.47701000000001</v>
      </c>
      <c r="C8344">
        <v>-22.863810000000001</v>
      </c>
      <c r="D8344">
        <v>3063.9656920000002</v>
      </c>
      <c r="E8344" s="1">
        <f t="shared" si="130"/>
        <v>3.063965692</v>
      </c>
    </row>
    <row r="8345" spans="1:5" x14ac:dyDescent="0.2">
      <c r="A8345">
        <v>8345</v>
      </c>
      <c r="B8345">
        <v>91.789270000000002</v>
      </c>
      <c r="C8345">
        <v>-57.086889999999997</v>
      </c>
      <c r="D8345">
        <v>3063.7497549999998</v>
      </c>
      <c r="E8345" s="1">
        <f t="shared" si="130"/>
        <v>3.0637497549999999</v>
      </c>
    </row>
    <row r="8346" spans="1:5" x14ac:dyDescent="0.2">
      <c r="A8346">
        <v>8346</v>
      </c>
      <c r="B8346">
        <v>101.92543999999999</v>
      </c>
      <c r="C8346">
        <v>-34.867820000000002</v>
      </c>
      <c r="D8346">
        <v>3063.7387869999998</v>
      </c>
      <c r="E8346" s="1">
        <f t="shared" si="130"/>
        <v>3.0637387869999997</v>
      </c>
    </row>
    <row r="8347" spans="1:5" x14ac:dyDescent="0.2">
      <c r="A8347">
        <v>8347</v>
      </c>
      <c r="B8347">
        <v>341.16253999999998</v>
      </c>
      <c r="C8347">
        <v>46.572479999999999</v>
      </c>
      <c r="D8347">
        <v>3063.6776799999998</v>
      </c>
      <c r="E8347" s="1">
        <f t="shared" si="130"/>
        <v>3.0636776799999996</v>
      </c>
    </row>
    <row r="8348" spans="1:5" x14ac:dyDescent="0.2">
      <c r="A8348">
        <v>8348</v>
      </c>
      <c r="B8348">
        <v>56.939570000000003</v>
      </c>
      <c r="C8348">
        <v>-13.24733</v>
      </c>
      <c r="D8348">
        <v>3063.4078020000002</v>
      </c>
      <c r="E8348" s="1">
        <f t="shared" si="130"/>
        <v>3.063407802</v>
      </c>
    </row>
    <row r="8349" spans="1:5" x14ac:dyDescent="0.2">
      <c r="A8349">
        <v>8349</v>
      </c>
      <c r="B8349">
        <v>276.69790999999998</v>
      </c>
      <c r="C8349">
        <v>-17.063359999999999</v>
      </c>
      <c r="D8349">
        <v>3063.2636819999998</v>
      </c>
      <c r="E8349" s="1">
        <f t="shared" si="130"/>
        <v>3.0632636819999997</v>
      </c>
    </row>
    <row r="8350" spans="1:5" x14ac:dyDescent="0.2">
      <c r="A8350">
        <v>8350</v>
      </c>
      <c r="B8350">
        <v>210.73697999999999</v>
      </c>
      <c r="C8350">
        <v>9.9451000000000001</v>
      </c>
      <c r="D8350">
        <v>3063.2628380000001</v>
      </c>
      <c r="E8350" s="1">
        <f t="shared" si="130"/>
        <v>3.063262838</v>
      </c>
    </row>
    <row r="8351" spans="1:5" x14ac:dyDescent="0.2">
      <c r="A8351">
        <v>8351</v>
      </c>
      <c r="B8351">
        <v>70.162430000000001</v>
      </c>
      <c r="C8351">
        <v>11.06706</v>
      </c>
      <c r="D8351">
        <v>3063.1919029999999</v>
      </c>
      <c r="E8351" s="1">
        <f t="shared" si="130"/>
        <v>3.0631919029999999</v>
      </c>
    </row>
    <row r="8352" spans="1:5" x14ac:dyDescent="0.2">
      <c r="A8352">
        <v>8352</v>
      </c>
      <c r="B8352">
        <v>274.61084</v>
      </c>
      <c r="C8352">
        <v>-41.289540000000002</v>
      </c>
      <c r="D8352">
        <v>3063.1909430000001</v>
      </c>
      <c r="E8352" s="1">
        <f t="shared" si="130"/>
        <v>3.0631909429999999</v>
      </c>
    </row>
    <row r="8353" spans="1:5" x14ac:dyDescent="0.2">
      <c r="A8353">
        <v>8353</v>
      </c>
      <c r="B8353">
        <v>235.70131000000001</v>
      </c>
      <c r="C8353">
        <v>-23.51417</v>
      </c>
      <c r="D8353">
        <v>3063.070256</v>
      </c>
      <c r="E8353" s="1">
        <f t="shared" si="130"/>
        <v>3.063070256</v>
      </c>
    </row>
    <row r="8354" spans="1:5" x14ac:dyDescent="0.2">
      <c r="A8354">
        <v>8354</v>
      </c>
      <c r="B8354">
        <v>156.12636000000001</v>
      </c>
      <c r="C8354">
        <v>24.476240000000001</v>
      </c>
      <c r="D8354">
        <v>3063.0670150000001</v>
      </c>
      <c r="E8354" s="1">
        <f t="shared" si="130"/>
        <v>3.0630670150000001</v>
      </c>
    </row>
    <row r="8355" spans="1:5" x14ac:dyDescent="0.2">
      <c r="A8355">
        <v>8355</v>
      </c>
      <c r="B8355">
        <v>70.59939</v>
      </c>
      <c r="C8355">
        <v>-4.3198800000000004</v>
      </c>
      <c r="D8355">
        <v>3062.9459230000002</v>
      </c>
      <c r="E8355" s="1">
        <f t="shared" si="130"/>
        <v>3.062945923</v>
      </c>
    </row>
    <row r="8356" spans="1:5" x14ac:dyDescent="0.2">
      <c r="A8356">
        <v>8356</v>
      </c>
      <c r="B8356">
        <v>110.89243</v>
      </c>
      <c r="C8356">
        <v>36.340009999999999</v>
      </c>
      <c r="D8356">
        <v>3062.9201469999998</v>
      </c>
      <c r="E8356" s="1">
        <f t="shared" si="130"/>
        <v>3.0629201469999998</v>
      </c>
    </row>
    <row r="8357" spans="1:5" x14ac:dyDescent="0.2">
      <c r="A8357">
        <v>8357</v>
      </c>
      <c r="B8357">
        <v>100.62741</v>
      </c>
      <c r="C8357">
        <v>38.554310000000001</v>
      </c>
      <c r="D8357">
        <v>3062.7129599999998</v>
      </c>
      <c r="E8357" s="1">
        <f t="shared" si="130"/>
        <v>3.0627129599999998</v>
      </c>
    </row>
    <row r="8358" spans="1:5" x14ac:dyDescent="0.2">
      <c r="A8358">
        <v>8358</v>
      </c>
      <c r="B8358">
        <v>274.62378000000001</v>
      </c>
      <c r="C8358">
        <v>-41.669840000000001</v>
      </c>
      <c r="D8358">
        <v>3062.6943160000001</v>
      </c>
      <c r="E8358" s="1">
        <f t="shared" si="130"/>
        <v>3.062694316</v>
      </c>
    </row>
    <row r="8359" spans="1:5" x14ac:dyDescent="0.2">
      <c r="A8359">
        <v>8359</v>
      </c>
      <c r="B8359">
        <v>234.50719000000001</v>
      </c>
      <c r="C8359">
        <v>-10.0319</v>
      </c>
      <c r="D8359">
        <v>3062.377524</v>
      </c>
      <c r="E8359" s="1">
        <f t="shared" si="130"/>
        <v>3.062377524</v>
      </c>
    </row>
    <row r="8360" spans="1:5" x14ac:dyDescent="0.2">
      <c r="A8360">
        <v>8360</v>
      </c>
      <c r="B8360">
        <v>329.00385</v>
      </c>
      <c r="C8360">
        <v>-20.442990000000002</v>
      </c>
      <c r="D8360">
        <v>3062.3425769999999</v>
      </c>
      <c r="E8360" s="1">
        <f t="shared" si="130"/>
        <v>3.0623425769999999</v>
      </c>
    </row>
    <row r="8361" spans="1:5" x14ac:dyDescent="0.2">
      <c r="A8361">
        <v>8361</v>
      </c>
      <c r="B8361">
        <v>183.63892000000001</v>
      </c>
      <c r="C8361">
        <v>-0.78493000000000002</v>
      </c>
      <c r="D8361">
        <v>3062.331115</v>
      </c>
      <c r="E8361" s="1">
        <f t="shared" si="130"/>
        <v>3.0623311150000001</v>
      </c>
    </row>
    <row r="8362" spans="1:5" x14ac:dyDescent="0.2">
      <c r="A8362">
        <v>8362</v>
      </c>
      <c r="B8362">
        <v>142.68816000000001</v>
      </c>
      <c r="C8362">
        <v>2.64317</v>
      </c>
      <c r="D8362">
        <v>3062.1887700000002</v>
      </c>
      <c r="E8362" s="1">
        <f t="shared" si="130"/>
        <v>3.0621887700000001</v>
      </c>
    </row>
    <row r="8363" spans="1:5" x14ac:dyDescent="0.2">
      <c r="A8363">
        <v>8363</v>
      </c>
      <c r="B8363">
        <v>267.29514</v>
      </c>
      <c r="C8363">
        <v>8.7866599999999995</v>
      </c>
      <c r="D8363">
        <v>3061.9952079999998</v>
      </c>
      <c r="E8363" s="1">
        <f t="shared" si="130"/>
        <v>3.0619952079999999</v>
      </c>
    </row>
    <row r="8364" spans="1:5" x14ac:dyDescent="0.2">
      <c r="A8364">
        <v>8364</v>
      </c>
      <c r="B8364">
        <v>325.28293000000002</v>
      </c>
      <c r="C8364">
        <v>38.557780000000001</v>
      </c>
      <c r="D8364">
        <v>3061.9603649999999</v>
      </c>
      <c r="E8364" s="1">
        <f t="shared" si="130"/>
        <v>3.061960365</v>
      </c>
    </row>
    <row r="8365" spans="1:5" x14ac:dyDescent="0.2">
      <c r="A8365">
        <v>8365</v>
      </c>
      <c r="B8365">
        <v>212.98248000000001</v>
      </c>
      <c r="C8365">
        <v>40.689799999999998</v>
      </c>
      <c r="D8365">
        <v>3061.5809669999999</v>
      </c>
      <c r="E8365" s="1">
        <f t="shared" si="130"/>
        <v>3.0615809669999998</v>
      </c>
    </row>
    <row r="8366" spans="1:5" x14ac:dyDescent="0.2">
      <c r="A8366">
        <v>8366</v>
      </c>
      <c r="B8366">
        <v>172.23832999999999</v>
      </c>
      <c r="C8366">
        <v>38.503889999999998</v>
      </c>
      <c r="D8366">
        <v>3061.482199</v>
      </c>
      <c r="E8366" s="1">
        <f t="shared" si="130"/>
        <v>3.0614821989999998</v>
      </c>
    </row>
    <row r="8367" spans="1:5" x14ac:dyDescent="0.2">
      <c r="A8367">
        <v>8367</v>
      </c>
      <c r="B8367">
        <v>200.10242</v>
      </c>
      <c r="C8367">
        <v>8.6678200000000007</v>
      </c>
      <c r="D8367">
        <v>3061.3411409999999</v>
      </c>
      <c r="E8367" s="1">
        <f t="shared" si="130"/>
        <v>3.0613411409999998</v>
      </c>
    </row>
    <row r="8368" spans="1:5" x14ac:dyDescent="0.2">
      <c r="A8368">
        <v>8368</v>
      </c>
      <c r="B8368">
        <v>341.89731</v>
      </c>
      <c r="C8368">
        <v>24.952760000000001</v>
      </c>
      <c r="D8368">
        <v>3061.1324709999999</v>
      </c>
      <c r="E8368" s="1">
        <f t="shared" si="130"/>
        <v>3.0611324710000001</v>
      </c>
    </row>
    <row r="8369" spans="1:5" x14ac:dyDescent="0.2">
      <c r="A8369">
        <v>8369</v>
      </c>
      <c r="B8369">
        <v>81.515940000000001</v>
      </c>
      <c r="C8369">
        <v>-14.856030000000001</v>
      </c>
      <c r="D8369">
        <v>3061.0072909999999</v>
      </c>
      <c r="E8369" s="1">
        <f t="shared" si="130"/>
        <v>3.0610072909999997</v>
      </c>
    </row>
    <row r="8370" spans="1:5" x14ac:dyDescent="0.2">
      <c r="A8370">
        <v>8370</v>
      </c>
      <c r="B8370">
        <v>333.81720000000001</v>
      </c>
      <c r="C8370">
        <v>1.2117100000000001</v>
      </c>
      <c r="D8370">
        <v>3060.9652390000001</v>
      </c>
      <c r="E8370" s="1">
        <f t="shared" si="130"/>
        <v>3.0609652390000002</v>
      </c>
    </row>
    <row r="8371" spans="1:5" x14ac:dyDescent="0.2">
      <c r="A8371">
        <v>8371</v>
      </c>
      <c r="B8371">
        <v>267.31079</v>
      </c>
      <c r="C8371">
        <v>35.463830000000002</v>
      </c>
      <c r="D8371">
        <v>3060.934945</v>
      </c>
      <c r="E8371" s="1">
        <f t="shared" si="130"/>
        <v>3.0609349450000001</v>
      </c>
    </row>
    <row r="8372" spans="1:5" x14ac:dyDescent="0.2">
      <c r="A8372">
        <v>8372</v>
      </c>
      <c r="B8372">
        <v>152.57393999999999</v>
      </c>
      <c r="C8372">
        <v>-12.464700000000001</v>
      </c>
      <c r="D8372">
        <v>3060.867162</v>
      </c>
      <c r="E8372" s="1">
        <f t="shared" si="130"/>
        <v>3.0608671620000001</v>
      </c>
    </row>
    <row r="8373" spans="1:5" x14ac:dyDescent="0.2">
      <c r="A8373">
        <v>8373</v>
      </c>
      <c r="B8373">
        <v>165.15762000000001</v>
      </c>
      <c r="C8373">
        <v>-25.425799999999999</v>
      </c>
      <c r="D8373">
        <v>3060.8623339999999</v>
      </c>
      <c r="E8373" s="1">
        <f t="shared" si="130"/>
        <v>3.0608623339999999</v>
      </c>
    </row>
    <row r="8374" spans="1:5" x14ac:dyDescent="0.2">
      <c r="A8374">
        <v>8374</v>
      </c>
      <c r="B8374">
        <v>348.80972000000003</v>
      </c>
      <c r="C8374">
        <v>39.004350000000002</v>
      </c>
      <c r="D8374">
        <v>3060.7987419999999</v>
      </c>
      <c r="E8374" s="1">
        <f t="shared" si="130"/>
        <v>3.0607987419999998</v>
      </c>
    </row>
    <row r="8375" spans="1:5" x14ac:dyDescent="0.2">
      <c r="A8375">
        <v>8375</v>
      </c>
      <c r="B8375">
        <v>278.23410000000001</v>
      </c>
      <c r="C8375">
        <v>-2.80362</v>
      </c>
      <c r="D8375">
        <v>3060.7301819999998</v>
      </c>
      <c r="E8375" s="1">
        <f t="shared" si="130"/>
        <v>3.0607301819999999</v>
      </c>
    </row>
    <row r="8376" spans="1:5" x14ac:dyDescent="0.2">
      <c r="A8376">
        <v>8376</v>
      </c>
      <c r="B8376">
        <v>26.159859999999998</v>
      </c>
      <c r="C8376">
        <v>-46.191890000000001</v>
      </c>
      <c r="D8376">
        <v>3060.7285659999998</v>
      </c>
      <c r="E8376" s="1">
        <f t="shared" si="130"/>
        <v>3.0607285659999999</v>
      </c>
    </row>
    <row r="8377" spans="1:5" x14ac:dyDescent="0.2">
      <c r="A8377">
        <v>8377</v>
      </c>
      <c r="B8377">
        <v>244.83635000000001</v>
      </c>
      <c r="C8377">
        <v>48.949109999999997</v>
      </c>
      <c r="D8377">
        <v>3060.714082</v>
      </c>
      <c r="E8377" s="1">
        <f t="shared" si="130"/>
        <v>3.0607140820000001</v>
      </c>
    </row>
    <row r="8378" spans="1:5" x14ac:dyDescent="0.2">
      <c r="A8378">
        <v>8378</v>
      </c>
      <c r="B8378">
        <v>272.34224999999998</v>
      </c>
      <c r="C8378">
        <v>-3.8266200000000001</v>
      </c>
      <c r="D8378">
        <v>3060.6864059999998</v>
      </c>
      <c r="E8378" s="1">
        <f t="shared" si="130"/>
        <v>3.0606864059999999</v>
      </c>
    </row>
    <row r="8379" spans="1:5" x14ac:dyDescent="0.2">
      <c r="A8379">
        <v>8379</v>
      </c>
      <c r="B8379">
        <v>233.04407</v>
      </c>
      <c r="C8379">
        <v>9.5004200000000001</v>
      </c>
      <c r="D8379">
        <v>3060.4560630000001</v>
      </c>
      <c r="E8379" s="1">
        <f t="shared" si="130"/>
        <v>3.0604560630000002</v>
      </c>
    </row>
    <row r="8380" spans="1:5" x14ac:dyDescent="0.2">
      <c r="A8380">
        <v>8380</v>
      </c>
      <c r="B8380">
        <v>296.69533999999999</v>
      </c>
      <c r="C8380">
        <v>27.652640000000002</v>
      </c>
      <c r="D8380">
        <v>3060.2910750000001</v>
      </c>
      <c r="E8380" s="1">
        <f t="shared" si="130"/>
        <v>3.0602910750000003</v>
      </c>
    </row>
    <row r="8381" spans="1:5" x14ac:dyDescent="0.2">
      <c r="A8381">
        <v>8381</v>
      </c>
      <c r="B8381">
        <v>353.07681000000002</v>
      </c>
      <c r="C8381">
        <v>-20.07892</v>
      </c>
      <c r="D8381">
        <v>3060.2473610000002</v>
      </c>
      <c r="E8381" s="1">
        <f t="shared" si="130"/>
        <v>3.0602473610000001</v>
      </c>
    </row>
    <row r="8382" spans="1:5" x14ac:dyDescent="0.2">
      <c r="A8382">
        <v>8382</v>
      </c>
      <c r="B8382">
        <v>25.845269999999999</v>
      </c>
      <c r="C8382">
        <v>-43.917619999999999</v>
      </c>
      <c r="D8382">
        <v>3060.2236170000001</v>
      </c>
      <c r="E8382" s="1">
        <f t="shared" si="130"/>
        <v>3.0602236170000001</v>
      </c>
    </row>
    <row r="8383" spans="1:5" x14ac:dyDescent="0.2">
      <c r="A8383">
        <v>8383</v>
      </c>
      <c r="B8383">
        <v>72.772540000000006</v>
      </c>
      <c r="C8383">
        <v>2.5093899999999998</v>
      </c>
      <c r="D8383">
        <v>3060.170963</v>
      </c>
      <c r="E8383" s="1">
        <f t="shared" si="130"/>
        <v>3.060170963</v>
      </c>
    </row>
    <row r="8384" spans="1:5" x14ac:dyDescent="0.2">
      <c r="A8384">
        <v>8384</v>
      </c>
      <c r="B8384">
        <v>117.27412</v>
      </c>
      <c r="C8384">
        <v>37.528300000000002</v>
      </c>
      <c r="D8384">
        <v>3060.138312</v>
      </c>
      <c r="E8384" s="1">
        <f t="shared" si="130"/>
        <v>3.0601383119999999</v>
      </c>
    </row>
    <row r="8385" spans="1:5" x14ac:dyDescent="0.2">
      <c r="A8385">
        <v>8385</v>
      </c>
      <c r="B8385">
        <v>266.40395999999998</v>
      </c>
      <c r="C8385">
        <v>24.31869</v>
      </c>
      <c r="D8385">
        <v>3059.732919</v>
      </c>
      <c r="E8385" s="1">
        <f t="shared" si="130"/>
        <v>3.059732919</v>
      </c>
    </row>
    <row r="8386" spans="1:5" x14ac:dyDescent="0.2">
      <c r="A8386">
        <v>8386</v>
      </c>
      <c r="B8386">
        <v>50.7012</v>
      </c>
      <c r="C8386">
        <v>-22.3202</v>
      </c>
      <c r="D8386">
        <v>3059.614544</v>
      </c>
      <c r="E8386" s="1">
        <f t="shared" ref="E8386:E8449" si="131">D8386/1000</f>
        <v>3.059614544</v>
      </c>
    </row>
    <row r="8387" spans="1:5" x14ac:dyDescent="0.2">
      <c r="A8387">
        <v>8387</v>
      </c>
      <c r="B8387">
        <v>85.822159999999997</v>
      </c>
      <c r="C8387">
        <v>49.30086</v>
      </c>
      <c r="D8387">
        <v>3059.3898749999998</v>
      </c>
      <c r="E8387" s="1">
        <f t="shared" si="131"/>
        <v>3.0593898749999999</v>
      </c>
    </row>
    <row r="8388" spans="1:5" x14ac:dyDescent="0.2">
      <c r="A8388">
        <v>8388</v>
      </c>
      <c r="B8388">
        <v>275.01767000000001</v>
      </c>
      <c r="C8388">
        <v>20.28237</v>
      </c>
      <c r="D8388">
        <v>3058.8264559999998</v>
      </c>
      <c r="E8388" s="1">
        <f t="shared" si="131"/>
        <v>3.0588264559999998</v>
      </c>
    </row>
    <row r="8389" spans="1:5" x14ac:dyDescent="0.2">
      <c r="A8389">
        <v>8389</v>
      </c>
      <c r="B8389">
        <v>221.90843000000001</v>
      </c>
      <c r="C8389">
        <v>24.091100000000001</v>
      </c>
      <c r="D8389">
        <v>3058.1211870000002</v>
      </c>
      <c r="E8389" s="1">
        <f t="shared" si="131"/>
        <v>3.0581211870000002</v>
      </c>
    </row>
    <row r="8390" spans="1:5" x14ac:dyDescent="0.2">
      <c r="A8390">
        <v>8390</v>
      </c>
      <c r="B8390">
        <v>58.45919</v>
      </c>
      <c r="C8390">
        <v>-10.37875</v>
      </c>
      <c r="D8390">
        <v>3058.0521680000002</v>
      </c>
      <c r="E8390" s="1">
        <f t="shared" si="131"/>
        <v>3.0580521680000001</v>
      </c>
    </row>
    <row r="8391" spans="1:5" x14ac:dyDescent="0.2">
      <c r="A8391">
        <v>8391</v>
      </c>
      <c r="B8391">
        <v>218.62011999999999</v>
      </c>
      <c r="C8391">
        <v>8.0567600000000006</v>
      </c>
      <c r="D8391">
        <v>3057.7327919999998</v>
      </c>
      <c r="E8391" s="1">
        <f t="shared" si="131"/>
        <v>3.0577327919999999</v>
      </c>
    </row>
    <row r="8392" spans="1:5" x14ac:dyDescent="0.2">
      <c r="A8392">
        <v>8392</v>
      </c>
      <c r="B8392">
        <v>64.595050000000001</v>
      </c>
      <c r="C8392">
        <v>0.26693</v>
      </c>
      <c r="D8392">
        <v>3057.5729430000001</v>
      </c>
      <c r="E8392" s="1">
        <f t="shared" si="131"/>
        <v>3.0575729430000003</v>
      </c>
    </row>
    <row r="8393" spans="1:5" x14ac:dyDescent="0.2">
      <c r="A8393">
        <v>8393</v>
      </c>
      <c r="B8393">
        <v>247.55157</v>
      </c>
      <c r="C8393">
        <v>29.25385</v>
      </c>
      <c r="D8393">
        <v>3057.5007489999998</v>
      </c>
      <c r="E8393" s="1">
        <f t="shared" si="131"/>
        <v>3.0575007489999999</v>
      </c>
    </row>
    <row r="8394" spans="1:5" x14ac:dyDescent="0.2">
      <c r="A8394">
        <v>8394</v>
      </c>
      <c r="B8394">
        <v>14.18838</v>
      </c>
      <c r="C8394">
        <v>51.707500000000003</v>
      </c>
      <c r="D8394">
        <v>3057.271463</v>
      </c>
      <c r="E8394" s="1">
        <f t="shared" si="131"/>
        <v>3.0572714630000002</v>
      </c>
    </row>
    <row r="8395" spans="1:5" x14ac:dyDescent="0.2">
      <c r="A8395">
        <v>8395</v>
      </c>
      <c r="B8395">
        <v>347.87169999999998</v>
      </c>
      <c r="C8395">
        <v>-45.62144</v>
      </c>
      <c r="D8395">
        <v>3057.0929900000001</v>
      </c>
      <c r="E8395" s="1">
        <f t="shared" si="131"/>
        <v>3.0570929900000001</v>
      </c>
    </row>
    <row r="8396" spans="1:5" x14ac:dyDescent="0.2">
      <c r="A8396">
        <v>8396</v>
      </c>
      <c r="B8396">
        <v>18.555959999999999</v>
      </c>
      <c r="C8396">
        <v>-53.997610000000002</v>
      </c>
      <c r="D8396">
        <v>3057.0541979999998</v>
      </c>
      <c r="E8396" s="1">
        <f t="shared" si="131"/>
        <v>3.0570541979999999</v>
      </c>
    </row>
    <row r="8397" spans="1:5" x14ac:dyDescent="0.2">
      <c r="A8397">
        <v>8397</v>
      </c>
      <c r="B8397">
        <v>81.288790000000006</v>
      </c>
      <c r="C8397">
        <v>49.455869999999997</v>
      </c>
      <c r="D8397">
        <v>3056.970217</v>
      </c>
      <c r="E8397" s="1">
        <f t="shared" si="131"/>
        <v>3.0569702169999999</v>
      </c>
    </row>
    <row r="8398" spans="1:5" x14ac:dyDescent="0.2">
      <c r="A8398">
        <v>8398</v>
      </c>
      <c r="B8398">
        <v>161.2704</v>
      </c>
      <c r="C8398">
        <v>-22.752469999999999</v>
      </c>
      <c r="D8398">
        <v>3056.8906270000002</v>
      </c>
      <c r="E8398" s="1">
        <f t="shared" si="131"/>
        <v>3.056890627</v>
      </c>
    </row>
    <row r="8399" spans="1:5" x14ac:dyDescent="0.2">
      <c r="A8399">
        <v>8399</v>
      </c>
      <c r="B8399">
        <v>241.63503</v>
      </c>
      <c r="C8399">
        <v>-8.5555500000000002</v>
      </c>
      <c r="D8399">
        <v>3056.64194</v>
      </c>
      <c r="E8399" s="1">
        <f t="shared" si="131"/>
        <v>3.05664194</v>
      </c>
    </row>
    <row r="8400" spans="1:5" x14ac:dyDescent="0.2">
      <c r="A8400">
        <v>8400</v>
      </c>
      <c r="B8400">
        <v>3.6781700000000002</v>
      </c>
      <c r="C8400">
        <v>-15.57804</v>
      </c>
      <c r="D8400">
        <v>3056.0113689999998</v>
      </c>
      <c r="E8400" s="1">
        <f t="shared" si="131"/>
        <v>3.0560113689999997</v>
      </c>
    </row>
    <row r="8401" spans="1:5" x14ac:dyDescent="0.2">
      <c r="A8401">
        <v>8401</v>
      </c>
      <c r="B8401">
        <v>198.58367999999999</v>
      </c>
      <c r="C8401">
        <v>0.20966000000000001</v>
      </c>
      <c r="D8401">
        <v>3055.987012</v>
      </c>
      <c r="E8401" s="1">
        <f t="shared" si="131"/>
        <v>3.0559870120000001</v>
      </c>
    </row>
    <row r="8402" spans="1:5" x14ac:dyDescent="0.2">
      <c r="A8402">
        <v>8402</v>
      </c>
      <c r="B8402">
        <v>295.51871</v>
      </c>
      <c r="C8402">
        <v>23.285150000000002</v>
      </c>
      <c r="D8402">
        <v>3055.9633490000001</v>
      </c>
      <c r="E8402" s="1">
        <f t="shared" si="131"/>
        <v>3.0559633490000002</v>
      </c>
    </row>
    <row r="8403" spans="1:5" x14ac:dyDescent="0.2">
      <c r="A8403">
        <v>8403</v>
      </c>
      <c r="B8403">
        <v>130.41228000000001</v>
      </c>
      <c r="C8403">
        <v>-3.1643300000000001</v>
      </c>
      <c r="D8403">
        <v>3055.9596740000002</v>
      </c>
      <c r="E8403" s="1">
        <f t="shared" si="131"/>
        <v>3.0559596740000003</v>
      </c>
    </row>
    <row r="8404" spans="1:5" x14ac:dyDescent="0.2">
      <c r="A8404">
        <v>8404</v>
      </c>
      <c r="B8404">
        <v>225.48973000000001</v>
      </c>
      <c r="C8404">
        <v>7.7588299999999997</v>
      </c>
      <c r="D8404">
        <v>3055.8319780000002</v>
      </c>
      <c r="E8404" s="1">
        <f t="shared" si="131"/>
        <v>3.0558319780000001</v>
      </c>
    </row>
    <row r="8405" spans="1:5" x14ac:dyDescent="0.2">
      <c r="A8405">
        <v>8405</v>
      </c>
      <c r="B8405">
        <v>354.19542999999999</v>
      </c>
      <c r="C8405">
        <v>-3.1838600000000001</v>
      </c>
      <c r="D8405">
        <v>3055.8240040000001</v>
      </c>
      <c r="E8405" s="1">
        <f t="shared" si="131"/>
        <v>3.0558240040000002</v>
      </c>
    </row>
    <row r="8406" spans="1:5" x14ac:dyDescent="0.2">
      <c r="A8406">
        <v>8406</v>
      </c>
      <c r="B8406">
        <v>343.70769999999999</v>
      </c>
      <c r="C8406">
        <v>22.001010000000001</v>
      </c>
      <c r="D8406">
        <v>3055.8200189999998</v>
      </c>
      <c r="E8406" s="1">
        <f t="shared" si="131"/>
        <v>3.0558200189999996</v>
      </c>
    </row>
    <row r="8407" spans="1:5" x14ac:dyDescent="0.2">
      <c r="A8407">
        <v>8407</v>
      </c>
      <c r="B8407">
        <v>69.889840000000007</v>
      </c>
      <c r="C8407">
        <v>43.565130000000003</v>
      </c>
      <c r="D8407">
        <v>3055.693593</v>
      </c>
      <c r="E8407" s="1">
        <f t="shared" si="131"/>
        <v>3.055693593</v>
      </c>
    </row>
    <row r="8408" spans="1:5" x14ac:dyDescent="0.2">
      <c r="A8408">
        <v>8408</v>
      </c>
      <c r="B8408">
        <v>121.35348999999999</v>
      </c>
      <c r="C8408">
        <v>15.965059999999999</v>
      </c>
      <c r="D8408">
        <v>3055.5180879999998</v>
      </c>
      <c r="E8408" s="1">
        <f t="shared" si="131"/>
        <v>3.0555180879999999</v>
      </c>
    </row>
    <row r="8409" spans="1:5" x14ac:dyDescent="0.2">
      <c r="A8409">
        <v>8409</v>
      </c>
      <c r="B8409">
        <v>66.776150000000001</v>
      </c>
      <c r="C8409">
        <v>37.776470000000003</v>
      </c>
      <c r="D8409">
        <v>3055.5070689999998</v>
      </c>
      <c r="E8409" s="1">
        <f t="shared" si="131"/>
        <v>3.0555070689999999</v>
      </c>
    </row>
    <row r="8410" spans="1:5" x14ac:dyDescent="0.2">
      <c r="A8410">
        <v>8410</v>
      </c>
      <c r="B8410">
        <v>8.1743100000000002</v>
      </c>
      <c r="C8410">
        <v>46.373559999999998</v>
      </c>
      <c r="D8410">
        <v>3055.4666400000001</v>
      </c>
      <c r="E8410" s="1">
        <f t="shared" si="131"/>
        <v>3.0554666400000001</v>
      </c>
    </row>
    <row r="8411" spans="1:5" x14ac:dyDescent="0.2">
      <c r="A8411">
        <v>8411</v>
      </c>
      <c r="B8411">
        <v>348.09811000000002</v>
      </c>
      <c r="C8411">
        <v>33.630240000000001</v>
      </c>
      <c r="D8411">
        <v>3055.2894769999998</v>
      </c>
      <c r="E8411" s="1">
        <f t="shared" si="131"/>
        <v>3.0552894769999996</v>
      </c>
    </row>
    <row r="8412" spans="1:5" x14ac:dyDescent="0.2">
      <c r="A8412">
        <v>8412</v>
      </c>
      <c r="B8412">
        <v>31.530390000000001</v>
      </c>
      <c r="C8412">
        <v>-17.597470000000001</v>
      </c>
      <c r="D8412">
        <v>3055.2009189999999</v>
      </c>
      <c r="E8412" s="1">
        <f t="shared" si="131"/>
        <v>3.0552009189999998</v>
      </c>
    </row>
    <row r="8413" spans="1:5" x14ac:dyDescent="0.2">
      <c r="A8413">
        <v>8413</v>
      </c>
      <c r="B8413">
        <v>302.09789999999998</v>
      </c>
      <c r="C8413">
        <v>41.240180000000002</v>
      </c>
      <c r="D8413">
        <v>3055.1605530000002</v>
      </c>
      <c r="E8413" s="1">
        <f t="shared" si="131"/>
        <v>3.0551605530000003</v>
      </c>
    </row>
    <row r="8414" spans="1:5" x14ac:dyDescent="0.2">
      <c r="A8414">
        <v>8414</v>
      </c>
      <c r="B8414">
        <v>313.24218999999999</v>
      </c>
      <c r="C8414">
        <v>-1.9722999999999999</v>
      </c>
      <c r="D8414">
        <v>3055.0008250000001</v>
      </c>
      <c r="E8414" s="1">
        <f t="shared" si="131"/>
        <v>3.055000825</v>
      </c>
    </row>
    <row r="8415" spans="1:5" x14ac:dyDescent="0.2">
      <c r="A8415">
        <v>8415</v>
      </c>
      <c r="B8415">
        <v>204.35802000000001</v>
      </c>
      <c r="C8415">
        <v>41.723390000000002</v>
      </c>
      <c r="D8415">
        <v>3054.9542970000002</v>
      </c>
      <c r="E8415" s="1">
        <f t="shared" si="131"/>
        <v>3.0549542970000001</v>
      </c>
    </row>
    <row r="8416" spans="1:5" x14ac:dyDescent="0.2">
      <c r="A8416">
        <v>8416</v>
      </c>
      <c r="B8416">
        <v>259.30419999999998</v>
      </c>
      <c r="C8416">
        <v>-9.1606799999999993</v>
      </c>
      <c r="D8416">
        <v>3054.9216110000002</v>
      </c>
      <c r="E8416" s="1">
        <f t="shared" si="131"/>
        <v>3.0549216110000001</v>
      </c>
    </row>
    <row r="8417" spans="1:5" x14ac:dyDescent="0.2">
      <c r="A8417">
        <v>8417</v>
      </c>
      <c r="B8417">
        <v>247.46893</v>
      </c>
      <c r="C8417">
        <v>3.7673700000000001</v>
      </c>
      <c r="D8417">
        <v>3054.6963919999998</v>
      </c>
      <c r="E8417" s="1">
        <f t="shared" si="131"/>
        <v>3.0546963919999999</v>
      </c>
    </row>
    <row r="8418" spans="1:5" x14ac:dyDescent="0.2">
      <c r="A8418">
        <v>8418</v>
      </c>
      <c r="B8418">
        <v>254.0943</v>
      </c>
      <c r="C8418">
        <v>-13.17653</v>
      </c>
      <c r="D8418">
        <v>3054.670482</v>
      </c>
      <c r="E8418" s="1">
        <f t="shared" si="131"/>
        <v>3.0546704820000001</v>
      </c>
    </row>
    <row r="8419" spans="1:5" x14ac:dyDescent="0.2">
      <c r="A8419">
        <v>8419</v>
      </c>
      <c r="B8419">
        <v>159.45416</v>
      </c>
      <c r="C8419">
        <v>-0.11788999999999999</v>
      </c>
      <c r="D8419">
        <v>3054.6527409999999</v>
      </c>
      <c r="E8419" s="1">
        <f t="shared" si="131"/>
        <v>3.0546527409999999</v>
      </c>
    </row>
    <row r="8420" spans="1:5" x14ac:dyDescent="0.2">
      <c r="A8420">
        <v>8420</v>
      </c>
      <c r="B8420">
        <v>124.22685</v>
      </c>
      <c r="C8420">
        <v>-24.505980000000001</v>
      </c>
      <c r="D8420">
        <v>3054.5359589999998</v>
      </c>
      <c r="E8420" s="1">
        <f t="shared" si="131"/>
        <v>3.0545359589999999</v>
      </c>
    </row>
    <row r="8421" spans="1:5" x14ac:dyDescent="0.2">
      <c r="A8421">
        <v>8421</v>
      </c>
      <c r="B8421">
        <v>54.954039999999999</v>
      </c>
      <c r="C8421">
        <v>-32.272469999999998</v>
      </c>
      <c r="D8421">
        <v>3054.5303009999998</v>
      </c>
      <c r="E8421" s="1">
        <f t="shared" si="131"/>
        <v>3.0545303009999998</v>
      </c>
    </row>
    <row r="8422" spans="1:5" x14ac:dyDescent="0.2">
      <c r="A8422">
        <v>8422</v>
      </c>
      <c r="B8422">
        <v>321.23065000000003</v>
      </c>
      <c r="C8422">
        <v>26.969169999999998</v>
      </c>
      <c r="D8422">
        <v>3054.301766</v>
      </c>
      <c r="E8422" s="1">
        <f t="shared" si="131"/>
        <v>3.054301766</v>
      </c>
    </row>
    <row r="8423" spans="1:5" x14ac:dyDescent="0.2">
      <c r="A8423">
        <v>8423</v>
      </c>
      <c r="B8423">
        <v>40.192019999999999</v>
      </c>
      <c r="C8423">
        <v>-19.50338</v>
      </c>
      <c r="D8423">
        <v>3054.2449649999999</v>
      </c>
      <c r="E8423" s="1">
        <f t="shared" si="131"/>
        <v>3.0542449649999996</v>
      </c>
    </row>
    <row r="8424" spans="1:5" x14ac:dyDescent="0.2">
      <c r="A8424">
        <v>8424</v>
      </c>
      <c r="B8424">
        <v>352.09579000000002</v>
      </c>
      <c r="C8424">
        <v>18.777850000000001</v>
      </c>
      <c r="D8424">
        <v>3054.1785559999998</v>
      </c>
      <c r="E8424" s="1">
        <f t="shared" si="131"/>
        <v>3.0541785559999997</v>
      </c>
    </row>
    <row r="8425" spans="1:5" x14ac:dyDescent="0.2">
      <c r="A8425">
        <v>8425</v>
      </c>
      <c r="B8425">
        <v>237.17525000000001</v>
      </c>
      <c r="C8425">
        <v>-23.519870000000001</v>
      </c>
      <c r="D8425">
        <v>3054.070604</v>
      </c>
      <c r="E8425" s="1">
        <f t="shared" si="131"/>
        <v>3.0540706040000001</v>
      </c>
    </row>
    <row r="8426" spans="1:5" x14ac:dyDescent="0.2">
      <c r="A8426">
        <v>8426</v>
      </c>
      <c r="B8426">
        <v>229.52305999999999</v>
      </c>
      <c r="C8426">
        <v>6.0430999999999999</v>
      </c>
      <c r="D8426">
        <v>3054.0145419999999</v>
      </c>
      <c r="E8426" s="1">
        <f t="shared" si="131"/>
        <v>3.054014542</v>
      </c>
    </row>
    <row r="8427" spans="1:5" x14ac:dyDescent="0.2">
      <c r="A8427">
        <v>8427</v>
      </c>
      <c r="B8427">
        <v>330.57553000000001</v>
      </c>
      <c r="C8427">
        <v>-4.4900000000000001E-3</v>
      </c>
      <c r="D8427">
        <v>3054.0132939999999</v>
      </c>
      <c r="E8427" s="1">
        <f t="shared" si="131"/>
        <v>3.0540132939999998</v>
      </c>
    </row>
    <row r="8428" spans="1:5" x14ac:dyDescent="0.2">
      <c r="A8428">
        <v>8428</v>
      </c>
      <c r="B8428">
        <v>249.88890000000001</v>
      </c>
      <c r="C8428">
        <v>-29.69014</v>
      </c>
      <c r="D8428">
        <v>3053.780096</v>
      </c>
      <c r="E8428" s="1">
        <f t="shared" si="131"/>
        <v>3.0537800960000001</v>
      </c>
    </row>
    <row r="8429" spans="1:5" x14ac:dyDescent="0.2">
      <c r="A8429">
        <v>8429</v>
      </c>
      <c r="B8429">
        <v>121.03681</v>
      </c>
      <c r="C8429">
        <v>-27.117059999999999</v>
      </c>
      <c r="D8429">
        <v>3053.680425</v>
      </c>
      <c r="E8429" s="1">
        <f t="shared" si="131"/>
        <v>3.053680425</v>
      </c>
    </row>
    <row r="8430" spans="1:5" x14ac:dyDescent="0.2">
      <c r="A8430">
        <v>8430</v>
      </c>
      <c r="B8430">
        <v>230.13173</v>
      </c>
      <c r="C8430">
        <v>5.6455900000000003</v>
      </c>
      <c r="D8430">
        <v>3053.5064619999998</v>
      </c>
      <c r="E8430" s="1">
        <f t="shared" si="131"/>
        <v>3.0535064619999996</v>
      </c>
    </row>
    <row r="8431" spans="1:5" x14ac:dyDescent="0.2">
      <c r="A8431">
        <v>8431</v>
      </c>
      <c r="B8431">
        <v>66.182540000000003</v>
      </c>
      <c r="C8431">
        <v>17.87153</v>
      </c>
      <c r="D8431">
        <v>3053.4278599999998</v>
      </c>
      <c r="E8431" s="1">
        <f t="shared" si="131"/>
        <v>3.0534278599999998</v>
      </c>
    </row>
    <row r="8432" spans="1:5" x14ac:dyDescent="0.2">
      <c r="A8432">
        <v>8432</v>
      </c>
      <c r="B8432">
        <v>340.49695000000003</v>
      </c>
      <c r="C8432">
        <v>42.560769999999998</v>
      </c>
      <c r="D8432">
        <v>3053.2643280000002</v>
      </c>
      <c r="E8432" s="1">
        <f t="shared" si="131"/>
        <v>3.053264328</v>
      </c>
    </row>
    <row r="8433" spans="1:5" x14ac:dyDescent="0.2">
      <c r="A8433">
        <v>8433</v>
      </c>
      <c r="B8433">
        <v>53.872729999999997</v>
      </c>
      <c r="C8433">
        <v>21.998419999999999</v>
      </c>
      <c r="D8433">
        <v>3053.1732550000002</v>
      </c>
      <c r="E8433" s="1">
        <f t="shared" si="131"/>
        <v>3.0531732550000004</v>
      </c>
    </row>
    <row r="8434" spans="1:5" x14ac:dyDescent="0.2">
      <c r="A8434">
        <v>8434</v>
      </c>
      <c r="B8434">
        <v>95.07208</v>
      </c>
      <c r="C8434">
        <v>48.760730000000002</v>
      </c>
      <c r="D8434">
        <v>3053.1640339999999</v>
      </c>
      <c r="E8434" s="1">
        <f t="shared" si="131"/>
        <v>3.0531640339999999</v>
      </c>
    </row>
    <row r="8435" spans="1:5" x14ac:dyDescent="0.2">
      <c r="A8435">
        <v>8435</v>
      </c>
      <c r="B8435">
        <v>334.92218000000003</v>
      </c>
      <c r="C8435">
        <v>-53.759050000000002</v>
      </c>
      <c r="D8435">
        <v>3052.9119230000001</v>
      </c>
      <c r="E8435" s="1">
        <f t="shared" si="131"/>
        <v>3.0529119229999999</v>
      </c>
    </row>
    <row r="8436" spans="1:5" x14ac:dyDescent="0.2">
      <c r="A8436">
        <v>8436</v>
      </c>
      <c r="B8436">
        <v>45.362990000000003</v>
      </c>
      <c r="C8436">
        <v>23.474460000000001</v>
      </c>
      <c r="D8436">
        <v>3052.8304410000001</v>
      </c>
      <c r="E8436" s="1">
        <f t="shared" si="131"/>
        <v>3.0528304410000002</v>
      </c>
    </row>
    <row r="8437" spans="1:5" x14ac:dyDescent="0.2">
      <c r="A8437">
        <v>8437</v>
      </c>
      <c r="B8437">
        <v>302.03057999999999</v>
      </c>
      <c r="C8437">
        <v>-8.3092199999999998</v>
      </c>
      <c r="D8437">
        <v>3052.7609259999999</v>
      </c>
      <c r="E8437" s="1">
        <f t="shared" si="131"/>
        <v>3.0527609259999999</v>
      </c>
    </row>
    <row r="8438" spans="1:5" x14ac:dyDescent="0.2">
      <c r="A8438">
        <v>8438</v>
      </c>
      <c r="B8438">
        <v>12.66995</v>
      </c>
      <c r="C8438">
        <v>-28.121790000000001</v>
      </c>
      <c r="D8438">
        <v>3052.6905390000002</v>
      </c>
      <c r="E8438" s="1">
        <f t="shared" si="131"/>
        <v>3.0526905390000003</v>
      </c>
    </row>
    <row r="8439" spans="1:5" x14ac:dyDescent="0.2">
      <c r="A8439">
        <v>8439</v>
      </c>
      <c r="B8439">
        <v>265.07738999999998</v>
      </c>
      <c r="C8439">
        <v>-26.153230000000001</v>
      </c>
      <c r="D8439">
        <v>3052.5867429999998</v>
      </c>
      <c r="E8439" s="1">
        <f t="shared" si="131"/>
        <v>3.052586743</v>
      </c>
    </row>
    <row r="8440" spans="1:5" x14ac:dyDescent="0.2">
      <c r="A8440">
        <v>8440</v>
      </c>
      <c r="B8440">
        <v>121.11185999999999</v>
      </c>
      <c r="C8440">
        <v>-24.337</v>
      </c>
      <c r="D8440">
        <v>3052.4562190000001</v>
      </c>
      <c r="E8440" s="1">
        <f t="shared" si="131"/>
        <v>3.0524562190000002</v>
      </c>
    </row>
    <row r="8441" spans="1:5" x14ac:dyDescent="0.2">
      <c r="A8441">
        <v>8441</v>
      </c>
      <c r="B8441">
        <v>120.5155</v>
      </c>
      <c r="C8441">
        <v>1.67601</v>
      </c>
      <c r="D8441">
        <v>3052.0887600000001</v>
      </c>
      <c r="E8441" s="1">
        <f t="shared" si="131"/>
        <v>3.0520887600000002</v>
      </c>
    </row>
    <row r="8442" spans="1:5" x14ac:dyDescent="0.2">
      <c r="A8442">
        <v>8442</v>
      </c>
      <c r="B8442">
        <v>131.64166</v>
      </c>
      <c r="C8442">
        <v>-6.5696099999999999</v>
      </c>
      <c r="D8442">
        <v>3052.0618420000001</v>
      </c>
      <c r="E8442" s="1">
        <f t="shared" si="131"/>
        <v>3.0520618420000001</v>
      </c>
    </row>
    <row r="8443" spans="1:5" x14ac:dyDescent="0.2">
      <c r="A8443">
        <v>8443</v>
      </c>
      <c r="B8443">
        <v>287.29047000000003</v>
      </c>
      <c r="C8443">
        <v>10.804589999999999</v>
      </c>
      <c r="D8443">
        <v>3051.9986399999998</v>
      </c>
      <c r="E8443" s="1">
        <f t="shared" si="131"/>
        <v>3.0519986399999999</v>
      </c>
    </row>
    <row r="8444" spans="1:5" x14ac:dyDescent="0.2">
      <c r="A8444">
        <v>8444</v>
      </c>
      <c r="B8444">
        <v>54.073329999999999</v>
      </c>
      <c r="C8444">
        <v>-13.45557</v>
      </c>
      <c r="D8444">
        <v>3051.7219479999999</v>
      </c>
      <c r="E8444" s="1">
        <f t="shared" si="131"/>
        <v>3.051721948</v>
      </c>
    </row>
    <row r="8445" spans="1:5" x14ac:dyDescent="0.2">
      <c r="A8445">
        <v>8445</v>
      </c>
      <c r="B8445">
        <v>152.98647</v>
      </c>
      <c r="C8445">
        <v>-6.15557</v>
      </c>
      <c r="D8445">
        <v>3051.6715939999999</v>
      </c>
      <c r="E8445" s="1">
        <f t="shared" si="131"/>
        <v>3.0516715940000001</v>
      </c>
    </row>
    <row r="8446" spans="1:5" x14ac:dyDescent="0.2">
      <c r="A8446">
        <v>8446</v>
      </c>
      <c r="B8446">
        <v>3.3105799999999999</v>
      </c>
      <c r="C8446">
        <v>40.894730000000003</v>
      </c>
      <c r="D8446">
        <v>3051.649195</v>
      </c>
      <c r="E8446" s="1">
        <f t="shared" si="131"/>
        <v>3.051649195</v>
      </c>
    </row>
    <row r="8447" spans="1:5" x14ac:dyDescent="0.2">
      <c r="A8447">
        <v>8447</v>
      </c>
      <c r="B8447">
        <v>104.76228999999999</v>
      </c>
      <c r="C8447">
        <v>44.287120000000002</v>
      </c>
      <c r="D8447">
        <v>3051.6188739999998</v>
      </c>
      <c r="E8447" s="1">
        <f t="shared" si="131"/>
        <v>3.0516188739999999</v>
      </c>
    </row>
    <row r="8448" spans="1:5" x14ac:dyDescent="0.2">
      <c r="A8448">
        <v>8448</v>
      </c>
      <c r="B8448">
        <v>78.160640000000001</v>
      </c>
      <c r="C8448">
        <v>42.284680000000002</v>
      </c>
      <c r="D8448">
        <v>3051.537112</v>
      </c>
      <c r="E8448" s="1">
        <f t="shared" si="131"/>
        <v>3.0515371120000001</v>
      </c>
    </row>
    <row r="8449" spans="1:5" x14ac:dyDescent="0.2">
      <c r="A8449">
        <v>8449</v>
      </c>
      <c r="B8449">
        <v>177.96616</v>
      </c>
      <c r="C8449">
        <v>34.2973</v>
      </c>
      <c r="D8449">
        <v>3051.466574</v>
      </c>
      <c r="E8449" s="1">
        <f t="shared" si="131"/>
        <v>3.051466574</v>
      </c>
    </row>
    <row r="8450" spans="1:5" x14ac:dyDescent="0.2">
      <c r="A8450">
        <v>8450</v>
      </c>
      <c r="B8450">
        <v>63.290700000000001</v>
      </c>
      <c r="C8450">
        <v>-0.14685999999999999</v>
      </c>
      <c r="D8450">
        <v>3051.3806869999999</v>
      </c>
      <c r="E8450" s="1">
        <f t="shared" ref="E8450:E8513" si="132">D8450/1000</f>
        <v>3.051380687</v>
      </c>
    </row>
    <row r="8451" spans="1:5" x14ac:dyDescent="0.2">
      <c r="A8451">
        <v>8451</v>
      </c>
      <c r="B8451">
        <v>156.04092</v>
      </c>
      <c r="C8451">
        <v>13.994859999999999</v>
      </c>
      <c r="D8451">
        <v>3050.980849</v>
      </c>
      <c r="E8451" s="1">
        <f t="shared" si="132"/>
        <v>3.0509808490000001</v>
      </c>
    </row>
    <row r="8452" spans="1:5" x14ac:dyDescent="0.2">
      <c r="A8452">
        <v>8452</v>
      </c>
      <c r="B8452">
        <v>39.274239999999999</v>
      </c>
      <c r="C8452">
        <v>22.507370000000002</v>
      </c>
      <c r="D8452">
        <v>3050.4365550000002</v>
      </c>
      <c r="E8452" s="1">
        <f t="shared" si="132"/>
        <v>3.0504365550000001</v>
      </c>
    </row>
    <row r="8453" spans="1:5" x14ac:dyDescent="0.2">
      <c r="A8453">
        <v>8453</v>
      </c>
      <c r="B8453">
        <v>4.9372299999999996</v>
      </c>
      <c r="C8453">
        <v>22.841809999999999</v>
      </c>
      <c r="D8453">
        <v>3050.2822209999999</v>
      </c>
      <c r="E8453" s="1">
        <f t="shared" si="132"/>
        <v>3.0502822209999998</v>
      </c>
    </row>
    <row r="8454" spans="1:5" x14ac:dyDescent="0.2">
      <c r="A8454">
        <v>8454</v>
      </c>
      <c r="B8454">
        <v>256.93828999999999</v>
      </c>
      <c r="C8454">
        <v>45.975569999999998</v>
      </c>
      <c r="D8454">
        <v>3050.219274</v>
      </c>
      <c r="E8454" s="1">
        <f t="shared" si="132"/>
        <v>3.0502192740000003</v>
      </c>
    </row>
    <row r="8455" spans="1:5" x14ac:dyDescent="0.2">
      <c r="A8455">
        <v>8455</v>
      </c>
      <c r="B8455">
        <v>26.92756</v>
      </c>
      <c r="C8455">
        <v>-15.327</v>
      </c>
      <c r="D8455">
        <v>3049.8488809999999</v>
      </c>
      <c r="E8455" s="1">
        <f t="shared" si="132"/>
        <v>3.049848881</v>
      </c>
    </row>
    <row r="8456" spans="1:5" x14ac:dyDescent="0.2">
      <c r="A8456">
        <v>8456</v>
      </c>
      <c r="B8456">
        <v>210.28806</v>
      </c>
      <c r="C8456">
        <v>-1.7889600000000001</v>
      </c>
      <c r="D8456">
        <v>3049.790066</v>
      </c>
      <c r="E8456" s="1">
        <f t="shared" si="132"/>
        <v>3.0497900659999999</v>
      </c>
    </row>
    <row r="8457" spans="1:5" x14ac:dyDescent="0.2">
      <c r="A8457">
        <v>8457</v>
      </c>
      <c r="B8457">
        <v>205.50327999999999</v>
      </c>
      <c r="C8457">
        <v>16.498139999999999</v>
      </c>
      <c r="D8457">
        <v>3049.5511809999998</v>
      </c>
      <c r="E8457" s="1">
        <f t="shared" si="132"/>
        <v>3.049551181</v>
      </c>
    </row>
    <row r="8458" spans="1:5" x14ac:dyDescent="0.2">
      <c r="A8458">
        <v>8458</v>
      </c>
      <c r="B8458">
        <v>200.99334999999999</v>
      </c>
      <c r="C8458">
        <v>5.6332300000000002</v>
      </c>
      <c r="D8458">
        <v>3049.534725</v>
      </c>
      <c r="E8458" s="1">
        <f t="shared" si="132"/>
        <v>3.049534725</v>
      </c>
    </row>
    <row r="8459" spans="1:5" x14ac:dyDescent="0.2">
      <c r="A8459">
        <v>8459</v>
      </c>
      <c r="B8459">
        <v>71.274950000000004</v>
      </c>
      <c r="C8459">
        <v>12.99225</v>
      </c>
      <c r="D8459">
        <v>3049.2955029999998</v>
      </c>
      <c r="E8459" s="1">
        <f t="shared" si="132"/>
        <v>3.0492955029999997</v>
      </c>
    </row>
    <row r="8460" spans="1:5" x14ac:dyDescent="0.2">
      <c r="A8460">
        <v>8460</v>
      </c>
      <c r="B8460">
        <v>54.293030000000002</v>
      </c>
      <c r="C8460">
        <v>14.179449999999999</v>
      </c>
      <c r="D8460">
        <v>3049.2670899999998</v>
      </c>
      <c r="E8460" s="1">
        <f t="shared" si="132"/>
        <v>3.0492670899999998</v>
      </c>
    </row>
    <row r="8461" spans="1:5" x14ac:dyDescent="0.2">
      <c r="A8461">
        <v>8461</v>
      </c>
      <c r="B8461">
        <v>270.18993999999998</v>
      </c>
      <c r="C8461">
        <v>9.0239799999999999</v>
      </c>
      <c r="D8461">
        <v>3048.858608</v>
      </c>
      <c r="E8461" s="1">
        <f t="shared" si="132"/>
        <v>3.0488586080000002</v>
      </c>
    </row>
    <row r="8462" spans="1:5" x14ac:dyDescent="0.2">
      <c r="A8462">
        <v>8462</v>
      </c>
      <c r="B8462">
        <v>223.56656000000001</v>
      </c>
      <c r="C8462">
        <v>-27.546060000000001</v>
      </c>
      <c r="D8462">
        <v>3048.8325519999999</v>
      </c>
      <c r="E8462" s="1">
        <f t="shared" si="132"/>
        <v>3.0488325519999999</v>
      </c>
    </row>
    <row r="8463" spans="1:5" x14ac:dyDescent="0.2">
      <c r="A8463">
        <v>8463</v>
      </c>
      <c r="B8463">
        <v>306.93304000000001</v>
      </c>
      <c r="C8463">
        <v>43.309269999999998</v>
      </c>
      <c r="D8463">
        <v>3048.3670860000002</v>
      </c>
      <c r="E8463" s="1">
        <f t="shared" si="132"/>
        <v>3.0483670860000003</v>
      </c>
    </row>
    <row r="8464" spans="1:5" x14ac:dyDescent="0.2">
      <c r="A8464">
        <v>8464</v>
      </c>
      <c r="B8464">
        <v>333.91547000000003</v>
      </c>
      <c r="C8464">
        <v>11.082560000000001</v>
      </c>
      <c r="D8464">
        <v>3048.040352</v>
      </c>
      <c r="E8464" s="1">
        <f t="shared" si="132"/>
        <v>3.0480403520000001</v>
      </c>
    </row>
    <row r="8465" spans="1:5" x14ac:dyDescent="0.2">
      <c r="A8465">
        <v>8465</v>
      </c>
      <c r="B8465">
        <v>1.18177</v>
      </c>
      <c r="C8465">
        <v>15.35045</v>
      </c>
      <c r="D8465">
        <v>3047.8990210000002</v>
      </c>
      <c r="E8465" s="1">
        <f t="shared" si="132"/>
        <v>3.0478990210000001</v>
      </c>
    </row>
    <row r="8466" spans="1:5" x14ac:dyDescent="0.2">
      <c r="A8466">
        <v>8466</v>
      </c>
      <c r="B8466">
        <v>199.27961999999999</v>
      </c>
      <c r="C8466">
        <v>19.14995</v>
      </c>
      <c r="D8466">
        <v>3047.8344520000001</v>
      </c>
      <c r="E8466" s="1">
        <f t="shared" si="132"/>
        <v>3.047834452</v>
      </c>
    </row>
    <row r="8467" spans="1:5" x14ac:dyDescent="0.2">
      <c r="A8467">
        <v>8467</v>
      </c>
      <c r="B8467">
        <v>151.23399000000001</v>
      </c>
      <c r="C8467">
        <v>-21.364329999999999</v>
      </c>
      <c r="D8467">
        <v>3047.4003729999999</v>
      </c>
      <c r="E8467" s="1">
        <f t="shared" si="132"/>
        <v>3.0474003729999999</v>
      </c>
    </row>
    <row r="8468" spans="1:5" x14ac:dyDescent="0.2">
      <c r="A8468">
        <v>8468</v>
      </c>
      <c r="B8468">
        <v>49.511510000000001</v>
      </c>
      <c r="C8468">
        <v>-6.4581200000000001</v>
      </c>
      <c r="D8468">
        <v>3047.3674559999999</v>
      </c>
      <c r="E8468" s="1">
        <f t="shared" si="132"/>
        <v>3.0473674559999999</v>
      </c>
    </row>
    <row r="8469" spans="1:5" x14ac:dyDescent="0.2">
      <c r="A8469">
        <v>8469</v>
      </c>
      <c r="B8469">
        <v>34.12133</v>
      </c>
      <c r="C8469">
        <v>21.06427</v>
      </c>
      <c r="D8469">
        <v>3047.1221430000001</v>
      </c>
      <c r="E8469" s="1">
        <f t="shared" si="132"/>
        <v>3.0471221430000002</v>
      </c>
    </row>
    <row r="8470" spans="1:5" x14ac:dyDescent="0.2">
      <c r="A8470">
        <v>8470</v>
      </c>
      <c r="B8470">
        <v>323.42748999999998</v>
      </c>
      <c r="C8470">
        <v>38.030839999999998</v>
      </c>
      <c r="D8470">
        <v>3047.121271</v>
      </c>
      <c r="E8470" s="1">
        <f t="shared" si="132"/>
        <v>3.047121271</v>
      </c>
    </row>
    <row r="8471" spans="1:5" x14ac:dyDescent="0.2">
      <c r="A8471">
        <v>8471</v>
      </c>
      <c r="B8471">
        <v>23.437950000000001</v>
      </c>
      <c r="C8471">
        <v>22.392530000000001</v>
      </c>
      <c r="D8471">
        <v>3047.0159490000001</v>
      </c>
      <c r="E8471" s="1">
        <f t="shared" si="132"/>
        <v>3.0470159489999999</v>
      </c>
    </row>
    <row r="8472" spans="1:5" x14ac:dyDescent="0.2">
      <c r="A8472">
        <v>8472</v>
      </c>
      <c r="B8472">
        <v>90.903390000000002</v>
      </c>
      <c r="C8472">
        <v>-38.147239999999996</v>
      </c>
      <c r="D8472">
        <v>3046.946046</v>
      </c>
      <c r="E8472" s="1">
        <f t="shared" si="132"/>
        <v>3.046946046</v>
      </c>
    </row>
    <row r="8473" spans="1:5" x14ac:dyDescent="0.2">
      <c r="A8473">
        <v>8473</v>
      </c>
      <c r="B8473">
        <v>195.29803000000001</v>
      </c>
      <c r="C8473">
        <v>-1.28087</v>
      </c>
      <c r="D8473">
        <v>3046.7946219999999</v>
      </c>
      <c r="E8473" s="1">
        <f t="shared" si="132"/>
        <v>3.0467946219999997</v>
      </c>
    </row>
    <row r="8474" spans="1:5" x14ac:dyDescent="0.2">
      <c r="A8474">
        <v>8474</v>
      </c>
      <c r="B8474">
        <v>18.832879999999999</v>
      </c>
      <c r="C8474">
        <v>-34.15802</v>
      </c>
      <c r="D8474">
        <v>3046.7137339999999</v>
      </c>
      <c r="E8474" s="1">
        <f t="shared" si="132"/>
        <v>3.0467137339999999</v>
      </c>
    </row>
    <row r="8475" spans="1:5" x14ac:dyDescent="0.2">
      <c r="A8475">
        <v>8475</v>
      </c>
      <c r="B8475">
        <v>27.120940000000001</v>
      </c>
      <c r="C8475">
        <v>44.7669</v>
      </c>
      <c r="D8475">
        <v>3046.0352539999999</v>
      </c>
      <c r="E8475" s="1">
        <f t="shared" si="132"/>
        <v>3.046035254</v>
      </c>
    </row>
    <row r="8476" spans="1:5" x14ac:dyDescent="0.2">
      <c r="A8476">
        <v>8476</v>
      </c>
      <c r="B8476">
        <v>155.12514999999999</v>
      </c>
      <c r="C8476">
        <v>53.773220000000002</v>
      </c>
      <c r="D8476">
        <v>3045.9248029999999</v>
      </c>
      <c r="E8476" s="1">
        <f t="shared" si="132"/>
        <v>3.0459248029999997</v>
      </c>
    </row>
    <row r="8477" spans="1:5" x14ac:dyDescent="0.2">
      <c r="A8477">
        <v>8477</v>
      </c>
      <c r="B8477">
        <v>317.69952000000001</v>
      </c>
      <c r="C8477">
        <v>4.44977</v>
      </c>
      <c r="D8477">
        <v>3045.8075939999999</v>
      </c>
      <c r="E8477" s="1">
        <f t="shared" si="132"/>
        <v>3.0458075939999998</v>
      </c>
    </row>
    <row r="8478" spans="1:5" x14ac:dyDescent="0.2">
      <c r="A8478">
        <v>8478</v>
      </c>
      <c r="B8478">
        <v>227.33308</v>
      </c>
      <c r="C8478">
        <v>23.27262</v>
      </c>
      <c r="D8478">
        <v>3045.583791</v>
      </c>
      <c r="E8478" s="1">
        <f t="shared" si="132"/>
        <v>3.0455837909999999</v>
      </c>
    </row>
    <row r="8479" spans="1:5" x14ac:dyDescent="0.2">
      <c r="A8479">
        <v>8479</v>
      </c>
      <c r="B8479">
        <v>51.353729999999999</v>
      </c>
      <c r="C8479">
        <v>-59.273940000000003</v>
      </c>
      <c r="D8479">
        <v>3045.4210010000002</v>
      </c>
      <c r="E8479" s="1">
        <f t="shared" si="132"/>
        <v>3.0454210010000002</v>
      </c>
    </row>
    <row r="8480" spans="1:5" x14ac:dyDescent="0.2">
      <c r="A8480">
        <v>8480</v>
      </c>
      <c r="B8480">
        <v>34.452919999999999</v>
      </c>
      <c r="C8480">
        <v>32.27572</v>
      </c>
      <c r="D8480">
        <v>3045.3159209999999</v>
      </c>
      <c r="E8480" s="1">
        <f t="shared" si="132"/>
        <v>3.0453159209999998</v>
      </c>
    </row>
    <row r="8481" spans="1:5" x14ac:dyDescent="0.2">
      <c r="A8481">
        <v>8481</v>
      </c>
      <c r="B8481">
        <v>169.34433000000001</v>
      </c>
      <c r="C8481">
        <v>-6.9099700000000004</v>
      </c>
      <c r="D8481">
        <v>3045.3153569999999</v>
      </c>
      <c r="E8481" s="1">
        <f t="shared" si="132"/>
        <v>3.0453153569999998</v>
      </c>
    </row>
    <row r="8482" spans="1:5" x14ac:dyDescent="0.2">
      <c r="A8482">
        <v>8482</v>
      </c>
      <c r="B8482">
        <v>155.15674000000001</v>
      </c>
      <c r="C8482">
        <v>37.837479999999999</v>
      </c>
      <c r="D8482">
        <v>3044.992518</v>
      </c>
      <c r="E8482" s="1">
        <f t="shared" si="132"/>
        <v>3.0449925179999999</v>
      </c>
    </row>
    <row r="8483" spans="1:5" x14ac:dyDescent="0.2">
      <c r="A8483">
        <v>8483</v>
      </c>
      <c r="B8483">
        <v>3.169</v>
      </c>
      <c r="C8483">
        <v>42.095849999999999</v>
      </c>
      <c r="D8483">
        <v>3044.9065730000002</v>
      </c>
      <c r="E8483" s="1">
        <f t="shared" si="132"/>
        <v>3.044906573</v>
      </c>
    </row>
    <row r="8484" spans="1:5" x14ac:dyDescent="0.2">
      <c r="A8484">
        <v>8484</v>
      </c>
      <c r="B8484">
        <v>325.57578000000001</v>
      </c>
      <c r="C8484">
        <v>46.185920000000003</v>
      </c>
      <c r="D8484">
        <v>3044.8926630000001</v>
      </c>
      <c r="E8484" s="1">
        <f t="shared" si="132"/>
        <v>3.0448926630000002</v>
      </c>
    </row>
    <row r="8485" spans="1:5" x14ac:dyDescent="0.2">
      <c r="A8485">
        <v>8485</v>
      </c>
      <c r="B8485">
        <v>164.03702000000001</v>
      </c>
      <c r="C8485">
        <v>7.9302599999999996</v>
      </c>
      <c r="D8485">
        <v>3044.7313680000002</v>
      </c>
      <c r="E8485" s="1">
        <f t="shared" si="132"/>
        <v>3.0447313680000003</v>
      </c>
    </row>
    <row r="8486" spans="1:5" x14ac:dyDescent="0.2">
      <c r="A8486">
        <v>8486</v>
      </c>
      <c r="B8486">
        <v>62.016449999999999</v>
      </c>
      <c r="C8486">
        <v>0.19822999999999999</v>
      </c>
      <c r="D8486">
        <v>3044.5738689999998</v>
      </c>
      <c r="E8486" s="1">
        <f t="shared" si="132"/>
        <v>3.0445738689999997</v>
      </c>
    </row>
    <row r="8487" spans="1:5" x14ac:dyDescent="0.2">
      <c r="A8487">
        <v>8487</v>
      </c>
      <c r="B8487">
        <v>322.21956999999998</v>
      </c>
      <c r="C8487">
        <v>-38.454369999999997</v>
      </c>
      <c r="D8487">
        <v>3044.5588149999999</v>
      </c>
      <c r="E8487" s="1">
        <f t="shared" si="132"/>
        <v>3.0445588149999998</v>
      </c>
    </row>
    <row r="8488" spans="1:5" x14ac:dyDescent="0.2">
      <c r="A8488">
        <v>8488</v>
      </c>
      <c r="B8488">
        <v>79.362380000000002</v>
      </c>
      <c r="C8488">
        <v>12.29147</v>
      </c>
      <c r="D8488">
        <v>3044.5339039999999</v>
      </c>
      <c r="E8488" s="1">
        <f t="shared" si="132"/>
        <v>3.0445339039999997</v>
      </c>
    </row>
    <row r="8489" spans="1:5" x14ac:dyDescent="0.2">
      <c r="A8489">
        <v>8489</v>
      </c>
      <c r="B8489">
        <v>352.10122999999999</v>
      </c>
      <c r="C8489">
        <v>-25.0321</v>
      </c>
      <c r="D8489">
        <v>3044.3462009999998</v>
      </c>
      <c r="E8489" s="1">
        <f t="shared" si="132"/>
        <v>3.0443462009999998</v>
      </c>
    </row>
    <row r="8490" spans="1:5" x14ac:dyDescent="0.2">
      <c r="A8490">
        <v>8490</v>
      </c>
      <c r="B8490">
        <v>336.35174999999998</v>
      </c>
      <c r="C8490">
        <v>-5.4649799999999997</v>
      </c>
      <c r="D8490">
        <v>3044.2759900000001</v>
      </c>
      <c r="E8490" s="1">
        <f t="shared" si="132"/>
        <v>3.04427599</v>
      </c>
    </row>
    <row r="8491" spans="1:5" x14ac:dyDescent="0.2">
      <c r="A8491">
        <v>8491</v>
      </c>
      <c r="B8491">
        <v>329.63715000000002</v>
      </c>
      <c r="C8491">
        <v>21.942360000000001</v>
      </c>
      <c r="D8491">
        <v>3044.2615259999998</v>
      </c>
      <c r="E8491" s="1">
        <f t="shared" si="132"/>
        <v>3.0442615259999997</v>
      </c>
    </row>
    <row r="8492" spans="1:5" x14ac:dyDescent="0.2">
      <c r="A8492">
        <v>8492</v>
      </c>
      <c r="B8492">
        <v>357.25</v>
      </c>
      <c r="C8492">
        <v>13.28993</v>
      </c>
      <c r="D8492">
        <v>3043.452757</v>
      </c>
      <c r="E8492" s="1">
        <f t="shared" si="132"/>
        <v>3.0434527569999998</v>
      </c>
    </row>
    <row r="8493" spans="1:5" x14ac:dyDescent="0.2">
      <c r="A8493">
        <v>8493</v>
      </c>
      <c r="B8493">
        <v>43.765630000000002</v>
      </c>
      <c r="C8493">
        <v>-1.7748200000000001</v>
      </c>
      <c r="D8493">
        <v>3043.392632</v>
      </c>
      <c r="E8493" s="1">
        <f t="shared" si="132"/>
        <v>3.0433926320000002</v>
      </c>
    </row>
    <row r="8494" spans="1:5" x14ac:dyDescent="0.2">
      <c r="A8494">
        <v>8494</v>
      </c>
      <c r="B8494">
        <v>345.10699</v>
      </c>
      <c r="C8494">
        <v>-17.45149</v>
      </c>
      <c r="D8494">
        <v>3043.375783</v>
      </c>
      <c r="E8494" s="1">
        <f t="shared" si="132"/>
        <v>3.0433757830000001</v>
      </c>
    </row>
    <row r="8495" spans="1:5" x14ac:dyDescent="0.2">
      <c r="A8495">
        <v>8495</v>
      </c>
      <c r="B8495">
        <v>119.36577</v>
      </c>
      <c r="C8495">
        <v>15.992190000000001</v>
      </c>
      <c r="D8495">
        <v>3043.3024350000001</v>
      </c>
      <c r="E8495" s="1">
        <f t="shared" si="132"/>
        <v>3.0433024350000002</v>
      </c>
    </row>
    <row r="8496" spans="1:5" x14ac:dyDescent="0.2">
      <c r="A8496">
        <v>8496</v>
      </c>
      <c r="B8496">
        <v>81.179000000000002</v>
      </c>
      <c r="C8496">
        <v>-58.981290000000001</v>
      </c>
      <c r="D8496">
        <v>3043.2997770000002</v>
      </c>
      <c r="E8496" s="1">
        <f t="shared" si="132"/>
        <v>3.0432997770000001</v>
      </c>
    </row>
    <row r="8497" spans="1:5" x14ac:dyDescent="0.2">
      <c r="A8497">
        <v>8497</v>
      </c>
      <c r="B8497">
        <v>254.66576000000001</v>
      </c>
      <c r="C8497">
        <v>-21.802800000000001</v>
      </c>
      <c r="D8497">
        <v>3043.1725409999999</v>
      </c>
      <c r="E8497" s="1">
        <f t="shared" si="132"/>
        <v>3.0431725410000001</v>
      </c>
    </row>
    <row r="8498" spans="1:5" x14ac:dyDescent="0.2">
      <c r="A8498">
        <v>8498</v>
      </c>
      <c r="B8498">
        <v>46.53884</v>
      </c>
      <c r="C8498">
        <v>18.78098</v>
      </c>
      <c r="D8498">
        <v>3043.0102590000001</v>
      </c>
      <c r="E8498" s="1">
        <f t="shared" si="132"/>
        <v>3.0430102590000003</v>
      </c>
    </row>
    <row r="8499" spans="1:5" x14ac:dyDescent="0.2">
      <c r="A8499">
        <v>8499</v>
      </c>
      <c r="B8499">
        <v>197.15311</v>
      </c>
      <c r="C8499">
        <v>53.356360000000002</v>
      </c>
      <c r="D8499">
        <v>3042.9958580000002</v>
      </c>
      <c r="E8499" s="1">
        <f t="shared" si="132"/>
        <v>3.0429958580000003</v>
      </c>
    </row>
    <row r="8500" spans="1:5" x14ac:dyDescent="0.2">
      <c r="A8500">
        <v>8500</v>
      </c>
      <c r="B8500">
        <v>227.29313999999999</v>
      </c>
      <c r="C8500">
        <v>27.75337</v>
      </c>
      <c r="D8500">
        <v>3042.9361749999998</v>
      </c>
      <c r="E8500" s="1">
        <f t="shared" si="132"/>
        <v>3.0429361749999999</v>
      </c>
    </row>
    <row r="8501" spans="1:5" x14ac:dyDescent="0.2">
      <c r="A8501">
        <v>8501</v>
      </c>
      <c r="B8501">
        <v>128.56253000000001</v>
      </c>
      <c r="C8501">
        <v>54.36177</v>
      </c>
      <c r="D8501">
        <v>3042.831612</v>
      </c>
      <c r="E8501" s="1">
        <f t="shared" si="132"/>
        <v>3.0428316120000001</v>
      </c>
    </row>
    <row r="8502" spans="1:5" x14ac:dyDescent="0.2">
      <c r="A8502">
        <v>8502</v>
      </c>
      <c r="B8502">
        <v>351.94083000000001</v>
      </c>
      <c r="C8502">
        <v>19.989809999999999</v>
      </c>
      <c r="D8502">
        <v>3042.7486199999998</v>
      </c>
      <c r="E8502" s="1">
        <f t="shared" si="132"/>
        <v>3.0427486199999998</v>
      </c>
    </row>
    <row r="8503" spans="1:5" x14ac:dyDescent="0.2">
      <c r="A8503">
        <v>8503</v>
      </c>
      <c r="B8503">
        <v>80.245440000000002</v>
      </c>
      <c r="C8503">
        <v>-10.41574</v>
      </c>
      <c r="D8503">
        <v>3042.616172</v>
      </c>
      <c r="E8503" s="1">
        <f t="shared" si="132"/>
        <v>3.0426161719999998</v>
      </c>
    </row>
    <row r="8504" spans="1:5" x14ac:dyDescent="0.2">
      <c r="A8504">
        <v>8504</v>
      </c>
      <c r="B8504">
        <v>79.344899999999996</v>
      </c>
      <c r="C8504">
        <v>-24.306999999999999</v>
      </c>
      <c r="D8504">
        <v>3042.3535999999999</v>
      </c>
      <c r="E8504" s="1">
        <f t="shared" si="132"/>
        <v>3.0423535999999998</v>
      </c>
    </row>
    <row r="8505" spans="1:5" x14ac:dyDescent="0.2">
      <c r="A8505">
        <v>8505</v>
      </c>
      <c r="B8505">
        <v>352.37479000000002</v>
      </c>
      <c r="C8505">
        <v>-30.96773</v>
      </c>
      <c r="D8505">
        <v>3042.3368620000001</v>
      </c>
      <c r="E8505" s="1">
        <f t="shared" si="132"/>
        <v>3.042336862</v>
      </c>
    </row>
    <row r="8506" spans="1:5" x14ac:dyDescent="0.2">
      <c r="A8506">
        <v>8506</v>
      </c>
      <c r="B8506">
        <v>204.59921</v>
      </c>
      <c r="C8506">
        <v>10.711499999999999</v>
      </c>
      <c r="D8506">
        <v>3042.0739389999999</v>
      </c>
      <c r="E8506" s="1">
        <f t="shared" si="132"/>
        <v>3.0420739389999998</v>
      </c>
    </row>
    <row r="8507" spans="1:5" x14ac:dyDescent="0.2">
      <c r="A8507">
        <v>8507</v>
      </c>
      <c r="B8507">
        <v>18.507010000000001</v>
      </c>
      <c r="C8507">
        <v>-40.828870000000002</v>
      </c>
      <c r="D8507">
        <v>3042.0449760000001</v>
      </c>
      <c r="E8507" s="1">
        <f t="shared" si="132"/>
        <v>3.0420449760000001</v>
      </c>
    </row>
    <row r="8508" spans="1:5" x14ac:dyDescent="0.2">
      <c r="A8508">
        <v>8508</v>
      </c>
      <c r="B8508">
        <v>282.96091000000001</v>
      </c>
      <c r="C8508">
        <v>29.598890000000001</v>
      </c>
      <c r="D8508">
        <v>3041.860385</v>
      </c>
      <c r="E8508" s="1">
        <f t="shared" si="132"/>
        <v>3.0418603850000001</v>
      </c>
    </row>
    <row r="8509" spans="1:5" x14ac:dyDescent="0.2">
      <c r="A8509">
        <v>8509</v>
      </c>
      <c r="B8509">
        <v>173.77575999999999</v>
      </c>
      <c r="C8509">
        <v>21.055730000000001</v>
      </c>
      <c r="D8509">
        <v>3041.5935439999998</v>
      </c>
      <c r="E8509" s="1">
        <f t="shared" si="132"/>
        <v>3.0415935439999999</v>
      </c>
    </row>
    <row r="8510" spans="1:5" x14ac:dyDescent="0.2">
      <c r="A8510">
        <v>8510</v>
      </c>
      <c r="B8510">
        <v>5.6552800000000003</v>
      </c>
      <c r="C8510">
        <v>22.506049999999998</v>
      </c>
      <c r="D8510">
        <v>3041.5777130000001</v>
      </c>
      <c r="E8510" s="1">
        <f t="shared" si="132"/>
        <v>3.0415777130000001</v>
      </c>
    </row>
    <row r="8511" spans="1:5" x14ac:dyDescent="0.2">
      <c r="A8511">
        <v>8511</v>
      </c>
      <c r="B8511">
        <v>183.26633000000001</v>
      </c>
      <c r="C8511">
        <v>28.77974</v>
      </c>
      <c r="D8511">
        <v>3041.1885400000001</v>
      </c>
      <c r="E8511" s="1">
        <f t="shared" si="132"/>
        <v>3.0411885400000003</v>
      </c>
    </row>
    <row r="8512" spans="1:5" x14ac:dyDescent="0.2">
      <c r="A8512">
        <v>8512</v>
      </c>
      <c r="B8512">
        <v>181.34724</v>
      </c>
      <c r="C8512">
        <v>13.19833</v>
      </c>
      <c r="D8512">
        <v>3041.0864000000001</v>
      </c>
      <c r="E8512" s="1">
        <f t="shared" si="132"/>
        <v>3.0410864000000002</v>
      </c>
    </row>
    <row r="8513" spans="1:5" x14ac:dyDescent="0.2">
      <c r="A8513">
        <v>8513</v>
      </c>
      <c r="B8513">
        <v>308.43709999999999</v>
      </c>
      <c r="C8513">
        <v>51.878889999999998</v>
      </c>
      <c r="D8513">
        <v>3040.9731529999999</v>
      </c>
      <c r="E8513" s="1">
        <f t="shared" si="132"/>
        <v>3.0409731529999999</v>
      </c>
    </row>
    <row r="8514" spans="1:5" x14ac:dyDescent="0.2">
      <c r="A8514">
        <v>8514</v>
      </c>
      <c r="B8514">
        <v>29.196149999999999</v>
      </c>
      <c r="C8514">
        <v>21.323239999999998</v>
      </c>
      <c r="D8514">
        <v>3040.6384079999998</v>
      </c>
      <c r="E8514" s="1">
        <f t="shared" ref="E8514:E8577" si="133">D8514/1000</f>
        <v>3.040638408</v>
      </c>
    </row>
    <row r="8515" spans="1:5" x14ac:dyDescent="0.2">
      <c r="A8515">
        <v>8515</v>
      </c>
      <c r="B8515">
        <v>58.212350000000001</v>
      </c>
      <c r="C8515">
        <v>24.086839999999999</v>
      </c>
      <c r="D8515">
        <v>3040.6233950000001</v>
      </c>
      <c r="E8515" s="1">
        <f t="shared" si="133"/>
        <v>3.0406233949999999</v>
      </c>
    </row>
    <row r="8516" spans="1:5" x14ac:dyDescent="0.2">
      <c r="A8516">
        <v>8516</v>
      </c>
      <c r="B8516">
        <v>170.99187000000001</v>
      </c>
      <c r="C8516">
        <v>43.862780000000001</v>
      </c>
      <c r="D8516">
        <v>3040.5465730000001</v>
      </c>
      <c r="E8516" s="1">
        <f t="shared" si="133"/>
        <v>3.0405465729999999</v>
      </c>
    </row>
    <row r="8517" spans="1:5" x14ac:dyDescent="0.2">
      <c r="A8517">
        <v>8517</v>
      </c>
      <c r="B8517">
        <v>7.5374499999999998</v>
      </c>
      <c r="C8517">
        <v>21.187819999999999</v>
      </c>
      <c r="D8517">
        <v>3040.1838010000001</v>
      </c>
      <c r="E8517" s="1">
        <f t="shared" si="133"/>
        <v>3.040183801</v>
      </c>
    </row>
    <row r="8518" spans="1:5" x14ac:dyDescent="0.2">
      <c r="A8518">
        <v>8518</v>
      </c>
      <c r="B8518">
        <v>227.22559000000001</v>
      </c>
      <c r="C8518">
        <v>4.6660000000000004</v>
      </c>
      <c r="D8518">
        <v>3039.7717520000001</v>
      </c>
      <c r="E8518" s="1">
        <f t="shared" si="133"/>
        <v>3.039771752</v>
      </c>
    </row>
    <row r="8519" spans="1:5" x14ac:dyDescent="0.2">
      <c r="A8519">
        <v>8519</v>
      </c>
      <c r="B8519">
        <v>41.222560000000001</v>
      </c>
      <c r="C8519">
        <v>19.023240000000001</v>
      </c>
      <c r="D8519">
        <v>3039.5198129999999</v>
      </c>
      <c r="E8519" s="1">
        <f t="shared" si="133"/>
        <v>3.0395198130000001</v>
      </c>
    </row>
    <row r="8520" spans="1:5" x14ac:dyDescent="0.2">
      <c r="A8520">
        <v>8520</v>
      </c>
      <c r="B8520">
        <v>218.13793999999999</v>
      </c>
      <c r="C8520">
        <v>20.67745</v>
      </c>
      <c r="D8520">
        <v>3039.4522189999998</v>
      </c>
      <c r="E8520" s="1">
        <f t="shared" si="133"/>
        <v>3.0394522189999997</v>
      </c>
    </row>
    <row r="8521" spans="1:5" x14ac:dyDescent="0.2">
      <c r="A8521">
        <v>8521</v>
      </c>
      <c r="B8521">
        <v>284.73766999999998</v>
      </c>
      <c r="C8521">
        <v>3.8181799999999999</v>
      </c>
      <c r="D8521">
        <v>3039.4398540000002</v>
      </c>
      <c r="E8521" s="1">
        <f t="shared" si="133"/>
        <v>3.0394398540000003</v>
      </c>
    </row>
    <row r="8522" spans="1:5" x14ac:dyDescent="0.2">
      <c r="A8522">
        <v>8522</v>
      </c>
      <c r="B8522">
        <v>184.41048000000001</v>
      </c>
      <c r="C8522">
        <v>1.0485</v>
      </c>
      <c r="D8522">
        <v>3038.8811300000002</v>
      </c>
      <c r="E8522" s="1">
        <f t="shared" si="133"/>
        <v>3.03888113</v>
      </c>
    </row>
    <row r="8523" spans="1:5" x14ac:dyDescent="0.2">
      <c r="A8523">
        <v>8523</v>
      </c>
      <c r="B8523">
        <v>292.24090999999999</v>
      </c>
      <c r="C8523">
        <v>-16.51566</v>
      </c>
      <c r="D8523">
        <v>3038.8567360000002</v>
      </c>
      <c r="E8523" s="1">
        <f t="shared" si="133"/>
        <v>3.0388567360000001</v>
      </c>
    </row>
    <row r="8524" spans="1:5" x14ac:dyDescent="0.2">
      <c r="A8524">
        <v>8524</v>
      </c>
      <c r="B8524">
        <v>336.07315</v>
      </c>
      <c r="C8524">
        <v>0.76695000000000002</v>
      </c>
      <c r="D8524">
        <v>3038.8264170000002</v>
      </c>
      <c r="E8524" s="1">
        <f t="shared" si="133"/>
        <v>3.0388264170000001</v>
      </c>
    </row>
    <row r="8525" spans="1:5" x14ac:dyDescent="0.2">
      <c r="A8525">
        <v>8525</v>
      </c>
      <c r="B8525">
        <v>182.53088</v>
      </c>
      <c r="C8525">
        <v>30.879470000000001</v>
      </c>
      <c r="D8525">
        <v>3038.7734460000001</v>
      </c>
      <c r="E8525" s="1">
        <f t="shared" si="133"/>
        <v>3.038773446</v>
      </c>
    </row>
    <row r="8526" spans="1:5" x14ac:dyDescent="0.2">
      <c r="A8526">
        <v>8526</v>
      </c>
      <c r="B8526">
        <v>119.44172</v>
      </c>
      <c r="C8526">
        <v>48.453299999999999</v>
      </c>
      <c r="D8526">
        <v>3038.6971020000001</v>
      </c>
      <c r="E8526" s="1">
        <f t="shared" si="133"/>
        <v>3.038697102</v>
      </c>
    </row>
    <row r="8527" spans="1:5" x14ac:dyDescent="0.2">
      <c r="A8527">
        <v>8527</v>
      </c>
      <c r="B8527">
        <v>187.68288999999999</v>
      </c>
      <c r="C8527">
        <v>-33.81438</v>
      </c>
      <c r="D8527">
        <v>3038.47327</v>
      </c>
      <c r="E8527" s="1">
        <f t="shared" si="133"/>
        <v>3.0384732699999999</v>
      </c>
    </row>
    <row r="8528" spans="1:5" x14ac:dyDescent="0.2">
      <c r="A8528">
        <v>8528</v>
      </c>
      <c r="B8528">
        <v>107.57133</v>
      </c>
      <c r="C8528">
        <v>34.94135</v>
      </c>
      <c r="D8528">
        <v>3038.4255520000002</v>
      </c>
      <c r="E8528" s="1">
        <f t="shared" si="133"/>
        <v>3.0384255520000001</v>
      </c>
    </row>
    <row r="8529" spans="1:5" x14ac:dyDescent="0.2">
      <c r="A8529">
        <v>8529</v>
      </c>
      <c r="B8529">
        <v>195.15015</v>
      </c>
      <c r="C8529">
        <v>29.562830000000002</v>
      </c>
      <c r="D8529">
        <v>3038.4200209999999</v>
      </c>
      <c r="E8529" s="1">
        <f t="shared" si="133"/>
        <v>3.0384200209999999</v>
      </c>
    </row>
    <row r="8530" spans="1:5" x14ac:dyDescent="0.2">
      <c r="A8530">
        <v>8530</v>
      </c>
      <c r="B8530">
        <v>102.72826000000001</v>
      </c>
      <c r="C8530">
        <v>42.818559999999998</v>
      </c>
      <c r="D8530">
        <v>3038.350379</v>
      </c>
      <c r="E8530" s="1">
        <f t="shared" si="133"/>
        <v>3.0383503790000002</v>
      </c>
    </row>
    <row r="8531" spans="1:5" x14ac:dyDescent="0.2">
      <c r="A8531">
        <v>8531</v>
      </c>
      <c r="B8531">
        <v>260.52994000000001</v>
      </c>
      <c r="C8531">
        <v>-5.9492200000000004</v>
      </c>
      <c r="D8531">
        <v>3038.3264989999998</v>
      </c>
      <c r="E8531" s="1">
        <f t="shared" si="133"/>
        <v>3.0383264989999996</v>
      </c>
    </row>
    <row r="8532" spans="1:5" x14ac:dyDescent="0.2">
      <c r="A8532">
        <v>8532</v>
      </c>
      <c r="B8532">
        <v>42.393610000000002</v>
      </c>
      <c r="C8532">
        <v>23.303850000000001</v>
      </c>
      <c r="D8532">
        <v>3038.1816469999999</v>
      </c>
      <c r="E8532" s="1">
        <f t="shared" si="133"/>
        <v>3.038181647</v>
      </c>
    </row>
    <row r="8533" spans="1:5" x14ac:dyDescent="0.2">
      <c r="A8533">
        <v>8533</v>
      </c>
      <c r="B8533">
        <v>41.539059999999999</v>
      </c>
      <c r="C8533">
        <v>19.179690000000001</v>
      </c>
      <c r="D8533">
        <v>3037.7452779999999</v>
      </c>
      <c r="E8533" s="1">
        <f t="shared" si="133"/>
        <v>3.037745278</v>
      </c>
    </row>
    <row r="8534" spans="1:5" x14ac:dyDescent="0.2">
      <c r="A8534">
        <v>8534</v>
      </c>
      <c r="B8534">
        <v>43.535710000000002</v>
      </c>
      <c r="C8534">
        <v>26.126899999999999</v>
      </c>
      <c r="D8534">
        <v>3037.5912619999999</v>
      </c>
      <c r="E8534" s="1">
        <f t="shared" si="133"/>
        <v>3.0375912619999998</v>
      </c>
    </row>
    <row r="8535" spans="1:5" x14ac:dyDescent="0.2">
      <c r="A8535">
        <v>8535</v>
      </c>
      <c r="B8535">
        <v>314.95688000000001</v>
      </c>
      <c r="C8535">
        <v>7.8141299999999996</v>
      </c>
      <c r="D8535">
        <v>3037.501706</v>
      </c>
      <c r="E8535" s="1">
        <f t="shared" si="133"/>
        <v>3.037501706</v>
      </c>
    </row>
    <row r="8536" spans="1:5" x14ac:dyDescent="0.2">
      <c r="A8536">
        <v>8536</v>
      </c>
      <c r="B8536">
        <v>110.41528</v>
      </c>
      <c r="C8536">
        <v>-21.667960000000001</v>
      </c>
      <c r="D8536">
        <v>3037.4476869999999</v>
      </c>
      <c r="E8536" s="1">
        <f t="shared" si="133"/>
        <v>3.0374476869999998</v>
      </c>
    </row>
    <row r="8537" spans="1:5" x14ac:dyDescent="0.2">
      <c r="A8537">
        <v>8537</v>
      </c>
      <c r="B8537">
        <v>63.482680000000002</v>
      </c>
      <c r="C8537">
        <v>11.65189</v>
      </c>
      <c r="D8537">
        <v>3037.4292249999999</v>
      </c>
      <c r="E8537" s="1">
        <f t="shared" si="133"/>
        <v>3.0374292249999999</v>
      </c>
    </row>
    <row r="8538" spans="1:5" x14ac:dyDescent="0.2">
      <c r="A8538">
        <v>8538</v>
      </c>
      <c r="B8538">
        <v>317.01461999999998</v>
      </c>
      <c r="C8538">
        <v>-18.254159999999999</v>
      </c>
      <c r="D8538">
        <v>3037.125055</v>
      </c>
      <c r="E8538" s="1">
        <f t="shared" si="133"/>
        <v>3.0371250550000002</v>
      </c>
    </row>
    <row r="8539" spans="1:5" x14ac:dyDescent="0.2">
      <c r="A8539">
        <v>8539</v>
      </c>
      <c r="B8539">
        <v>201.52503999999999</v>
      </c>
      <c r="C8539">
        <v>8.2292799999999993</v>
      </c>
      <c r="D8539">
        <v>3036.810195</v>
      </c>
      <c r="E8539" s="1">
        <f t="shared" si="133"/>
        <v>3.0368101950000002</v>
      </c>
    </row>
    <row r="8540" spans="1:5" x14ac:dyDescent="0.2">
      <c r="A8540">
        <v>8540</v>
      </c>
      <c r="B8540">
        <v>242.06393</v>
      </c>
      <c r="C8540">
        <v>40.881659999999997</v>
      </c>
      <c r="D8540">
        <v>3036.8008199999999</v>
      </c>
      <c r="E8540" s="1">
        <f t="shared" si="133"/>
        <v>3.0368008199999998</v>
      </c>
    </row>
    <row r="8541" spans="1:5" x14ac:dyDescent="0.2">
      <c r="A8541">
        <v>8541</v>
      </c>
      <c r="B8541">
        <v>67.011269999999996</v>
      </c>
      <c r="C8541">
        <v>-46.490960000000001</v>
      </c>
      <c r="D8541">
        <v>3036.7596589999998</v>
      </c>
      <c r="E8541" s="1">
        <f t="shared" si="133"/>
        <v>3.0367596589999999</v>
      </c>
    </row>
    <row r="8542" spans="1:5" x14ac:dyDescent="0.2">
      <c r="A8542">
        <v>8542</v>
      </c>
      <c r="B8542">
        <v>251.65201999999999</v>
      </c>
      <c r="C8542">
        <v>-21.524509999999999</v>
      </c>
      <c r="D8542">
        <v>3036.6439319999999</v>
      </c>
      <c r="E8542" s="1">
        <f t="shared" si="133"/>
        <v>3.036643932</v>
      </c>
    </row>
    <row r="8543" spans="1:5" x14ac:dyDescent="0.2">
      <c r="A8543">
        <v>8543</v>
      </c>
      <c r="B8543">
        <v>115.62351</v>
      </c>
      <c r="C8543">
        <v>53.113480000000003</v>
      </c>
      <c r="D8543">
        <v>3036.5697110000001</v>
      </c>
      <c r="E8543" s="1">
        <f t="shared" si="133"/>
        <v>3.0365697110000003</v>
      </c>
    </row>
    <row r="8544" spans="1:5" x14ac:dyDescent="0.2">
      <c r="A8544">
        <v>8544</v>
      </c>
      <c r="B8544">
        <v>322.99074999999999</v>
      </c>
      <c r="C8544">
        <v>8.7086400000000008</v>
      </c>
      <c r="D8544">
        <v>3036.4992980000002</v>
      </c>
      <c r="E8544" s="1">
        <f t="shared" si="133"/>
        <v>3.0364992980000003</v>
      </c>
    </row>
    <row r="8545" spans="1:5" x14ac:dyDescent="0.2">
      <c r="A8545">
        <v>8545</v>
      </c>
      <c r="B8545">
        <v>144.15065000000001</v>
      </c>
      <c r="C8545">
        <v>-3.3876200000000001</v>
      </c>
      <c r="D8545">
        <v>3036.4981109999999</v>
      </c>
      <c r="E8545" s="1">
        <f t="shared" si="133"/>
        <v>3.0364981109999998</v>
      </c>
    </row>
    <row r="8546" spans="1:5" x14ac:dyDescent="0.2">
      <c r="A8546">
        <v>8546</v>
      </c>
      <c r="B8546">
        <v>173.11718999999999</v>
      </c>
      <c r="C8546">
        <v>-7.8046899999999999</v>
      </c>
      <c r="D8546">
        <v>3036.4316899999999</v>
      </c>
      <c r="E8546" s="1">
        <f t="shared" si="133"/>
        <v>3.0364316899999997</v>
      </c>
    </row>
    <row r="8547" spans="1:5" x14ac:dyDescent="0.2">
      <c r="A8547">
        <v>8547</v>
      </c>
      <c r="B8547">
        <v>131.32140000000001</v>
      </c>
      <c r="C8547">
        <v>-7.9597499999999997</v>
      </c>
      <c r="D8547">
        <v>3036.3808829999998</v>
      </c>
      <c r="E8547" s="1">
        <f t="shared" si="133"/>
        <v>3.0363808829999996</v>
      </c>
    </row>
    <row r="8548" spans="1:5" x14ac:dyDescent="0.2">
      <c r="A8548">
        <v>8548</v>
      </c>
      <c r="B8548">
        <v>201.87991</v>
      </c>
      <c r="C8548">
        <v>1.6106799999999999</v>
      </c>
      <c r="D8548">
        <v>3036.2344010000002</v>
      </c>
      <c r="E8548" s="1">
        <f t="shared" si="133"/>
        <v>3.0362344010000002</v>
      </c>
    </row>
    <row r="8549" spans="1:5" x14ac:dyDescent="0.2">
      <c r="A8549">
        <v>8549</v>
      </c>
      <c r="B8549">
        <v>31.7348</v>
      </c>
      <c r="C8549">
        <v>17.024069999999998</v>
      </c>
      <c r="D8549">
        <v>3036.1902709999999</v>
      </c>
      <c r="E8549" s="1">
        <f t="shared" si="133"/>
        <v>3.0361902709999997</v>
      </c>
    </row>
    <row r="8550" spans="1:5" x14ac:dyDescent="0.2">
      <c r="A8550">
        <v>8550</v>
      </c>
      <c r="B8550">
        <v>53.493899999999996</v>
      </c>
      <c r="C8550">
        <v>22.105920000000001</v>
      </c>
      <c r="D8550">
        <v>3036.1788040000001</v>
      </c>
      <c r="E8550" s="1">
        <f t="shared" si="133"/>
        <v>3.036178804</v>
      </c>
    </row>
    <row r="8551" spans="1:5" x14ac:dyDescent="0.2">
      <c r="A8551">
        <v>8551</v>
      </c>
      <c r="B8551">
        <v>172.21349000000001</v>
      </c>
      <c r="C8551">
        <v>1.7326900000000001</v>
      </c>
      <c r="D8551">
        <v>3035.6509959999999</v>
      </c>
      <c r="E8551" s="1">
        <f t="shared" si="133"/>
        <v>3.0356509959999998</v>
      </c>
    </row>
    <row r="8552" spans="1:5" x14ac:dyDescent="0.2">
      <c r="A8552">
        <v>8552</v>
      </c>
      <c r="B8552">
        <v>165.48063999999999</v>
      </c>
      <c r="C8552">
        <v>1.0306</v>
      </c>
      <c r="D8552">
        <v>3035.6026459999998</v>
      </c>
      <c r="E8552" s="1">
        <f t="shared" si="133"/>
        <v>3.0356026459999996</v>
      </c>
    </row>
    <row r="8553" spans="1:5" x14ac:dyDescent="0.2">
      <c r="A8553">
        <v>8553</v>
      </c>
      <c r="B8553">
        <v>265.78287</v>
      </c>
      <c r="C8553">
        <v>48.236870000000003</v>
      </c>
      <c r="D8553">
        <v>3035.5812420000002</v>
      </c>
      <c r="E8553" s="1">
        <f t="shared" si="133"/>
        <v>3.0355812420000001</v>
      </c>
    </row>
    <row r="8554" spans="1:5" x14ac:dyDescent="0.2">
      <c r="A8554">
        <v>8554</v>
      </c>
      <c r="B8554">
        <v>330.35455000000002</v>
      </c>
      <c r="C8554">
        <v>21.198039999999999</v>
      </c>
      <c r="D8554">
        <v>3035.5270869999999</v>
      </c>
      <c r="E8554" s="1">
        <f t="shared" si="133"/>
        <v>3.0355270869999997</v>
      </c>
    </row>
    <row r="8555" spans="1:5" x14ac:dyDescent="0.2">
      <c r="A8555">
        <v>8555</v>
      </c>
      <c r="B8555">
        <v>164.53529</v>
      </c>
      <c r="C8555">
        <v>-31.6494</v>
      </c>
      <c r="D8555">
        <v>3035.1761769999998</v>
      </c>
      <c r="E8555" s="1">
        <f t="shared" si="133"/>
        <v>3.0351761769999999</v>
      </c>
    </row>
    <row r="8556" spans="1:5" x14ac:dyDescent="0.2">
      <c r="A8556">
        <v>8556</v>
      </c>
      <c r="B8556">
        <v>338.55981000000003</v>
      </c>
      <c r="C8556">
        <v>39.93994</v>
      </c>
      <c r="D8556">
        <v>3035.0084889999998</v>
      </c>
      <c r="E8556" s="1">
        <f t="shared" si="133"/>
        <v>3.035008489</v>
      </c>
    </row>
    <row r="8557" spans="1:5" x14ac:dyDescent="0.2">
      <c r="A8557">
        <v>8557</v>
      </c>
      <c r="B8557">
        <v>274.13540999999998</v>
      </c>
      <c r="C8557">
        <v>-13.527010000000001</v>
      </c>
      <c r="D8557">
        <v>3034.9662020000001</v>
      </c>
      <c r="E8557" s="1">
        <f t="shared" si="133"/>
        <v>3.0349662020000001</v>
      </c>
    </row>
    <row r="8558" spans="1:5" x14ac:dyDescent="0.2">
      <c r="A8558">
        <v>8558</v>
      </c>
      <c r="B8558">
        <v>45.892519999999998</v>
      </c>
      <c r="C8558">
        <v>7.4583899999999996</v>
      </c>
      <c r="D8558">
        <v>3034.7318089999999</v>
      </c>
      <c r="E8558" s="1">
        <f t="shared" si="133"/>
        <v>3.0347318089999997</v>
      </c>
    </row>
    <row r="8559" spans="1:5" x14ac:dyDescent="0.2">
      <c r="A8559">
        <v>8559</v>
      </c>
      <c r="B8559">
        <v>355.47937000000002</v>
      </c>
      <c r="C8559">
        <v>50.484000000000002</v>
      </c>
      <c r="D8559">
        <v>3034.651801</v>
      </c>
      <c r="E8559" s="1">
        <f t="shared" si="133"/>
        <v>3.0346518009999999</v>
      </c>
    </row>
    <row r="8560" spans="1:5" x14ac:dyDescent="0.2">
      <c r="A8560">
        <v>8560</v>
      </c>
      <c r="B8560">
        <v>312.41672</v>
      </c>
      <c r="C8560">
        <v>-23.67184</v>
      </c>
      <c r="D8560">
        <v>3034.2358680000002</v>
      </c>
      <c r="E8560" s="1">
        <f t="shared" si="133"/>
        <v>3.0342358680000001</v>
      </c>
    </row>
    <row r="8561" spans="1:5" x14ac:dyDescent="0.2">
      <c r="A8561">
        <v>8561</v>
      </c>
      <c r="B8561">
        <v>215.10337999999999</v>
      </c>
      <c r="C8561">
        <v>-14.779070000000001</v>
      </c>
      <c r="D8561">
        <v>3034.0230470000001</v>
      </c>
      <c r="E8561" s="1">
        <f t="shared" si="133"/>
        <v>3.0340230470000003</v>
      </c>
    </row>
    <row r="8562" spans="1:5" x14ac:dyDescent="0.2">
      <c r="A8562">
        <v>8562</v>
      </c>
      <c r="B8562">
        <v>164.00454999999999</v>
      </c>
      <c r="C8562">
        <v>13.3089</v>
      </c>
      <c r="D8562">
        <v>3033.94157</v>
      </c>
      <c r="E8562" s="1">
        <f t="shared" si="133"/>
        <v>3.0339415700000001</v>
      </c>
    </row>
    <row r="8563" spans="1:5" x14ac:dyDescent="0.2">
      <c r="A8563">
        <v>8563</v>
      </c>
      <c r="B8563">
        <v>41.763779999999997</v>
      </c>
      <c r="C8563">
        <v>23.652609999999999</v>
      </c>
      <c r="D8563">
        <v>3033.8435709999999</v>
      </c>
      <c r="E8563" s="1">
        <f t="shared" si="133"/>
        <v>3.0338435709999998</v>
      </c>
    </row>
    <row r="8564" spans="1:5" x14ac:dyDescent="0.2">
      <c r="A8564">
        <v>8564</v>
      </c>
      <c r="B8564">
        <v>322.86331000000001</v>
      </c>
      <c r="C8564">
        <v>41.825699999999998</v>
      </c>
      <c r="D8564">
        <v>3033.8013900000001</v>
      </c>
      <c r="E8564" s="1">
        <f t="shared" si="133"/>
        <v>3.0338013900000003</v>
      </c>
    </row>
    <row r="8565" spans="1:5" x14ac:dyDescent="0.2">
      <c r="A8565">
        <v>8565</v>
      </c>
      <c r="B8565">
        <v>164.24235999999999</v>
      </c>
      <c r="C8565">
        <v>-26.119869999999999</v>
      </c>
      <c r="D8565">
        <v>3033.5719220000001</v>
      </c>
      <c r="E8565" s="1">
        <f t="shared" si="133"/>
        <v>3.0335719220000001</v>
      </c>
    </row>
    <row r="8566" spans="1:5" x14ac:dyDescent="0.2">
      <c r="A8566">
        <v>8566</v>
      </c>
      <c r="B8566">
        <v>169.80569</v>
      </c>
      <c r="C8566">
        <v>6.1957199999999997</v>
      </c>
      <c r="D8566">
        <v>3033.5027300000002</v>
      </c>
      <c r="E8566" s="1">
        <f t="shared" si="133"/>
        <v>3.0335027300000004</v>
      </c>
    </row>
    <row r="8567" spans="1:5" x14ac:dyDescent="0.2">
      <c r="A8567">
        <v>8567</v>
      </c>
      <c r="B8567">
        <v>2.9831300000000001</v>
      </c>
      <c r="C8567">
        <v>-5.1356400000000004</v>
      </c>
      <c r="D8567">
        <v>3033.4608760000001</v>
      </c>
      <c r="E8567" s="1">
        <f t="shared" si="133"/>
        <v>3.0334608759999999</v>
      </c>
    </row>
    <row r="8568" spans="1:5" x14ac:dyDescent="0.2">
      <c r="A8568">
        <v>8568</v>
      </c>
      <c r="B8568">
        <v>335.88312000000002</v>
      </c>
      <c r="C8568">
        <v>-32.258319999999998</v>
      </c>
      <c r="D8568">
        <v>3033.433767</v>
      </c>
      <c r="E8568" s="1">
        <f t="shared" si="133"/>
        <v>3.033433767</v>
      </c>
    </row>
    <row r="8569" spans="1:5" x14ac:dyDescent="0.2">
      <c r="A8569">
        <v>8569</v>
      </c>
      <c r="B8569">
        <v>214.66641000000001</v>
      </c>
      <c r="C8569">
        <v>47.420580000000001</v>
      </c>
      <c r="D8569">
        <v>3033.354605</v>
      </c>
      <c r="E8569" s="1">
        <f t="shared" si="133"/>
        <v>3.033354605</v>
      </c>
    </row>
    <row r="8570" spans="1:5" x14ac:dyDescent="0.2">
      <c r="A8570">
        <v>8570</v>
      </c>
      <c r="B8570">
        <v>294.64719000000002</v>
      </c>
      <c r="C8570">
        <v>39.164160000000003</v>
      </c>
      <c r="D8570">
        <v>3033.0467530000001</v>
      </c>
      <c r="E8570" s="1">
        <f t="shared" si="133"/>
        <v>3.0330467530000003</v>
      </c>
    </row>
    <row r="8571" spans="1:5" x14ac:dyDescent="0.2">
      <c r="A8571">
        <v>8571</v>
      </c>
      <c r="B8571">
        <v>51.288049999999998</v>
      </c>
      <c r="C8571">
        <v>51.57029</v>
      </c>
      <c r="D8571">
        <v>3033.0057160000001</v>
      </c>
      <c r="E8571" s="1">
        <f t="shared" si="133"/>
        <v>3.0330057159999999</v>
      </c>
    </row>
    <row r="8572" spans="1:5" x14ac:dyDescent="0.2">
      <c r="A8572">
        <v>8572</v>
      </c>
      <c r="B8572">
        <v>327.73993000000002</v>
      </c>
      <c r="C8572">
        <v>50.838340000000002</v>
      </c>
      <c r="D8572">
        <v>3032.709899</v>
      </c>
      <c r="E8572" s="1">
        <f t="shared" si="133"/>
        <v>3.0327098989999999</v>
      </c>
    </row>
    <row r="8573" spans="1:5" x14ac:dyDescent="0.2">
      <c r="A8573">
        <v>8573</v>
      </c>
      <c r="B8573">
        <v>27.231089999999998</v>
      </c>
      <c r="C8573">
        <v>49.221139999999998</v>
      </c>
      <c r="D8573">
        <v>3032.281074</v>
      </c>
      <c r="E8573" s="1">
        <f t="shared" si="133"/>
        <v>3.0322810740000001</v>
      </c>
    </row>
    <row r="8574" spans="1:5" x14ac:dyDescent="0.2">
      <c r="A8574">
        <v>8574</v>
      </c>
      <c r="B8574">
        <v>92.03125</v>
      </c>
      <c r="C8574">
        <v>17.801269999999999</v>
      </c>
      <c r="D8574">
        <v>3031.9873309999998</v>
      </c>
      <c r="E8574" s="1">
        <f t="shared" si="133"/>
        <v>3.0319873309999998</v>
      </c>
    </row>
    <row r="8575" spans="1:5" x14ac:dyDescent="0.2">
      <c r="A8575">
        <v>8575</v>
      </c>
      <c r="B8575">
        <v>145.34010000000001</v>
      </c>
      <c r="C8575">
        <v>-5.7090000000000002E-2</v>
      </c>
      <c r="D8575">
        <v>3031.9432459999998</v>
      </c>
      <c r="E8575" s="1">
        <f t="shared" si="133"/>
        <v>3.031943246</v>
      </c>
    </row>
    <row r="8576" spans="1:5" x14ac:dyDescent="0.2">
      <c r="A8576">
        <v>8576</v>
      </c>
      <c r="B8576">
        <v>71.207239999999999</v>
      </c>
      <c r="C8576">
        <v>16.257400000000001</v>
      </c>
      <c r="D8576">
        <v>3031.644354</v>
      </c>
      <c r="E8576" s="1">
        <f t="shared" si="133"/>
        <v>3.031644354</v>
      </c>
    </row>
    <row r="8577" spans="1:5" x14ac:dyDescent="0.2">
      <c r="A8577">
        <v>8577</v>
      </c>
      <c r="B8577">
        <v>193.35289</v>
      </c>
      <c r="C8577">
        <v>39.648040000000002</v>
      </c>
      <c r="D8577">
        <v>3031.434996</v>
      </c>
      <c r="E8577" s="1">
        <f t="shared" si="133"/>
        <v>3.0314349959999998</v>
      </c>
    </row>
    <row r="8578" spans="1:5" x14ac:dyDescent="0.2">
      <c r="A8578">
        <v>8578</v>
      </c>
      <c r="B8578">
        <v>205.54604</v>
      </c>
      <c r="C8578">
        <v>41.972720000000002</v>
      </c>
      <c r="D8578">
        <v>3031.2919569999999</v>
      </c>
      <c r="E8578" s="1">
        <f t="shared" ref="E8578:E8641" si="134">D8578/1000</f>
        <v>3.0312919570000001</v>
      </c>
    </row>
    <row r="8579" spans="1:5" x14ac:dyDescent="0.2">
      <c r="A8579">
        <v>8579</v>
      </c>
      <c r="B8579">
        <v>177.74869000000001</v>
      </c>
      <c r="C8579">
        <v>-24.962489999999999</v>
      </c>
      <c r="D8579">
        <v>3030.9642979999999</v>
      </c>
      <c r="E8579" s="1">
        <f t="shared" si="134"/>
        <v>3.0309642979999998</v>
      </c>
    </row>
    <row r="8580" spans="1:5" x14ac:dyDescent="0.2">
      <c r="A8580">
        <v>8580</v>
      </c>
      <c r="B8580">
        <v>243.20546999999999</v>
      </c>
      <c r="C8580">
        <v>41.296460000000003</v>
      </c>
      <c r="D8580">
        <v>3030.9543079999999</v>
      </c>
      <c r="E8580" s="1">
        <f t="shared" si="134"/>
        <v>3.0309543079999997</v>
      </c>
    </row>
    <row r="8581" spans="1:5" x14ac:dyDescent="0.2">
      <c r="A8581">
        <v>8581</v>
      </c>
      <c r="B8581">
        <v>248.34718000000001</v>
      </c>
      <c r="C8581">
        <v>-0.90719000000000005</v>
      </c>
      <c r="D8581">
        <v>3030.91473</v>
      </c>
      <c r="E8581" s="1">
        <f t="shared" si="134"/>
        <v>3.0309147300000001</v>
      </c>
    </row>
    <row r="8582" spans="1:5" x14ac:dyDescent="0.2">
      <c r="A8582">
        <v>8582</v>
      </c>
      <c r="B8582">
        <v>186.19922</v>
      </c>
      <c r="C8582">
        <v>11.289899999999999</v>
      </c>
      <c r="D8582">
        <v>3030.829107</v>
      </c>
      <c r="E8582" s="1">
        <f t="shared" si="134"/>
        <v>3.0308291070000002</v>
      </c>
    </row>
    <row r="8583" spans="1:5" x14ac:dyDescent="0.2">
      <c r="A8583">
        <v>8583</v>
      </c>
      <c r="B8583">
        <v>203.74806000000001</v>
      </c>
      <c r="C8583">
        <v>-49.726909999999997</v>
      </c>
      <c r="D8583">
        <v>3030.7222160000001</v>
      </c>
      <c r="E8583" s="1">
        <f t="shared" si="134"/>
        <v>3.030722216</v>
      </c>
    </row>
    <row r="8584" spans="1:5" x14ac:dyDescent="0.2">
      <c r="A8584">
        <v>8584</v>
      </c>
      <c r="B8584">
        <v>271.10532000000001</v>
      </c>
      <c r="C8584">
        <v>46.832940000000001</v>
      </c>
      <c r="D8584">
        <v>3030.6765359999999</v>
      </c>
      <c r="E8584" s="1">
        <f t="shared" si="134"/>
        <v>3.0306765360000001</v>
      </c>
    </row>
    <row r="8585" spans="1:5" x14ac:dyDescent="0.2">
      <c r="A8585">
        <v>8585</v>
      </c>
      <c r="B8585">
        <v>30.563960000000002</v>
      </c>
      <c r="C8585">
        <v>53.538780000000003</v>
      </c>
      <c r="D8585">
        <v>3030.6327580000002</v>
      </c>
      <c r="E8585" s="1">
        <f t="shared" si="134"/>
        <v>3.0306327580000003</v>
      </c>
    </row>
    <row r="8586" spans="1:5" x14ac:dyDescent="0.2">
      <c r="A8586">
        <v>8586</v>
      </c>
      <c r="B8586">
        <v>22.041620000000002</v>
      </c>
      <c r="C8586">
        <v>22.693899999999999</v>
      </c>
      <c r="D8586">
        <v>3030.6041949999999</v>
      </c>
      <c r="E8586" s="1">
        <f t="shared" si="134"/>
        <v>3.030604195</v>
      </c>
    </row>
    <row r="8587" spans="1:5" x14ac:dyDescent="0.2">
      <c r="A8587">
        <v>8587</v>
      </c>
      <c r="B8587">
        <v>141.79259999999999</v>
      </c>
      <c r="C8587">
        <v>-19.36055</v>
      </c>
      <c r="D8587">
        <v>3030.5121049999998</v>
      </c>
      <c r="E8587" s="1">
        <f t="shared" si="134"/>
        <v>3.0305121049999997</v>
      </c>
    </row>
    <row r="8588" spans="1:5" x14ac:dyDescent="0.2">
      <c r="A8588">
        <v>8588</v>
      </c>
      <c r="B8588">
        <v>150.50085000000001</v>
      </c>
      <c r="C8588">
        <v>14.837260000000001</v>
      </c>
      <c r="D8588">
        <v>3030.3267989999999</v>
      </c>
      <c r="E8588" s="1">
        <f t="shared" si="134"/>
        <v>3.030326799</v>
      </c>
    </row>
    <row r="8589" spans="1:5" x14ac:dyDescent="0.2">
      <c r="A8589">
        <v>8589</v>
      </c>
      <c r="B8589">
        <v>210.90341000000001</v>
      </c>
      <c r="C8589">
        <v>50.206240000000001</v>
      </c>
      <c r="D8589">
        <v>3030.2439949999998</v>
      </c>
      <c r="E8589" s="1">
        <f t="shared" si="134"/>
        <v>3.0302439949999997</v>
      </c>
    </row>
    <row r="8590" spans="1:5" x14ac:dyDescent="0.2">
      <c r="A8590">
        <v>8590</v>
      </c>
      <c r="B8590">
        <v>192.51288</v>
      </c>
      <c r="C8590">
        <v>-6.9751099999999999</v>
      </c>
      <c r="D8590">
        <v>3030.1643210000002</v>
      </c>
      <c r="E8590" s="1">
        <f t="shared" si="134"/>
        <v>3.030164321</v>
      </c>
    </row>
    <row r="8591" spans="1:5" x14ac:dyDescent="0.2">
      <c r="A8591">
        <v>8591</v>
      </c>
      <c r="B8591">
        <v>10.497439999999999</v>
      </c>
      <c r="C8591">
        <v>-6.9514199999999997</v>
      </c>
      <c r="D8591">
        <v>3030.1585989999999</v>
      </c>
      <c r="E8591" s="1">
        <f t="shared" si="134"/>
        <v>3.030158599</v>
      </c>
    </row>
    <row r="8592" spans="1:5" x14ac:dyDescent="0.2">
      <c r="A8592">
        <v>8592</v>
      </c>
      <c r="B8592">
        <v>349.57265999999998</v>
      </c>
      <c r="C8592">
        <v>22.63402</v>
      </c>
      <c r="D8592">
        <v>3029.9647829999999</v>
      </c>
      <c r="E8592" s="1">
        <f t="shared" si="134"/>
        <v>3.0299647830000001</v>
      </c>
    </row>
    <row r="8593" spans="1:5" x14ac:dyDescent="0.2">
      <c r="A8593">
        <v>8593</v>
      </c>
      <c r="B8593">
        <v>237.11893000000001</v>
      </c>
      <c r="C8593">
        <v>40.00994</v>
      </c>
      <c r="D8593">
        <v>3029.8505140000002</v>
      </c>
      <c r="E8593" s="1">
        <f t="shared" si="134"/>
        <v>3.0298505140000001</v>
      </c>
    </row>
    <row r="8594" spans="1:5" x14ac:dyDescent="0.2">
      <c r="A8594">
        <v>8594</v>
      </c>
      <c r="B8594">
        <v>284.13522</v>
      </c>
      <c r="C8594">
        <v>20.333549999999999</v>
      </c>
      <c r="D8594">
        <v>3029.813259</v>
      </c>
      <c r="E8594" s="1">
        <f t="shared" si="134"/>
        <v>3.029813259</v>
      </c>
    </row>
    <row r="8595" spans="1:5" x14ac:dyDescent="0.2">
      <c r="A8595">
        <v>8595</v>
      </c>
      <c r="B8595">
        <v>246.05714</v>
      </c>
      <c r="C8595">
        <v>-2.56785</v>
      </c>
      <c r="D8595">
        <v>3029.792817</v>
      </c>
      <c r="E8595" s="1">
        <f t="shared" si="134"/>
        <v>3.0297928170000001</v>
      </c>
    </row>
    <row r="8596" spans="1:5" x14ac:dyDescent="0.2">
      <c r="A8596">
        <v>8596</v>
      </c>
      <c r="B8596">
        <v>259.33886999999999</v>
      </c>
      <c r="C8596">
        <v>3.5515599999999998</v>
      </c>
      <c r="D8596">
        <v>3029.5222899999999</v>
      </c>
      <c r="E8596" s="1">
        <f t="shared" si="134"/>
        <v>3.0295222900000001</v>
      </c>
    </row>
    <row r="8597" spans="1:5" x14ac:dyDescent="0.2">
      <c r="A8597">
        <v>8597</v>
      </c>
      <c r="B8597">
        <v>308.74639999999999</v>
      </c>
      <c r="C8597">
        <v>-4.5924800000000001</v>
      </c>
      <c r="D8597">
        <v>3029.4980970000001</v>
      </c>
      <c r="E8597" s="1">
        <f t="shared" si="134"/>
        <v>3.0294980970000003</v>
      </c>
    </row>
    <row r="8598" spans="1:5" x14ac:dyDescent="0.2">
      <c r="A8598">
        <v>8598</v>
      </c>
      <c r="B8598">
        <v>261.44988999999998</v>
      </c>
      <c r="C8598">
        <v>11.38719</v>
      </c>
      <c r="D8598">
        <v>3029.270912</v>
      </c>
      <c r="E8598" s="1">
        <f t="shared" si="134"/>
        <v>3.0292709119999999</v>
      </c>
    </row>
    <row r="8599" spans="1:5" x14ac:dyDescent="0.2">
      <c r="A8599">
        <v>8599</v>
      </c>
      <c r="B8599">
        <v>92.940079999999995</v>
      </c>
      <c r="C8599">
        <v>49.014479999999999</v>
      </c>
      <c r="D8599">
        <v>3029.0618899999999</v>
      </c>
      <c r="E8599" s="1">
        <f t="shared" si="134"/>
        <v>3.0290618899999999</v>
      </c>
    </row>
    <row r="8600" spans="1:5" x14ac:dyDescent="0.2">
      <c r="A8600">
        <v>8600</v>
      </c>
      <c r="B8600">
        <v>176.17850000000001</v>
      </c>
      <c r="C8600">
        <v>-9.8758099999999995</v>
      </c>
      <c r="D8600">
        <v>3029.055777</v>
      </c>
      <c r="E8600" s="1">
        <f t="shared" si="134"/>
        <v>3.0290557769999999</v>
      </c>
    </row>
    <row r="8601" spans="1:5" x14ac:dyDescent="0.2">
      <c r="A8601">
        <v>8601</v>
      </c>
      <c r="B8601">
        <v>232.21877000000001</v>
      </c>
      <c r="C8601">
        <v>-6.0482300000000002</v>
      </c>
      <c r="D8601">
        <v>3028.6175090000002</v>
      </c>
      <c r="E8601" s="1">
        <f t="shared" si="134"/>
        <v>3.028617509</v>
      </c>
    </row>
    <row r="8602" spans="1:5" x14ac:dyDescent="0.2">
      <c r="A8602">
        <v>8602</v>
      </c>
      <c r="B8602">
        <v>186.24704</v>
      </c>
      <c r="C8602">
        <v>31.897849999999998</v>
      </c>
      <c r="D8602">
        <v>3028.4413840000002</v>
      </c>
      <c r="E8602" s="1">
        <f t="shared" si="134"/>
        <v>3.0284413840000002</v>
      </c>
    </row>
    <row r="8603" spans="1:5" x14ac:dyDescent="0.2">
      <c r="A8603">
        <v>8603</v>
      </c>
      <c r="B8603">
        <v>233.47</v>
      </c>
      <c r="C8603">
        <v>-57.408760000000001</v>
      </c>
      <c r="D8603">
        <v>3028.4300710000002</v>
      </c>
      <c r="E8603" s="1">
        <f t="shared" si="134"/>
        <v>3.0284300710000003</v>
      </c>
    </row>
    <row r="8604" spans="1:5" x14ac:dyDescent="0.2">
      <c r="A8604">
        <v>8604</v>
      </c>
      <c r="B8604">
        <v>78.915270000000007</v>
      </c>
      <c r="C8604">
        <v>-41.228389999999997</v>
      </c>
      <c r="D8604">
        <v>3028.3121259999998</v>
      </c>
      <c r="E8604" s="1">
        <f t="shared" si="134"/>
        <v>3.0283121259999999</v>
      </c>
    </row>
    <row r="8605" spans="1:5" x14ac:dyDescent="0.2">
      <c r="A8605">
        <v>8605</v>
      </c>
      <c r="B8605">
        <v>270.18306999999999</v>
      </c>
      <c r="C8605">
        <v>-48.113849999999999</v>
      </c>
      <c r="D8605">
        <v>3028.1200229999999</v>
      </c>
      <c r="E8605" s="1">
        <f t="shared" si="134"/>
        <v>3.028120023</v>
      </c>
    </row>
    <row r="8606" spans="1:5" x14ac:dyDescent="0.2">
      <c r="A8606">
        <v>8606</v>
      </c>
      <c r="B8606">
        <v>128.34061</v>
      </c>
      <c r="C8606">
        <v>42.391480000000001</v>
      </c>
      <c r="D8606">
        <v>3028.087415</v>
      </c>
      <c r="E8606" s="1">
        <f t="shared" si="134"/>
        <v>3.0280874149999999</v>
      </c>
    </row>
    <row r="8607" spans="1:5" x14ac:dyDescent="0.2">
      <c r="A8607">
        <v>8607</v>
      </c>
      <c r="B8607">
        <v>317.38055000000003</v>
      </c>
      <c r="C8607">
        <v>2.80315</v>
      </c>
      <c r="D8607">
        <v>3028.0669560000001</v>
      </c>
      <c r="E8607" s="1">
        <f t="shared" si="134"/>
        <v>3.028066956</v>
      </c>
    </row>
    <row r="8608" spans="1:5" x14ac:dyDescent="0.2">
      <c r="A8608">
        <v>8608</v>
      </c>
      <c r="B8608">
        <v>161.44148000000001</v>
      </c>
      <c r="C8608">
        <v>-32.908940000000001</v>
      </c>
      <c r="D8608">
        <v>3027.9478690000001</v>
      </c>
      <c r="E8608" s="1">
        <f t="shared" si="134"/>
        <v>3.0279478690000001</v>
      </c>
    </row>
    <row r="8609" spans="1:5" x14ac:dyDescent="0.2">
      <c r="A8609">
        <v>8609</v>
      </c>
      <c r="B8609">
        <v>185.85986</v>
      </c>
      <c r="C8609">
        <v>-25.570209999999999</v>
      </c>
      <c r="D8609">
        <v>3027.9159540000001</v>
      </c>
      <c r="E8609" s="1">
        <f t="shared" si="134"/>
        <v>3.027915954</v>
      </c>
    </row>
    <row r="8610" spans="1:5" x14ac:dyDescent="0.2">
      <c r="A8610">
        <v>8610</v>
      </c>
      <c r="B8610">
        <v>210.54504</v>
      </c>
      <c r="C8610">
        <v>-57.708120000000001</v>
      </c>
      <c r="D8610">
        <v>3027.9014739999998</v>
      </c>
      <c r="E8610" s="1">
        <f t="shared" si="134"/>
        <v>3.0279014739999996</v>
      </c>
    </row>
    <row r="8611" spans="1:5" x14ac:dyDescent="0.2">
      <c r="A8611">
        <v>8611</v>
      </c>
      <c r="B8611">
        <v>154.03910999999999</v>
      </c>
      <c r="C8611">
        <v>-55.97719</v>
      </c>
      <c r="D8611">
        <v>3027.7974949999998</v>
      </c>
      <c r="E8611" s="1">
        <f t="shared" si="134"/>
        <v>3.0277974949999997</v>
      </c>
    </row>
    <row r="8612" spans="1:5" x14ac:dyDescent="0.2">
      <c r="A8612">
        <v>8612</v>
      </c>
      <c r="B8612">
        <v>286.79532</v>
      </c>
      <c r="C8612">
        <v>-12.179209999999999</v>
      </c>
      <c r="D8612">
        <v>3027.183329</v>
      </c>
      <c r="E8612" s="1">
        <f t="shared" si="134"/>
        <v>3.0271833290000001</v>
      </c>
    </row>
    <row r="8613" spans="1:5" x14ac:dyDescent="0.2">
      <c r="A8613">
        <v>8613</v>
      </c>
      <c r="B8613">
        <v>99.747150000000005</v>
      </c>
      <c r="C8613">
        <v>11.912599999999999</v>
      </c>
      <c r="D8613">
        <v>3027.059096</v>
      </c>
      <c r="E8613" s="1">
        <f t="shared" si="134"/>
        <v>3.0270590959999999</v>
      </c>
    </row>
    <row r="8614" spans="1:5" x14ac:dyDescent="0.2">
      <c r="A8614">
        <v>8614</v>
      </c>
      <c r="B8614">
        <v>196.55575999999999</v>
      </c>
      <c r="C8614">
        <v>-8.4881600000000006</v>
      </c>
      <c r="D8614">
        <v>3026.6593079999998</v>
      </c>
      <c r="E8614" s="1">
        <f t="shared" si="134"/>
        <v>3.0266593079999997</v>
      </c>
    </row>
    <row r="8615" spans="1:5" x14ac:dyDescent="0.2">
      <c r="A8615">
        <v>8615</v>
      </c>
      <c r="B8615">
        <v>356.22555999999997</v>
      </c>
      <c r="C8615">
        <v>26.85333</v>
      </c>
      <c r="D8615">
        <v>3026.4213540000001</v>
      </c>
      <c r="E8615" s="1">
        <f t="shared" si="134"/>
        <v>3.026421354</v>
      </c>
    </row>
    <row r="8616" spans="1:5" x14ac:dyDescent="0.2">
      <c r="A8616">
        <v>8616</v>
      </c>
      <c r="B8616">
        <v>301.29329999999999</v>
      </c>
      <c r="C8616">
        <v>8.0599900000000009</v>
      </c>
      <c r="D8616">
        <v>3026.3579490000002</v>
      </c>
      <c r="E8616" s="1">
        <f t="shared" si="134"/>
        <v>3.0263579490000003</v>
      </c>
    </row>
    <row r="8617" spans="1:5" x14ac:dyDescent="0.2">
      <c r="A8617">
        <v>8617</v>
      </c>
      <c r="B8617">
        <v>281.36374000000001</v>
      </c>
      <c r="C8617">
        <v>44.326000000000001</v>
      </c>
      <c r="D8617">
        <v>3026.1627199999998</v>
      </c>
      <c r="E8617" s="1">
        <f t="shared" si="134"/>
        <v>3.0261627199999999</v>
      </c>
    </row>
    <row r="8618" spans="1:5" x14ac:dyDescent="0.2">
      <c r="A8618">
        <v>8618</v>
      </c>
      <c r="B8618">
        <v>279.95486</v>
      </c>
      <c r="C8618">
        <v>10.67709</v>
      </c>
      <c r="D8618">
        <v>3025.8115349999998</v>
      </c>
      <c r="E8618" s="1">
        <f t="shared" si="134"/>
        <v>3.0258115349999999</v>
      </c>
    </row>
    <row r="8619" spans="1:5" x14ac:dyDescent="0.2">
      <c r="A8619">
        <v>8619</v>
      </c>
      <c r="B8619">
        <v>145.03614999999999</v>
      </c>
      <c r="C8619">
        <v>53.504170000000002</v>
      </c>
      <c r="D8619">
        <v>3025.7153189999999</v>
      </c>
      <c r="E8619" s="1">
        <f t="shared" si="134"/>
        <v>3.0257153190000001</v>
      </c>
    </row>
    <row r="8620" spans="1:5" x14ac:dyDescent="0.2">
      <c r="A8620">
        <v>8620</v>
      </c>
      <c r="B8620">
        <v>166.45435000000001</v>
      </c>
      <c r="C8620">
        <v>-8.9200000000000002E-2</v>
      </c>
      <c r="D8620">
        <v>3025.6452490000001</v>
      </c>
      <c r="E8620" s="1">
        <f t="shared" si="134"/>
        <v>3.0256452490000001</v>
      </c>
    </row>
    <row r="8621" spans="1:5" x14ac:dyDescent="0.2">
      <c r="A8621">
        <v>8621</v>
      </c>
      <c r="B8621">
        <v>231.78191000000001</v>
      </c>
      <c r="C8621">
        <v>-10.80974</v>
      </c>
      <c r="D8621">
        <v>3025.4772889999999</v>
      </c>
      <c r="E8621" s="1">
        <f t="shared" si="134"/>
        <v>3.0254772889999999</v>
      </c>
    </row>
    <row r="8622" spans="1:5" x14ac:dyDescent="0.2">
      <c r="A8622">
        <v>8622</v>
      </c>
      <c r="B8622">
        <v>244.90788000000001</v>
      </c>
      <c r="C8622">
        <v>50.248570000000001</v>
      </c>
      <c r="D8622">
        <v>3025.248145</v>
      </c>
      <c r="E8622" s="1">
        <f t="shared" si="134"/>
        <v>3.0252481449999999</v>
      </c>
    </row>
    <row r="8623" spans="1:5" x14ac:dyDescent="0.2">
      <c r="A8623">
        <v>8623</v>
      </c>
      <c r="B8623">
        <v>324.85674999999998</v>
      </c>
      <c r="C8623">
        <v>-23.49174</v>
      </c>
      <c r="D8623">
        <v>3024.9378080000001</v>
      </c>
      <c r="E8623" s="1">
        <f t="shared" si="134"/>
        <v>3.0249378080000002</v>
      </c>
    </row>
    <row r="8624" spans="1:5" x14ac:dyDescent="0.2">
      <c r="A8624">
        <v>8624</v>
      </c>
      <c r="B8624">
        <v>192.46628000000001</v>
      </c>
      <c r="C8624">
        <v>56.11215</v>
      </c>
      <c r="D8624">
        <v>3024.7832899999999</v>
      </c>
      <c r="E8624" s="1">
        <f t="shared" si="134"/>
        <v>3.0247832899999998</v>
      </c>
    </row>
    <row r="8625" spans="1:5" x14ac:dyDescent="0.2">
      <c r="A8625">
        <v>8625</v>
      </c>
      <c r="B8625">
        <v>297.41296</v>
      </c>
      <c r="C8625">
        <v>57.727849999999997</v>
      </c>
      <c r="D8625">
        <v>3024.7340469999999</v>
      </c>
      <c r="E8625" s="1">
        <f t="shared" si="134"/>
        <v>3.0247340469999999</v>
      </c>
    </row>
    <row r="8626" spans="1:5" x14ac:dyDescent="0.2">
      <c r="A8626">
        <v>8626</v>
      </c>
      <c r="B8626">
        <v>116.09381999999999</v>
      </c>
      <c r="C8626">
        <v>12.73696</v>
      </c>
      <c r="D8626">
        <v>3024.7216349999999</v>
      </c>
      <c r="E8626" s="1">
        <f t="shared" si="134"/>
        <v>3.0247216349999997</v>
      </c>
    </row>
    <row r="8627" spans="1:5" x14ac:dyDescent="0.2">
      <c r="A8627">
        <v>8627</v>
      </c>
      <c r="B8627">
        <v>122.13603000000001</v>
      </c>
      <c r="C8627">
        <v>16.75581</v>
      </c>
      <c r="D8627">
        <v>3024.277169</v>
      </c>
      <c r="E8627" s="1">
        <f t="shared" si="134"/>
        <v>3.0242771689999999</v>
      </c>
    </row>
    <row r="8628" spans="1:5" x14ac:dyDescent="0.2">
      <c r="A8628">
        <v>8628</v>
      </c>
      <c r="B8628">
        <v>31.960920000000002</v>
      </c>
      <c r="C8628">
        <v>30.64518</v>
      </c>
      <c r="D8628">
        <v>3024.2293199999999</v>
      </c>
      <c r="E8628" s="1">
        <f t="shared" si="134"/>
        <v>3.0242293199999999</v>
      </c>
    </row>
    <row r="8629" spans="1:5" x14ac:dyDescent="0.2">
      <c r="A8629">
        <v>8629</v>
      </c>
      <c r="B8629">
        <v>41.332590000000003</v>
      </c>
      <c r="C8629">
        <v>-13.79626</v>
      </c>
      <c r="D8629">
        <v>3024.1715410000002</v>
      </c>
      <c r="E8629" s="1">
        <f t="shared" si="134"/>
        <v>3.0241715410000003</v>
      </c>
    </row>
    <row r="8630" spans="1:5" x14ac:dyDescent="0.2">
      <c r="A8630">
        <v>8630</v>
      </c>
      <c r="B8630">
        <v>341.57544000000001</v>
      </c>
      <c r="C8630">
        <v>-9.8223599999999998</v>
      </c>
      <c r="D8630">
        <v>3023.9305060000002</v>
      </c>
      <c r="E8630" s="1">
        <f t="shared" si="134"/>
        <v>3.0239305060000001</v>
      </c>
    </row>
    <row r="8631" spans="1:5" x14ac:dyDescent="0.2">
      <c r="A8631">
        <v>8631</v>
      </c>
      <c r="B8631">
        <v>74.202209999999994</v>
      </c>
      <c r="C8631">
        <v>-52.392389999999999</v>
      </c>
      <c r="D8631">
        <v>3023.903429</v>
      </c>
      <c r="E8631" s="1">
        <f t="shared" si="134"/>
        <v>3.0239034289999998</v>
      </c>
    </row>
    <row r="8632" spans="1:5" x14ac:dyDescent="0.2">
      <c r="A8632">
        <v>8632</v>
      </c>
      <c r="B8632">
        <v>113.04738</v>
      </c>
      <c r="C8632">
        <v>46.17989</v>
      </c>
      <c r="D8632">
        <v>3023.7623370000001</v>
      </c>
      <c r="E8632" s="1">
        <f t="shared" si="134"/>
        <v>3.023762337</v>
      </c>
    </row>
    <row r="8633" spans="1:5" x14ac:dyDescent="0.2">
      <c r="A8633">
        <v>8633</v>
      </c>
      <c r="B8633">
        <v>118.09971</v>
      </c>
      <c r="C8633">
        <v>-9.9280000000000008</v>
      </c>
      <c r="D8633">
        <v>3023.651202</v>
      </c>
      <c r="E8633" s="1">
        <f t="shared" si="134"/>
        <v>3.0236512019999999</v>
      </c>
    </row>
    <row r="8634" spans="1:5" x14ac:dyDescent="0.2">
      <c r="A8634">
        <v>8634</v>
      </c>
      <c r="B8634">
        <v>185.05644000000001</v>
      </c>
      <c r="C8634">
        <v>-18.119579999999999</v>
      </c>
      <c r="D8634">
        <v>3023.4454999999998</v>
      </c>
      <c r="E8634" s="1">
        <f t="shared" si="134"/>
        <v>3.0234454999999998</v>
      </c>
    </row>
    <row r="8635" spans="1:5" x14ac:dyDescent="0.2">
      <c r="A8635">
        <v>8635</v>
      </c>
      <c r="B8635">
        <v>149.47597999999999</v>
      </c>
      <c r="C8635">
        <v>-17.736969999999999</v>
      </c>
      <c r="D8635">
        <v>3023.4310719999999</v>
      </c>
      <c r="E8635" s="1">
        <f t="shared" si="134"/>
        <v>3.0234310719999997</v>
      </c>
    </row>
    <row r="8636" spans="1:5" x14ac:dyDescent="0.2">
      <c r="A8636">
        <v>8636</v>
      </c>
      <c r="B8636">
        <v>171.52524</v>
      </c>
      <c r="C8636">
        <v>28.894839999999999</v>
      </c>
      <c r="D8636">
        <v>3023.3359340000002</v>
      </c>
      <c r="E8636" s="1">
        <f t="shared" si="134"/>
        <v>3.0233359340000003</v>
      </c>
    </row>
    <row r="8637" spans="1:5" x14ac:dyDescent="0.2">
      <c r="A8637">
        <v>8637</v>
      </c>
      <c r="B8637">
        <v>292.54577999999998</v>
      </c>
      <c r="C8637">
        <v>-56.908880000000003</v>
      </c>
      <c r="D8637">
        <v>3023.3232680000001</v>
      </c>
      <c r="E8637" s="1">
        <f t="shared" si="134"/>
        <v>3.023323268</v>
      </c>
    </row>
    <row r="8638" spans="1:5" x14ac:dyDescent="0.2">
      <c r="A8638">
        <v>8638</v>
      </c>
      <c r="B8638">
        <v>238.39339000000001</v>
      </c>
      <c r="C8638">
        <v>-5.6934100000000001</v>
      </c>
      <c r="D8638">
        <v>3023.3157529999999</v>
      </c>
      <c r="E8638" s="1">
        <f t="shared" si="134"/>
        <v>3.0233157529999999</v>
      </c>
    </row>
    <row r="8639" spans="1:5" x14ac:dyDescent="0.2">
      <c r="A8639">
        <v>8639</v>
      </c>
      <c r="B8639">
        <v>248.89484999999999</v>
      </c>
      <c r="C8639">
        <v>-11.6142</v>
      </c>
      <c r="D8639">
        <v>3023.30411</v>
      </c>
      <c r="E8639" s="1">
        <f t="shared" si="134"/>
        <v>3.0233041100000002</v>
      </c>
    </row>
    <row r="8640" spans="1:5" x14ac:dyDescent="0.2">
      <c r="A8640">
        <v>8640</v>
      </c>
      <c r="B8640">
        <v>246.32911999999999</v>
      </c>
      <c r="C8640">
        <v>26.347059999999999</v>
      </c>
      <c r="D8640">
        <v>3023.2509329999998</v>
      </c>
      <c r="E8640" s="1">
        <f t="shared" si="134"/>
        <v>3.0232509329999999</v>
      </c>
    </row>
    <row r="8641" spans="1:5" x14ac:dyDescent="0.2">
      <c r="A8641">
        <v>8641</v>
      </c>
      <c r="B8641">
        <v>191.08297999999999</v>
      </c>
      <c r="C8641">
        <v>21.75591</v>
      </c>
      <c r="D8641">
        <v>3023.2482669999999</v>
      </c>
      <c r="E8641" s="1">
        <f t="shared" si="134"/>
        <v>3.023248267</v>
      </c>
    </row>
    <row r="8642" spans="1:5" x14ac:dyDescent="0.2">
      <c r="A8642">
        <v>8642</v>
      </c>
      <c r="B8642">
        <v>342.09206999999998</v>
      </c>
      <c r="C8642">
        <v>20.857679999999998</v>
      </c>
      <c r="D8642">
        <v>3023.20946</v>
      </c>
      <c r="E8642" s="1">
        <f t="shared" ref="E8642:E8705" si="135">D8642/1000</f>
        <v>3.0232094599999999</v>
      </c>
    </row>
    <row r="8643" spans="1:5" x14ac:dyDescent="0.2">
      <c r="A8643">
        <v>8643</v>
      </c>
      <c r="B8643">
        <v>304.69790999999998</v>
      </c>
      <c r="C8643">
        <v>1.3014300000000001</v>
      </c>
      <c r="D8643">
        <v>3023.2085849999999</v>
      </c>
      <c r="E8643" s="1">
        <f t="shared" si="135"/>
        <v>3.0232085849999999</v>
      </c>
    </row>
    <row r="8644" spans="1:5" x14ac:dyDescent="0.2">
      <c r="A8644">
        <v>8644</v>
      </c>
      <c r="B8644">
        <v>256.47140999999999</v>
      </c>
      <c r="C8644">
        <v>24.32508</v>
      </c>
      <c r="D8644">
        <v>3023.1318649999998</v>
      </c>
      <c r="E8644" s="1">
        <f t="shared" si="135"/>
        <v>3.0231318649999999</v>
      </c>
    </row>
    <row r="8645" spans="1:5" x14ac:dyDescent="0.2">
      <c r="A8645">
        <v>8645</v>
      </c>
      <c r="B8645">
        <v>10.62528</v>
      </c>
      <c r="C8645">
        <v>22.444510000000001</v>
      </c>
      <c r="D8645">
        <v>3023.1315410000002</v>
      </c>
      <c r="E8645" s="1">
        <f t="shared" si="135"/>
        <v>3.0231315410000001</v>
      </c>
    </row>
    <row r="8646" spans="1:5" x14ac:dyDescent="0.2">
      <c r="A8646">
        <v>8646</v>
      </c>
      <c r="B8646">
        <v>238.00730999999999</v>
      </c>
      <c r="C8646">
        <v>-21.64311</v>
      </c>
      <c r="D8646">
        <v>3022.8892169999999</v>
      </c>
      <c r="E8646" s="1">
        <f t="shared" si="135"/>
        <v>3.0228892169999999</v>
      </c>
    </row>
    <row r="8647" spans="1:5" x14ac:dyDescent="0.2">
      <c r="A8647">
        <v>8647</v>
      </c>
      <c r="B8647">
        <v>231.99583000000001</v>
      </c>
      <c r="C8647">
        <v>-40.839889999999997</v>
      </c>
      <c r="D8647">
        <v>3022.8455330000002</v>
      </c>
      <c r="E8647" s="1">
        <f t="shared" si="135"/>
        <v>3.0228455330000004</v>
      </c>
    </row>
    <row r="8648" spans="1:5" x14ac:dyDescent="0.2">
      <c r="A8648">
        <v>8648</v>
      </c>
      <c r="B8648">
        <v>117.09397</v>
      </c>
      <c r="C8648">
        <v>-53.97842</v>
      </c>
      <c r="D8648">
        <v>3022.6113700000001</v>
      </c>
      <c r="E8648" s="1">
        <f t="shared" si="135"/>
        <v>3.0226113699999999</v>
      </c>
    </row>
    <row r="8649" spans="1:5" x14ac:dyDescent="0.2">
      <c r="A8649">
        <v>8649</v>
      </c>
      <c r="B8649">
        <v>191.19914</v>
      </c>
      <c r="C8649">
        <v>-39.422730000000001</v>
      </c>
      <c r="D8649">
        <v>3021.8636649999999</v>
      </c>
      <c r="E8649" s="1">
        <f t="shared" si="135"/>
        <v>3.0218636649999997</v>
      </c>
    </row>
    <row r="8650" spans="1:5" x14ac:dyDescent="0.2">
      <c r="A8650">
        <v>8650</v>
      </c>
      <c r="B8650">
        <v>10.20993</v>
      </c>
      <c r="C8650">
        <v>9.8395200000000003</v>
      </c>
      <c r="D8650">
        <v>3021.776249</v>
      </c>
      <c r="E8650" s="1">
        <f t="shared" si="135"/>
        <v>3.0217762490000002</v>
      </c>
    </row>
    <row r="8651" spans="1:5" x14ac:dyDescent="0.2">
      <c r="A8651">
        <v>8651</v>
      </c>
      <c r="B8651">
        <v>11.50726</v>
      </c>
      <c r="C8651">
        <v>-4.5135199999999998</v>
      </c>
      <c r="D8651">
        <v>3021.712254</v>
      </c>
      <c r="E8651" s="1">
        <f t="shared" si="135"/>
        <v>3.0217122540000001</v>
      </c>
    </row>
    <row r="8652" spans="1:5" x14ac:dyDescent="0.2">
      <c r="A8652">
        <v>8652</v>
      </c>
      <c r="B8652">
        <v>174.63337999999999</v>
      </c>
      <c r="C8652">
        <v>7.5533200000000003</v>
      </c>
      <c r="D8652">
        <v>3021.3525719999998</v>
      </c>
      <c r="E8652" s="1">
        <f t="shared" si="135"/>
        <v>3.0213525719999996</v>
      </c>
    </row>
    <row r="8653" spans="1:5" x14ac:dyDescent="0.2">
      <c r="A8653">
        <v>8653</v>
      </c>
      <c r="B8653">
        <v>117.94105</v>
      </c>
      <c r="C8653">
        <v>2.6838700000000002</v>
      </c>
      <c r="D8653">
        <v>3021.2536620000001</v>
      </c>
      <c r="E8653" s="1">
        <f t="shared" si="135"/>
        <v>3.0212536619999999</v>
      </c>
    </row>
    <row r="8654" spans="1:5" x14ac:dyDescent="0.2">
      <c r="A8654">
        <v>8654</v>
      </c>
      <c r="B8654">
        <v>31.670590000000001</v>
      </c>
      <c r="C8654">
        <v>19.514559999999999</v>
      </c>
      <c r="D8654">
        <v>3021.1776949999999</v>
      </c>
      <c r="E8654" s="1">
        <f t="shared" si="135"/>
        <v>3.021177695</v>
      </c>
    </row>
    <row r="8655" spans="1:5" x14ac:dyDescent="0.2">
      <c r="A8655">
        <v>8655</v>
      </c>
      <c r="B8655">
        <v>180.33501999999999</v>
      </c>
      <c r="C8655">
        <v>-40.962400000000002</v>
      </c>
      <c r="D8655">
        <v>3021.1534219999999</v>
      </c>
      <c r="E8655" s="1">
        <f t="shared" si="135"/>
        <v>3.0211534219999998</v>
      </c>
    </row>
    <row r="8656" spans="1:5" x14ac:dyDescent="0.2">
      <c r="A8656">
        <v>8656</v>
      </c>
      <c r="B8656">
        <v>211.46711999999999</v>
      </c>
      <c r="C8656">
        <v>-33.303640000000001</v>
      </c>
      <c r="D8656">
        <v>3020.7343989999999</v>
      </c>
      <c r="E8656" s="1">
        <f t="shared" si="135"/>
        <v>3.0207343989999997</v>
      </c>
    </row>
    <row r="8657" spans="1:5" x14ac:dyDescent="0.2">
      <c r="A8657">
        <v>8657</v>
      </c>
      <c r="B8657">
        <v>236.31872999999999</v>
      </c>
      <c r="C8657">
        <v>-5.1424500000000002</v>
      </c>
      <c r="D8657">
        <v>3020.6367059999998</v>
      </c>
      <c r="E8657" s="1">
        <f t="shared" si="135"/>
        <v>3.0206367059999999</v>
      </c>
    </row>
    <row r="8658" spans="1:5" x14ac:dyDescent="0.2">
      <c r="A8658">
        <v>8658</v>
      </c>
      <c r="B8658">
        <v>6.4162600000000003</v>
      </c>
      <c r="C8658">
        <v>-43.280839999999998</v>
      </c>
      <c r="D8658">
        <v>3020.6297749999999</v>
      </c>
      <c r="E8658" s="1">
        <f t="shared" si="135"/>
        <v>3.0206297749999997</v>
      </c>
    </row>
    <row r="8659" spans="1:5" x14ac:dyDescent="0.2">
      <c r="A8659">
        <v>8659</v>
      </c>
      <c r="B8659">
        <v>140.05882</v>
      </c>
      <c r="C8659">
        <v>-10.992599999999999</v>
      </c>
      <c r="D8659">
        <v>3020.514212</v>
      </c>
      <c r="E8659" s="1">
        <f t="shared" si="135"/>
        <v>3.0205142120000001</v>
      </c>
    </row>
    <row r="8660" spans="1:5" x14ac:dyDescent="0.2">
      <c r="A8660">
        <v>8660</v>
      </c>
      <c r="B8660">
        <v>312.31180000000001</v>
      </c>
      <c r="C8660">
        <v>-0.31291000000000002</v>
      </c>
      <c r="D8660">
        <v>3020.4616299999998</v>
      </c>
      <c r="E8660" s="1">
        <f t="shared" si="135"/>
        <v>3.0204616299999998</v>
      </c>
    </row>
    <row r="8661" spans="1:5" x14ac:dyDescent="0.2">
      <c r="A8661">
        <v>8661</v>
      </c>
      <c r="B8661">
        <v>262.9545</v>
      </c>
      <c r="C8661">
        <v>47.17116</v>
      </c>
      <c r="D8661">
        <v>3020.4573340000002</v>
      </c>
      <c r="E8661" s="1">
        <f t="shared" si="135"/>
        <v>3.020457334</v>
      </c>
    </row>
    <row r="8662" spans="1:5" x14ac:dyDescent="0.2">
      <c r="A8662">
        <v>8662</v>
      </c>
      <c r="B8662">
        <v>349.82625999999999</v>
      </c>
      <c r="C8662">
        <v>-19.69979</v>
      </c>
      <c r="D8662">
        <v>3020.187868</v>
      </c>
      <c r="E8662" s="1">
        <f t="shared" si="135"/>
        <v>3.0201878679999998</v>
      </c>
    </row>
    <row r="8663" spans="1:5" x14ac:dyDescent="0.2">
      <c r="A8663">
        <v>8663</v>
      </c>
      <c r="B8663">
        <v>339.20452999999998</v>
      </c>
      <c r="C8663">
        <v>-26.81448</v>
      </c>
      <c r="D8663">
        <v>3019.9350629999999</v>
      </c>
      <c r="E8663" s="1">
        <f t="shared" si="135"/>
        <v>3.0199350629999997</v>
      </c>
    </row>
    <row r="8664" spans="1:5" x14ac:dyDescent="0.2">
      <c r="A8664">
        <v>8664</v>
      </c>
      <c r="B8664">
        <v>97.501949999999994</v>
      </c>
      <c r="C8664">
        <v>15.91113</v>
      </c>
      <c r="D8664">
        <v>3019.9193369999998</v>
      </c>
      <c r="E8664" s="1">
        <f t="shared" si="135"/>
        <v>3.0199193369999997</v>
      </c>
    </row>
    <row r="8665" spans="1:5" x14ac:dyDescent="0.2">
      <c r="A8665">
        <v>8665</v>
      </c>
      <c r="B8665">
        <v>318.27987999999999</v>
      </c>
      <c r="C8665">
        <v>53.189120000000003</v>
      </c>
      <c r="D8665">
        <v>3019.7778250000001</v>
      </c>
      <c r="E8665" s="1">
        <f t="shared" si="135"/>
        <v>3.0197778250000002</v>
      </c>
    </row>
    <row r="8666" spans="1:5" x14ac:dyDescent="0.2">
      <c r="A8666">
        <v>8666</v>
      </c>
      <c r="B8666">
        <v>331.45260999999999</v>
      </c>
      <c r="C8666">
        <v>48.84648</v>
      </c>
      <c r="D8666">
        <v>3019.7045509999998</v>
      </c>
      <c r="E8666" s="1">
        <f t="shared" si="135"/>
        <v>3.0197045509999998</v>
      </c>
    </row>
    <row r="8667" spans="1:5" x14ac:dyDescent="0.2">
      <c r="A8667">
        <v>8667</v>
      </c>
      <c r="B8667">
        <v>234.30444</v>
      </c>
      <c r="C8667">
        <v>35.626930000000002</v>
      </c>
      <c r="D8667">
        <v>3019.5545659999998</v>
      </c>
      <c r="E8667" s="1">
        <f t="shared" si="135"/>
        <v>3.0195545659999996</v>
      </c>
    </row>
    <row r="8668" spans="1:5" x14ac:dyDescent="0.2">
      <c r="A8668">
        <v>8668</v>
      </c>
      <c r="B8668">
        <v>26.759460000000001</v>
      </c>
      <c r="C8668">
        <v>-0.21181</v>
      </c>
      <c r="D8668">
        <v>3018.7991339999999</v>
      </c>
      <c r="E8668" s="1">
        <f t="shared" si="135"/>
        <v>3.018799134</v>
      </c>
    </row>
    <row r="8669" spans="1:5" x14ac:dyDescent="0.2">
      <c r="A8669">
        <v>8669</v>
      </c>
      <c r="B8669">
        <v>188.00151</v>
      </c>
      <c r="C8669">
        <v>20.971609999999998</v>
      </c>
      <c r="D8669">
        <v>3018.6977769999999</v>
      </c>
      <c r="E8669" s="1">
        <f t="shared" si="135"/>
        <v>3.0186977769999999</v>
      </c>
    </row>
    <row r="8670" spans="1:5" x14ac:dyDescent="0.2">
      <c r="A8670">
        <v>8670</v>
      </c>
      <c r="B8670">
        <v>16.222850000000001</v>
      </c>
      <c r="C8670">
        <v>26.794080000000001</v>
      </c>
      <c r="D8670">
        <v>3018.6428150000002</v>
      </c>
      <c r="E8670" s="1">
        <f t="shared" si="135"/>
        <v>3.0186428150000002</v>
      </c>
    </row>
    <row r="8671" spans="1:5" x14ac:dyDescent="0.2">
      <c r="A8671">
        <v>8671</v>
      </c>
      <c r="B8671">
        <v>251.68356</v>
      </c>
      <c r="C8671">
        <v>26.834759999999999</v>
      </c>
      <c r="D8671">
        <v>3018.583353</v>
      </c>
      <c r="E8671" s="1">
        <f t="shared" si="135"/>
        <v>3.0185833529999999</v>
      </c>
    </row>
    <row r="8672" spans="1:5" x14ac:dyDescent="0.2">
      <c r="A8672">
        <v>8672</v>
      </c>
      <c r="B8672">
        <v>144.39328</v>
      </c>
      <c r="C8672">
        <v>49.402230000000003</v>
      </c>
      <c r="D8672">
        <v>3018.3985849999999</v>
      </c>
      <c r="E8672" s="1">
        <f t="shared" si="135"/>
        <v>3.0183985849999999</v>
      </c>
    </row>
    <row r="8673" spans="1:5" x14ac:dyDescent="0.2">
      <c r="A8673">
        <v>8673</v>
      </c>
      <c r="B8673">
        <v>296.85214000000002</v>
      </c>
      <c r="C8673">
        <v>-33.443570000000001</v>
      </c>
      <c r="D8673">
        <v>3018.3308579999998</v>
      </c>
      <c r="E8673" s="1">
        <f t="shared" si="135"/>
        <v>3.0183308579999997</v>
      </c>
    </row>
    <row r="8674" spans="1:5" x14ac:dyDescent="0.2">
      <c r="A8674">
        <v>8674</v>
      </c>
      <c r="B8674">
        <v>119.28567</v>
      </c>
      <c r="C8674">
        <v>13.12806</v>
      </c>
      <c r="D8674">
        <v>3018.1736770000002</v>
      </c>
      <c r="E8674" s="1">
        <f t="shared" si="135"/>
        <v>3.0181736770000001</v>
      </c>
    </row>
    <row r="8675" spans="1:5" x14ac:dyDescent="0.2">
      <c r="A8675">
        <v>8675</v>
      </c>
      <c r="B8675">
        <v>170.47857999999999</v>
      </c>
      <c r="C8675">
        <v>2.2399200000000001</v>
      </c>
      <c r="D8675">
        <v>3018.1453489999999</v>
      </c>
      <c r="E8675" s="1">
        <f t="shared" si="135"/>
        <v>3.0181453490000001</v>
      </c>
    </row>
    <row r="8676" spans="1:5" x14ac:dyDescent="0.2">
      <c r="A8676">
        <v>8676</v>
      </c>
      <c r="B8676">
        <v>248.43790999999999</v>
      </c>
      <c r="C8676">
        <v>-17.504629999999999</v>
      </c>
      <c r="D8676">
        <v>3018.1238349999999</v>
      </c>
      <c r="E8676" s="1">
        <f t="shared" si="135"/>
        <v>3.0181238349999999</v>
      </c>
    </row>
    <row r="8677" spans="1:5" x14ac:dyDescent="0.2">
      <c r="A8677">
        <v>8677</v>
      </c>
      <c r="B8677">
        <v>5.4684400000000002</v>
      </c>
      <c r="C8677">
        <v>-43.270040000000002</v>
      </c>
      <c r="D8677">
        <v>3017.9606840000001</v>
      </c>
      <c r="E8677" s="1">
        <f t="shared" si="135"/>
        <v>3.0179606840000002</v>
      </c>
    </row>
    <row r="8678" spans="1:5" x14ac:dyDescent="0.2">
      <c r="A8678">
        <v>8678</v>
      </c>
      <c r="B8678">
        <v>67.473619999999997</v>
      </c>
      <c r="C8678">
        <v>-47.391889999999997</v>
      </c>
      <c r="D8678">
        <v>3017.8852379999998</v>
      </c>
      <c r="E8678" s="1">
        <f t="shared" si="135"/>
        <v>3.0178852379999999</v>
      </c>
    </row>
    <row r="8679" spans="1:5" x14ac:dyDescent="0.2">
      <c r="A8679">
        <v>8679</v>
      </c>
      <c r="B8679">
        <v>224.73273</v>
      </c>
      <c r="C8679">
        <v>6.3944799999999997</v>
      </c>
      <c r="D8679">
        <v>3017.8396590000002</v>
      </c>
      <c r="E8679" s="1">
        <f t="shared" si="135"/>
        <v>3.0178396590000003</v>
      </c>
    </row>
    <row r="8680" spans="1:5" x14ac:dyDescent="0.2">
      <c r="A8680">
        <v>8680</v>
      </c>
      <c r="B8680">
        <v>257.61736999999999</v>
      </c>
      <c r="C8680">
        <v>6.2970499999999996</v>
      </c>
      <c r="D8680">
        <v>3017.6457420000002</v>
      </c>
      <c r="E8680" s="1">
        <f t="shared" si="135"/>
        <v>3.017645742</v>
      </c>
    </row>
    <row r="8681" spans="1:5" x14ac:dyDescent="0.2">
      <c r="A8681">
        <v>8681</v>
      </c>
      <c r="B8681">
        <v>236.54839000000001</v>
      </c>
      <c r="C8681">
        <v>-14.379619999999999</v>
      </c>
      <c r="D8681">
        <v>3017.591641</v>
      </c>
      <c r="E8681" s="1">
        <f t="shared" si="135"/>
        <v>3.0175916410000001</v>
      </c>
    </row>
    <row r="8682" spans="1:5" x14ac:dyDescent="0.2">
      <c r="A8682">
        <v>8682</v>
      </c>
      <c r="B8682">
        <v>117.10071000000001</v>
      </c>
      <c r="C8682">
        <v>47.57159</v>
      </c>
      <c r="D8682">
        <v>3017.499812</v>
      </c>
      <c r="E8682" s="1">
        <f t="shared" si="135"/>
        <v>3.0174998120000001</v>
      </c>
    </row>
    <row r="8683" spans="1:5" x14ac:dyDescent="0.2">
      <c r="A8683">
        <v>8683</v>
      </c>
      <c r="B8683">
        <v>281.19373000000002</v>
      </c>
      <c r="C8683">
        <v>56.057340000000003</v>
      </c>
      <c r="D8683">
        <v>3017.4753839999998</v>
      </c>
      <c r="E8683" s="1">
        <f t="shared" si="135"/>
        <v>3.0174753839999999</v>
      </c>
    </row>
    <row r="8684" spans="1:5" x14ac:dyDescent="0.2">
      <c r="A8684">
        <v>8684</v>
      </c>
      <c r="B8684">
        <v>251.55833000000001</v>
      </c>
      <c r="C8684">
        <v>-6.96258</v>
      </c>
      <c r="D8684">
        <v>3017.1030970000002</v>
      </c>
      <c r="E8684" s="1">
        <f t="shared" si="135"/>
        <v>3.0171030970000001</v>
      </c>
    </row>
    <row r="8685" spans="1:5" x14ac:dyDescent="0.2">
      <c r="A8685">
        <v>8685</v>
      </c>
      <c r="B8685">
        <v>191.40781000000001</v>
      </c>
      <c r="C8685">
        <v>49.032850000000003</v>
      </c>
      <c r="D8685">
        <v>3016.9708439999999</v>
      </c>
      <c r="E8685" s="1">
        <f t="shared" si="135"/>
        <v>3.0169708439999998</v>
      </c>
    </row>
    <row r="8686" spans="1:5" x14ac:dyDescent="0.2">
      <c r="A8686">
        <v>8686</v>
      </c>
      <c r="B8686">
        <v>98.557789999999997</v>
      </c>
      <c r="C8686">
        <v>40.489199999999997</v>
      </c>
      <c r="D8686">
        <v>3016.9454449999998</v>
      </c>
      <c r="E8686" s="1">
        <f t="shared" si="135"/>
        <v>3.0169454449999997</v>
      </c>
    </row>
    <row r="8687" spans="1:5" x14ac:dyDescent="0.2">
      <c r="A8687">
        <v>8687</v>
      </c>
      <c r="B8687">
        <v>151.05563000000001</v>
      </c>
      <c r="C8687">
        <v>-28.091090000000001</v>
      </c>
      <c r="D8687">
        <v>3016.8727800000001</v>
      </c>
      <c r="E8687" s="1">
        <f t="shared" si="135"/>
        <v>3.0168727800000004</v>
      </c>
    </row>
    <row r="8688" spans="1:5" x14ac:dyDescent="0.2">
      <c r="A8688">
        <v>8688</v>
      </c>
      <c r="B8688">
        <v>103.66359</v>
      </c>
      <c r="C8688">
        <v>-16.294080000000001</v>
      </c>
      <c r="D8688">
        <v>3016.6427199999998</v>
      </c>
      <c r="E8688" s="1">
        <f t="shared" si="135"/>
        <v>3.0166427199999997</v>
      </c>
    </row>
    <row r="8689" spans="1:5" x14ac:dyDescent="0.2">
      <c r="A8689">
        <v>8689</v>
      </c>
      <c r="B8689">
        <v>250.63457</v>
      </c>
      <c r="C8689">
        <v>30.958379999999998</v>
      </c>
      <c r="D8689">
        <v>3016.4216110000002</v>
      </c>
      <c r="E8689" s="1">
        <f t="shared" si="135"/>
        <v>3.0164216110000002</v>
      </c>
    </row>
    <row r="8690" spans="1:5" x14ac:dyDescent="0.2">
      <c r="A8690">
        <v>8690</v>
      </c>
      <c r="B8690">
        <v>331.45132000000001</v>
      </c>
      <c r="C8690">
        <v>-49.065330000000003</v>
      </c>
      <c r="D8690">
        <v>3016.3918229999999</v>
      </c>
      <c r="E8690" s="1">
        <f t="shared" si="135"/>
        <v>3.0163918229999998</v>
      </c>
    </row>
    <row r="8691" spans="1:5" x14ac:dyDescent="0.2">
      <c r="A8691">
        <v>8691</v>
      </c>
      <c r="B8691">
        <v>183.39963</v>
      </c>
      <c r="C8691">
        <v>40.015590000000003</v>
      </c>
      <c r="D8691">
        <v>3016.2039070000001</v>
      </c>
      <c r="E8691" s="1">
        <f t="shared" si="135"/>
        <v>3.016203907</v>
      </c>
    </row>
    <row r="8692" spans="1:5" x14ac:dyDescent="0.2">
      <c r="A8692">
        <v>8692</v>
      </c>
      <c r="B8692">
        <v>315.67187999999999</v>
      </c>
      <c r="C8692">
        <v>11.855079999999999</v>
      </c>
      <c r="D8692">
        <v>3016.1425340000001</v>
      </c>
      <c r="E8692" s="1">
        <f t="shared" si="135"/>
        <v>3.0161425340000001</v>
      </c>
    </row>
    <row r="8693" spans="1:5" x14ac:dyDescent="0.2">
      <c r="A8693">
        <v>8693</v>
      </c>
      <c r="B8693">
        <v>161.08242999999999</v>
      </c>
      <c r="C8693">
        <v>-11.241440000000001</v>
      </c>
      <c r="D8693">
        <v>3016.1266690000002</v>
      </c>
      <c r="E8693" s="1">
        <f t="shared" si="135"/>
        <v>3.0161266690000001</v>
      </c>
    </row>
    <row r="8694" spans="1:5" x14ac:dyDescent="0.2">
      <c r="A8694">
        <v>8694</v>
      </c>
      <c r="B8694">
        <v>299.89290999999997</v>
      </c>
      <c r="C8694">
        <v>16.87378</v>
      </c>
      <c r="D8694">
        <v>3015.8665660000001</v>
      </c>
      <c r="E8694" s="1">
        <f t="shared" si="135"/>
        <v>3.0158665660000001</v>
      </c>
    </row>
    <row r="8695" spans="1:5" x14ac:dyDescent="0.2">
      <c r="A8695">
        <v>8695</v>
      </c>
      <c r="B8695">
        <v>77.357219999999998</v>
      </c>
      <c r="C8695">
        <v>-26.491720000000001</v>
      </c>
      <c r="D8695">
        <v>3015.4564650000002</v>
      </c>
      <c r="E8695" s="1">
        <f t="shared" si="135"/>
        <v>3.0154564650000002</v>
      </c>
    </row>
    <row r="8696" spans="1:5" x14ac:dyDescent="0.2">
      <c r="A8696">
        <v>8696</v>
      </c>
      <c r="B8696">
        <v>45.239170000000001</v>
      </c>
      <c r="C8696">
        <v>0.89254</v>
      </c>
      <c r="D8696">
        <v>3015.3978849999999</v>
      </c>
      <c r="E8696" s="1">
        <f t="shared" si="135"/>
        <v>3.0153978850000001</v>
      </c>
    </row>
    <row r="8697" spans="1:5" x14ac:dyDescent="0.2">
      <c r="A8697">
        <v>8697</v>
      </c>
      <c r="B8697">
        <v>44.849989999999998</v>
      </c>
      <c r="C8697">
        <v>3.3344800000000001</v>
      </c>
      <c r="D8697">
        <v>3015.3901930000002</v>
      </c>
      <c r="E8697" s="1">
        <f t="shared" si="135"/>
        <v>3.015390193</v>
      </c>
    </row>
    <row r="8698" spans="1:5" x14ac:dyDescent="0.2">
      <c r="A8698">
        <v>8698</v>
      </c>
      <c r="B8698">
        <v>219.20166</v>
      </c>
      <c r="C8698">
        <v>-32.2774</v>
      </c>
      <c r="D8698">
        <v>3015.3771040000001</v>
      </c>
      <c r="E8698" s="1">
        <f t="shared" si="135"/>
        <v>3.0153771040000001</v>
      </c>
    </row>
    <row r="8699" spans="1:5" x14ac:dyDescent="0.2">
      <c r="A8699">
        <v>8699</v>
      </c>
      <c r="B8699">
        <v>144.39516</v>
      </c>
      <c r="C8699">
        <v>51.082189999999997</v>
      </c>
      <c r="D8699">
        <v>3015.2529720000002</v>
      </c>
      <c r="E8699" s="1">
        <f t="shared" si="135"/>
        <v>3.0152529720000003</v>
      </c>
    </row>
    <row r="8700" spans="1:5" x14ac:dyDescent="0.2">
      <c r="A8700">
        <v>8700</v>
      </c>
      <c r="B8700">
        <v>154.44228000000001</v>
      </c>
      <c r="C8700">
        <v>-19.24053</v>
      </c>
      <c r="D8700">
        <v>3015.204827</v>
      </c>
      <c r="E8700" s="1">
        <f t="shared" si="135"/>
        <v>3.0152048269999998</v>
      </c>
    </row>
    <row r="8701" spans="1:5" x14ac:dyDescent="0.2">
      <c r="A8701">
        <v>8701</v>
      </c>
      <c r="B8701">
        <v>342.62313999999998</v>
      </c>
      <c r="C8701">
        <v>15.98851</v>
      </c>
      <c r="D8701">
        <v>3015.1576669999999</v>
      </c>
      <c r="E8701" s="1">
        <f t="shared" si="135"/>
        <v>3.015157667</v>
      </c>
    </row>
    <row r="8702" spans="1:5" x14ac:dyDescent="0.2">
      <c r="A8702">
        <v>8702</v>
      </c>
      <c r="B8702">
        <v>336.35070999999999</v>
      </c>
      <c r="C8702">
        <v>-33.692529999999998</v>
      </c>
      <c r="D8702">
        <v>3014.919547</v>
      </c>
      <c r="E8702" s="1">
        <f t="shared" si="135"/>
        <v>3.0149195469999999</v>
      </c>
    </row>
    <row r="8703" spans="1:5" x14ac:dyDescent="0.2">
      <c r="A8703">
        <v>8703</v>
      </c>
      <c r="B8703">
        <v>181.89834999999999</v>
      </c>
      <c r="C8703">
        <v>-34.035730000000001</v>
      </c>
      <c r="D8703">
        <v>3014.725371</v>
      </c>
      <c r="E8703" s="1">
        <f t="shared" si="135"/>
        <v>3.0147253709999999</v>
      </c>
    </row>
    <row r="8704" spans="1:5" x14ac:dyDescent="0.2">
      <c r="A8704">
        <v>8704</v>
      </c>
      <c r="B8704">
        <v>98.395480000000006</v>
      </c>
      <c r="C8704">
        <v>37.13382</v>
      </c>
      <c r="D8704">
        <v>3014.5719370000002</v>
      </c>
      <c r="E8704" s="1">
        <f t="shared" si="135"/>
        <v>3.0145719370000004</v>
      </c>
    </row>
    <row r="8705" spans="1:5" x14ac:dyDescent="0.2">
      <c r="A8705">
        <v>8705</v>
      </c>
      <c r="B8705">
        <v>118.11709999999999</v>
      </c>
      <c r="C8705">
        <v>-50.479880000000001</v>
      </c>
      <c r="D8705">
        <v>3014.4497419999998</v>
      </c>
      <c r="E8705" s="1">
        <f t="shared" si="135"/>
        <v>3.0144497419999996</v>
      </c>
    </row>
    <row r="8706" spans="1:5" x14ac:dyDescent="0.2">
      <c r="A8706">
        <v>8706</v>
      </c>
      <c r="B8706">
        <v>137.17975999999999</v>
      </c>
      <c r="C8706">
        <v>-10.27032</v>
      </c>
      <c r="D8706">
        <v>3014.3160210000001</v>
      </c>
      <c r="E8706" s="1">
        <f t="shared" ref="E8706:E8769" si="136">D8706/1000</f>
        <v>3.014316021</v>
      </c>
    </row>
    <row r="8707" spans="1:5" x14ac:dyDescent="0.2">
      <c r="A8707">
        <v>8707</v>
      </c>
      <c r="B8707">
        <v>71.798689999999993</v>
      </c>
      <c r="C8707">
        <v>-8.0206400000000002</v>
      </c>
      <c r="D8707">
        <v>3014.3093349999999</v>
      </c>
      <c r="E8707" s="1">
        <f t="shared" si="136"/>
        <v>3.0143093350000001</v>
      </c>
    </row>
    <row r="8708" spans="1:5" x14ac:dyDescent="0.2">
      <c r="A8708">
        <v>8708</v>
      </c>
      <c r="B8708">
        <v>317.27753000000001</v>
      </c>
      <c r="C8708">
        <v>18.389040000000001</v>
      </c>
      <c r="D8708">
        <v>3014.19346</v>
      </c>
      <c r="E8708" s="1">
        <f t="shared" si="136"/>
        <v>3.01419346</v>
      </c>
    </row>
    <row r="8709" spans="1:5" x14ac:dyDescent="0.2">
      <c r="A8709">
        <v>8709</v>
      </c>
      <c r="B8709">
        <v>77.469499999999996</v>
      </c>
      <c r="C8709">
        <v>-32.221600000000002</v>
      </c>
      <c r="D8709">
        <v>3014.12518</v>
      </c>
      <c r="E8709" s="1">
        <f t="shared" si="136"/>
        <v>3.0141251800000002</v>
      </c>
    </row>
    <row r="8710" spans="1:5" x14ac:dyDescent="0.2">
      <c r="A8710">
        <v>8710</v>
      </c>
      <c r="B8710">
        <v>180.59854000000001</v>
      </c>
      <c r="C8710">
        <v>-9.4320500000000003</v>
      </c>
      <c r="D8710">
        <v>3014.0325939999998</v>
      </c>
      <c r="E8710" s="1">
        <f t="shared" si="136"/>
        <v>3.0140325939999997</v>
      </c>
    </row>
    <row r="8711" spans="1:5" x14ac:dyDescent="0.2">
      <c r="A8711">
        <v>8711</v>
      </c>
      <c r="B8711">
        <v>9.7602600000000006</v>
      </c>
      <c r="C8711">
        <v>-22.653379999999999</v>
      </c>
      <c r="D8711">
        <v>3013.9560219999998</v>
      </c>
      <c r="E8711" s="1">
        <f t="shared" si="136"/>
        <v>3.0139560219999999</v>
      </c>
    </row>
    <row r="8712" spans="1:5" x14ac:dyDescent="0.2">
      <c r="A8712">
        <v>8712</v>
      </c>
      <c r="B8712">
        <v>348.31835999999998</v>
      </c>
      <c r="C8712">
        <v>-22.465540000000001</v>
      </c>
      <c r="D8712">
        <v>3013.928598</v>
      </c>
      <c r="E8712" s="1">
        <f t="shared" si="136"/>
        <v>3.0139285980000001</v>
      </c>
    </row>
    <row r="8713" spans="1:5" x14ac:dyDescent="0.2">
      <c r="A8713">
        <v>8713</v>
      </c>
      <c r="B8713">
        <v>67.363810000000001</v>
      </c>
      <c r="C8713">
        <v>-43.563789999999997</v>
      </c>
      <c r="D8713">
        <v>3013.487337</v>
      </c>
      <c r="E8713" s="1">
        <f t="shared" si="136"/>
        <v>3.0134873369999999</v>
      </c>
    </row>
    <row r="8714" spans="1:5" x14ac:dyDescent="0.2">
      <c r="A8714">
        <v>8714</v>
      </c>
      <c r="B8714">
        <v>27.28331</v>
      </c>
      <c r="C8714">
        <v>26.314340000000001</v>
      </c>
      <c r="D8714">
        <v>3013.3105329999999</v>
      </c>
      <c r="E8714" s="1">
        <f t="shared" si="136"/>
        <v>3.0133105329999998</v>
      </c>
    </row>
    <row r="8715" spans="1:5" x14ac:dyDescent="0.2">
      <c r="A8715">
        <v>8715</v>
      </c>
      <c r="B8715">
        <v>71.449910000000003</v>
      </c>
      <c r="C8715">
        <v>-14.34421</v>
      </c>
      <c r="D8715">
        <v>3013.2910879999999</v>
      </c>
      <c r="E8715" s="1">
        <f t="shared" si="136"/>
        <v>3.0132910879999999</v>
      </c>
    </row>
    <row r="8716" spans="1:5" x14ac:dyDescent="0.2">
      <c r="A8716">
        <v>8716</v>
      </c>
      <c r="B8716">
        <v>42.490940000000002</v>
      </c>
      <c r="C8716">
        <v>-52.220939999999999</v>
      </c>
      <c r="D8716">
        <v>3013.2057829999999</v>
      </c>
      <c r="E8716" s="1">
        <f t="shared" si="136"/>
        <v>3.0132057830000001</v>
      </c>
    </row>
    <row r="8717" spans="1:5" x14ac:dyDescent="0.2">
      <c r="A8717">
        <v>8717</v>
      </c>
      <c r="B8717">
        <v>184.98891</v>
      </c>
      <c r="C8717">
        <v>10.139110000000001</v>
      </c>
      <c r="D8717">
        <v>3013.0541509999998</v>
      </c>
      <c r="E8717" s="1">
        <f t="shared" si="136"/>
        <v>3.013054151</v>
      </c>
    </row>
    <row r="8718" spans="1:5" x14ac:dyDescent="0.2">
      <c r="A8718">
        <v>8718</v>
      </c>
      <c r="B8718">
        <v>49.6875</v>
      </c>
      <c r="C8718">
        <v>-7.125</v>
      </c>
      <c r="D8718">
        <v>3012.8299270000002</v>
      </c>
      <c r="E8718" s="1">
        <f t="shared" si="136"/>
        <v>3.0128299270000003</v>
      </c>
    </row>
    <row r="8719" spans="1:5" x14ac:dyDescent="0.2">
      <c r="A8719">
        <v>8719</v>
      </c>
      <c r="B8719">
        <v>108.45038</v>
      </c>
      <c r="C8719">
        <v>-1.6353500000000001</v>
      </c>
      <c r="D8719">
        <v>3012.825593</v>
      </c>
      <c r="E8719" s="1">
        <f t="shared" si="136"/>
        <v>3.0128255930000001</v>
      </c>
    </row>
    <row r="8720" spans="1:5" x14ac:dyDescent="0.2">
      <c r="A8720">
        <v>8720</v>
      </c>
      <c r="B8720">
        <v>241.36448999999999</v>
      </c>
      <c r="C8720">
        <v>-14.94567</v>
      </c>
      <c r="D8720">
        <v>3012.7376789999998</v>
      </c>
      <c r="E8720" s="1">
        <f t="shared" si="136"/>
        <v>3.0127376789999998</v>
      </c>
    </row>
    <row r="8721" spans="1:5" x14ac:dyDescent="0.2">
      <c r="A8721">
        <v>8721</v>
      </c>
      <c r="B8721">
        <v>248.82826</v>
      </c>
      <c r="C8721">
        <v>-3.3675199999999998</v>
      </c>
      <c r="D8721">
        <v>3012.7295469999999</v>
      </c>
      <c r="E8721" s="1">
        <f t="shared" si="136"/>
        <v>3.0127295469999997</v>
      </c>
    </row>
    <row r="8722" spans="1:5" x14ac:dyDescent="0.2">
      <c r="A8722">
        <v>8722</v>
      </c>
      <c r="B8722">
        <v>212.16436999999999</v>
      </c>
      <c r="C8722">
        <v>24.60812</v>
      </c>
      <c r="D8722">
        <v>3012.7293</v>
      </c>
      <c r="E8722" s="1">
        <f t="shared" si="136"/>
        <v>3.0127293000000002</v>
      </c>
    </row>
    <row r="8723" spans="1:5" x14ac:dyDescent="0.2">
      <c r="A8723">
        <v>8723</v>
      </c>
      <c r="B8723">
        <v>119.01804</v>
      </c>
      <c r="C8723">
        <v>45.70402</v>
      </c>
      <c r="D8723">
        <v>3012.6928069999999</v>
      </c>
      <c r="E8723" s="1">
        <f t="shared" si="136"/>
        <v>3.0126928070000001</v>
      </c>
    </row>
    <row r="8724" spans="1:5" x14ac:dyDescent="0.2">
      <c r="A8724">
        <v>8724</v>
      </c>
      <c r="B8724">
        <v>91.486540000000005</v>
      </c>
      <c r="C8724">
        <v>-36.137009999999997</v>
      </c>
      <c r="D8724">
        <v>3012.5269739999999</v>
      </c>
      <c r="E8724" s="1">
        <f t="shared" si="136"/>
        <v>3.012526974</v>
      </c>
    </row>
    <row r="8725" spans="1:5" x14ac:dyDescent="0.2">
      <c r="A8725">
        <v>8725</v>
      </c>
      <c r="B8725">
        <v>40.280749999999998</v>
      </c>
      <c r="C8725">
        <v>-10.39589</v>
      </c>
      <c r="D8725">
        <v>3012.4992649999999</v>
      </c>
      <c r="E8725" s="1">
        <f t="shared" si="136"/>
        <v>3.0124992649999998</v>
      </c>
    </row>
    <row r="8726" spans="1:5" x14ac:dyDescent="0.2">
      <c r="A8726">
        <v>8726</v>
      </c>
      <c r="B8726">
        <v>128.92204000000001</v>
      </c>
      <c r="C8726">
        <v>28.315909999999999</v>
      </c>
      <c r="D8726">
        <v>3012.49755</v>
      </c>
      <c r="E8726" s="1">
        <f t="shared" si="136"/>
        <v>3.01249755</v>
      </c>
    </row>
    <row r="8727" spans="1:5" x14ac:dyDescent="0.2">
      <c r="A8727">
        <v>8727</v>
      </c>
      <c r="B8727">
        <v>128.60593</v>
      </c>
      <c r="C8727">
        <v>16.721129999999999</v>
      </c>
      <c r="D8727">
        <v>3012.0600960000002</v>
      </c>
      <c r="E8727" s="1">
        <f t="shared" si="136"/>
        <v>3.0120600960000004</v>
      </c>
    </row>
    <row r="8728" spans="1:5" x14ac:dyDescent="0.2">
      <c r="A8728">
        <v>8728</v>
      </c>
      <c r="B8728">
        <v>117.13065</v>
      </c>
      <c r="C8728">
        <v>-55.534939999999999</v>
      </c>
      <c r="D8728">
        <v>3011.7226460000002</v>
      </c>
      <c r="E8728" s="1">
        <f t="shared" si="136"/>
        <v>3.0117226459999999</v>
      </c>
    </row>
    <row r="8729" spans="1:5" x14ac:dyDescent="0.2">
      <c r="A8729">
        <v>8729</v>
      </c>
      <c r="B8729">
        <v>322.94848999999999</v>
      </c>
      <c r="C8729">
        <v>10.32264</v>
      </c>
      <c r="D8729">
        <v>3011.6757739999998</v>
      </c>
      <c r="E8729" s="1">
        <f t="shared" si="136"/>
        <v>3.011675774</v>
      </c>
    </row>
    <row r="8730" spans="1:5" x14ac:dyDescent="0.2">
      <c r="A8730">
        <v>8730</v>
      </c>
      <c r="B8730">
        <v>239.75925000000001</v>
      </c>
      <c r="C8730">
        <v>-23.293859999999999</v>
      </c>
      <c r="D8730">
        <v>3011.4149609999999</v>
      </c>
      <c r="E8730" s="1">
        <f t="shared" si="136"/>
        <v>3.0114149609999998</v>
      </c>
    </row>
    <row r="8731" spans="1:5" x14ac:dyDescent="0.2">
      <c r="A8731">
        <v>8731</v>
      </c>
      <c r="B8731">
        <v>108.94092999999999</v>
      </c>
      <c r="C8731">
        <v>23.25365</v>
      </c>
      <c r="D8731">
        <v>3011.285805</v>
      </c>
      <c r="E8731" s="1">
        <f t="shared" si="136"/>
        <v>3.011285805</v>
      </c>
    </row>
    <row r="8732" spans="1:5" x14ac:dyDescent="0.2">
      <c r="A8732">
        <v>8732</v>
      </c>
      <c r="B8732">
        <v>252.68803</v>
      </c>
      <c r="C8732">
        <v>44.290219999999998</v>
      </c>
      <c r="D8732">
        <v>3010.9458500000001</v>
      </c>
      <c r="E8732" s="1">
        <f t="shared" si="136"/>
        <v>3.0109458500000001</v>
      </c>
    </row>
    <row r="8733" spans="1:5" x14ac:dyDescent="0.2">
      <c r="A8733">
        <v>8733</v>
      </c>
      <c r="B8733">
        <v>243.30527000000001</v>
      </c>
      <c r="C8733">
        <v>-26.621490000000001</v>
      </c>
      <c r="D8733">
        <v>3010.63429</v>
      </c>
      <c r="E8733" s="1">
        <f t="shared" si="136"/>
        <v>3.01063429</v>
      </c>
    </row>
    <row r="8734" spans="1:5" x14ac:dyDescent="0.2">
      <c r="A8734">
        <v>8734</v>
      </c>
      <c r="B8734">
        <v>178.85619</v>
      </c>
      <c r="C8734">
        <v>1.64537</v>
      </c>
      <c r="D8734">
        <v>3010.5893219999998</v>
      </c>
      <c r="E8734" s="1">
        <f t="shared" si="136"/>
        <v>3.010589322</v>
      </c>
    </row>
    <row r="8735" spans="1:5" x14ac:dyDescent="0.2">
      <c r="A8735">
        <v>8735</v>
      </c>
      <c r="B8735">
        <v>153.43969999999999</v>
      </c>
      <c r="C8735">
        <v>-7.8686499999999997</v>
      </c>
      <c r="D8735">
        <v>3010.4535860000001</v>
      </c>
      <c r="E8735" s="1">
        <f t="shared" si="136"/>
        <v>3.0104535860000001</v>
      </c>
    </row>
    <row r="8736" spans="1:5" x14ac:dyDescent="0.2">
      <c r="A8736">
        <v>8736</v>
      </c>
      <c r="B8736">
        <v>55.221969999999999</v>
      </c>
      <c r="C8736">
        <v>-57.55254</v>
      </c>
      <c r="D8736">
        <v>3010.4495940000002</v>
      </c>
      <c r="E8736" s="1">
        <f t="shared" si="136"/>
        <v>3.0104495940000002</v>
      </c>
    </row>
    <row r="8737" spans="1:5" x14ac:dyDescent="0.2">
      <c r="A8737">
        <v>8737</v>
      </c>
      <c r="B8737">
        <v>103.38693000000001</v>
      </c>
      <c r="C8737">
        <v>-31.5288</v>
      </c>
      <c r="D8737">
        <v>3010.3107089999999</v>
      </c>
      <c r="E8737" s="1">
        <f t="shared" si="136"/>
        <v>3.0103107089999996</v>
      </c>
    </row>
    <row r="8738" spans="1:5" x14ac:dyDescent="0.2">
      <c r="A8738">
        <v>8738</v>
      </c>
      <c r="B8738">
        <v>359.83742999999998</v>
      </c>
      <c r="C8738">
        <v>-32.423310000000001</v>
      </c>
      <c r="D8738">
        <v>3010.2114510000001</v>
      </c>
      <c r="E8738" s="1">
        <f t="shared" si="136"/>
        <v>3.010211451</v>
      </c>
    </row>
    <row r="8739" spans="1:5" x14ac:dyDescent="0.2">
      <c r="A8739">
        <v>8739</v>
      </c>
      <c r="B8739">
        <v>1.2444299999999999</v>
      </c>
      <c r="C8739">
        <v>26.02167</v>
      </c>
      <c r="D8739">
        <v>3010.1798960000001</v>
      </c>
      <c r="E8739" s="1">
        <f t="shared" si="136"/>
        <v>3.0101798959999999</v>
      </c>
    </row>
    <row r="8740" spans="1:5" x14ac:dyDescent="0.2">
      <c r="A8740">
        <v>8740</v>
      </c>
      <c r="B8740">
        <v>223.00514000000001</v>
      </c>
      <c r="C8740">
        <v>22.255099999999999</v>
      </c>
      <c r="D8740">
        <v>3009.9508390000001</v>
      </c>
      <c r="E8740" s="1">
        <f t="shared" si="136"/>
        <v>3.009950839</v>
      </c>
    </row>
    <row r="8741" spans="1:5" x14ac:dyDescent="0.2">
      <c r="A8741">
        <v>8741</v>
      </c>
      <c r="B8741">
        <v>216.35473999999999</v>
      </c>
      <c r="C8741">
        <v>34.998460000000001</v>
      </c>
      <c r="D8741">
        <v>3009.757044</v>
      </c>
      <c r="E8741" s="1">
        <f t="shared" si="136"/>
        <v>3.0097570440000001</v>
      </c>
    </row>
    <row r="8742" spans="1:5" x14ac:dyDescent="0.2">
      <c r="A8742">
        <v>8742</v>
      </c>
      <c r="B8742">
        <v>203.95042000000001</v>
      </c>
      <c r="C8742">
        <v>-27.991790000000002</v>
      </c>
      <c r="D8742">
        <v>3009.7413919999999</v>
      </c>
      <c r="E8742" s="1">
        <f t="shared" si="136"/>
        <v>3.009741392</v>
      </c>
    </row>
    <row r="8743" spans="1:5" x14ac:dyDescent="0.2">
      <c r="A8743">
        <v>8743</v>
      </c>
      <c r="B8743">
        <v>245.72653</v>
      </c>
      <c r="C8743">
        <v>-12.45143</v>
      </c>
      <c r="D8743">
        <v>3009.4728570000002</v>
      </c>
      <c r="E8743" s="1">
        <f t="shared" si="136"/>
        <v>3.009472857</v>
      </c>
    </row>
    <row r="8744" spans="1:5" x14ac:dyDescent="0.2">
      <c r="A8744">
        <v>8744</v>
      </c>
      <c r="B8744">
        <v>32.40699</v>
      </c>
      <c r="C8744">
        <v>-51.321339999999999</v>
      </c>
      <c r="D8744">
        <v>3009.4422039999999</v>
      </c>
      <c r="E8744" s="1">
        <f t="shared" si="136"/>
        <v>3.009442204</v>
      </c>
    </row>
    <row r="8745" spans="1:5" x14ac:dyDescent="0.2">
      <c r="A8745">
        <v>8745</v>
      </c>
      <c r="B8745">
        <v>108.82656</v>
      </c>
      <c r="C8745">
        <v>-28.751090000000001</v>
      </c>
      <c r="D8745">
        <v>3009.3086790000002</v>
      </c>
      <c r="E8745" s="1">
        <f t="shared" si="136"/>
        <v>3.0093086790000001</v>
      </c>
    </row>
    <row r="8746" spans="1:5" x14ac:dyDescent="0.2">
      <c r="A8746">
        <v>8746</v>
      </c>
      <c r="B8746">
        <v>278.04825</v>
      </c>
      <c r="C8746">
        <v>32.036180000000002</v>
      </c>
      <c r="D8746">
        <v>3009.267715</v>
      </c>
      <c r="E8746" s="1">
        <f t="shared" si="136"/>
        <v>3.009267715</v>
      </c>
    </row>
    <row r="8747" spans="1:5" x14ac:dyDescent="0.2">
      <c r="A8747">
        <v>8747</v>
      </c>
      <c r="B8747">
        <v>50.66854</v>
      </c>
      <c r="C8747">
        <v>-42.380839999999999</v>
      </c>
      <c r="D8747">
        <v>3009.2539219999999</v>
      </c>
      <c r="E8747" s="1">
        <f t="shared" si="136"/>
        <v>3.0092539220000001</v>
      </c>
    </row>
    <row r="8748" spans="1:5" x14ac:dyDescent="0.2">
      <c r="A8748">
        <v>8748</v>
      </c>
      <c r="B8748">
        <v>40.292540000000002</v>
      </c>
      <c r="C8748">
        <v>5.7451600000000003</v>
      </c>
      <c r="D8748">
        <v>3009.2228319999999</v>
      </c>
      <c r="E8748" s="1">
        <f t="shared" si="136"/>
        <v>3.0092228319999998</v>
      </c>
    </row>
    <row r="8749" spans="1:5" x14ac:dyDescent="0.2">
      <c r="A8749">
        <v>8749</v>
      </c>
      <c r="B8749">
        <v>347.83051</v>
      </c>
      <c r="C8749">
        <v>-35.74165</v>
      </c>
      <c r="D8749">
        <v>3009.1659030000001</v>
      </c>
      <c r="E8749" s="1">
        <f t="shared" si="136"/>
        <v>3.009165903</v>
      </c>
    </row>
    <row r="8750" spans="1:5" x14ac:dyDescent="0.2">
      <c r="A8750">
        <v>8750</v>
      </c>
      <c r="B8750">
        <v>64.911829999999995</v>
      </c>
      <c r="C8750">
        <v>-21.554970000000001</v>
      </c>
      <c r="D8750">
        <v>3008.5019750000001</v>
      </c>
      <c r="E8750" s="1">
        <f t="shared" si="136"/>
        <v>3.0085019750000002</v>
      </c>
    </row>
    <row r="8751" spans="1:5" x14ac:dyDescent="0.2">
      <c r="A8751">
        <v>8751</v>
      </c>
      <c r="B8751">
        <v>349.88153</v>
      </c>
      <c r="C8751">
        <v>-0.97836000000000001</v>
      </c>
      <c r="D8751">
        <v>3008.472769</v>
      </c>
      <c r="E8751" s="1">
        <f t="shared" si="136"/>
        <v>3.0084727689999999</v>
      </c>
    </row>
    <row r="8752" spans="1:5" x14ac:dyDescent="0.2">
      <c r="A8752">
        <v>8752</v>
      </c>
      <c r="B8752">
        <v>127.66164000000001</v>
      </c>
      <c r="C8752">
        <v>-38.604889999999997</v>
      </c>
      <c r="D8752">
        <v>3008.2451299999998</v>
      </c>
      <c r="E8752" s="1">
        <f t="shared" si="136"/>
        <v>3.0082451299999997</v>
      </c>
    </row>
    <row r="8753" spans="1:5" x14ac:dyDescent="0.2">
      <c r="A8753">
        <v>8753</v>
      </c>
      <c r="B8753">
        <v>158.14317</v>
      </c>
      <c r="C8753">
        <v>3.3806699999999998</v>
      </c>
      <c r="D8753">
        <v>3008.1192890000002</v>
      </c>
      <c r="E8753" s="1">
        <f t="shared" si="136"/>
        <v>3.0081192890000001</v>
      </c>
    </row>
    <row r="8754" spans="1:5" x14ac:dyDescent="0.2">
      <c r="A8754">
        <v>8754</v>
      </c>
      <c r="B8754">
        <v>190.92089999999999</v>
      </c>
      <c r="C8754">
        <v>19.824449999999999</v>
      </c>
      <c r="D8754">
        <v>3008.092498</v>
      </c>
      <c r="E8754" s="1">
        <f t="shared" si="136"/>
        <v>3.0080924979999999</v>
      </c>
    </row>
    <row r="8755" spans="1:5" x14ac:dyDescent="0.2">
      <c r="A8755">
        <v>8755</v>
      </c>
      <c r="B8755">
        <v>169.23455999999999</v>
      </c>
      <c r="C8755">
        <v>-25.332129999999999</v>
      </c>
      <c r="D8755">
        <v>3007.992874</v>
      </c>
      <c r="E8755" s="1">
        <f t="shared" si="136"/>
        <v>3.0079928740000001</v>
      </c>
    </row>
    <row r="8756" spans="1:5" x14ac:dyDescent="0.2">
      <c r="A8756">
        <v>8756</v>
      </c>
      <c r="B8756">
        <v>347.23163</v>
      </c>
      <c r="C8756">
        <v>46.467030000000001</v>
      </c>
      <c r="D8756">
        <v>3007.8613789999999</v>
      </c>
      <c r="E8756" s="1">
        <f t="shared" si="136"/>
        <v>3.0078613789999999</v>
      </c>
    </row>
    <row r="8757" spans="1:5" x14ac:dyDescent="0.2">
      <c r="A8757">
        <v>8757</v>
      </c>
      <c r="B8757">
        <v>70.898820000000001</v>
      </c>
      <c r="C8757">
        <v>-28.009209999999999</v>
      </c>
      <c r="D8757">
        <v>3007.74224</v>
      </c>
      <c r="E8757" s="1">
        <f t="shared" si="136"/>
        <v>3.0077422400000002</v>
      </c>
    </row>
    <row r="8758" spans="1:5" x14ac:dyDescent="0.2">
      <c r="A8758">
        <v>8758</v>
      </c>
      <c r="B8758">
        <v>110.07272</v>
      </c>
      <c r="C8758">
        <v>28.349530000000001</v>
      </c>
      <c r="D8758">
        <v>3007.6843100000001</v>
      </c>
      <c r="E8758" s="1">
        <f t="shared" si="136"/>
        <v>3.0076843100000001</v>
      </c>
    </row>
    <row r="8759" spans="1:5" x14ac:dyDescent="0.2">
      <c r="A8759">
        <v>8759</v>
      </c>
      <c r="B8759">
        <v>8.0434199999999993</v>
      </c>
      <c r="C8759">
        <v>27.335920000000002</v>
      </c>
      <c r="D8759">
        <v>3007.5635480000001</v>
      </c>
      <c r="E8759" s="1">
        <f t="shared" si="136"/>
        <v>3.0075635480000003</v>
      </c>
    </row>
    <row r="8760" spans="1:5" x14ac:dyDescent="0.2">
      <c r="A8760">
        <v>8760</v>
      </c>
      <c r="B8760">
        <v>255.05885000000001</v>
      </c>
      <c r="C8760">
        <v>-23.233129999999999</v>
      </c>
      <c r="D8760">
        <v>3007.445029</v>
      </c>
      <c r="E8760" s="1">
        <f t="shared" si="136"/>
        <v>3.0074450289999999</v>
      </c>
    </row>
    <row r="8761" spans="1:5" x14ac:dyDescent="0.2">
      <c r="A8761">
        <v>8761</v>
      </c>
      <c r="B8761">
        <v>136.19931</v>
      </c>
      <c r="C8761">
        <v>-0.19167999999999999</v>
      </c>
      <c r="D8761">
        <v>3007.4121289999998</v>
      </c>
      <c r="E8761" s="1">
        <f t="shared" si="136"/>
        <v>3.007412129</v>
      </c>
    </row>
    <row r="8762" spans="1:5" x14ac:dyDescent="0.2">
      <c r="A8762">
        <v>8762</v>
      </c>
      <c r="B8762">
        <v>112.97309</v>
      </c>
      <c r="C8762">
        <v>-6.0714199999999998</v>
      </c>
      <c r="D8762">
        <v>3007.308818</v>
      </c>
      <c r="E8762" s="1">
        <f t="shared" si="136"/>
        <v>3.0073088179999998</v>
      </c>
    </row>
    <row r="8763" spans="1:5" x14ac:dyDescent="0.2">
      <c r="A8763">
        <v>8763</v>
      </c>
      <c r="B8763">
        <v>26.246590000000001</v>
      </c>
      <c r="C8763">
        <v>28.207439999999998</v>
      </c>
      <c r="D8763">
        <v>3007.3086830000002</v>
      </c>
      <c r="E8763" s="1">
        <f t="shared" si="136"/>
        <v>3.0073086830000002</v>
      </c>
    </row>
    <row r="8764" spans="1:5" x14ac:dyDescent="0.2">
      <c r="A8764">
        <v>8764</v>
      </c>
      <c r="B8764">
        <v>161.34003000000001</v>
      </c>
      <c r="C8764">
        <v>-30.27242</v>
      </c>
      <c r="D8764">
        <v>3007.2899090000001</v>
      </c>
      <c r="E8764" s="1">
        <f t="shared" si="136"/>
        <v>3.0072899090000003</v>
      </c>
    </row>
    <row r="8765" spans="1:5" x14ac:dyDescent="0.2">
      <c r="A8765">
        <v>8765</v>
      </c>
      <c r="B8765">
        <v>41.355759999999997</v>
      </c>
      <c r="C8765">
        <v>-5.8881199999999998</v>
      </c>
      <c r="D8765">
        <v>3007.07942</v>
      </c>
      <c r="E8765" s="1">
        <f t="shared" si="136"/>
        <v>3.0070794200000002</v>
      </c>
    </row>
    <row r="8766" spans="1:5" x14ac:dyDescent="0.2">
      <c r="A8766">
        <v>8766</v>
      </c>
      <c r="B8766">
        <v>53.056440000000002</v>
      </c>
      <c r="C8766">
        <v>40.468670000000003</v>
      </c>
      <c r="D8766">
        <v>3007.05591</v>
      </c>
      <c r="E8766" s="1">
        <f t="shared" si="136"/>
        <v>3.0070559100000001</v>
      </c>
    </row>
    <row r="8767" spans="1:5" x14ac:dyDescent="0.2">
      <c r="A8767">
        <v>8767</v>
      </c>
      <c r="B8767">
        <v>4.76776</v>
      </c>
      <c r="C8767">
        <v>-27.726680000000002</v>
      </c>
      <c r="D8767">
        <v>3006.976576</v>
      </c>
      <c r="E8767" s="1">
        <f t="shared" si="136"/>
        <v>3.006976576</v>
      </c>
    </row>
    <row r="8768" spans="1:5" x14ac:dyDescent="0.2">
      <c r="A8768">
        <v>8768</v>
      </c>
      <c r="B8768">
        <v>309.02469000000002</v>
      </c>
      <c r="C8768">
        <v>20.212700000000002</v>
      </c>
      <c r="D8768">
        <v>3006.8782369999999</v>
      </c>
      <c r="E8768" s="1">
        <f t="shared" si="136"/>
        <v>3.006878237</v>
      </c>
    </row>
    <row r="8769" spans="1:5" x14ac:dyDescent="0.2">
      <c r="A8769">
        <v>8769</v>
      </c>
      <c r="B8769">
        <v>68.102440000000001</v>
      </c>
      <c r="C8769">
        <v>57.946399999999997</v>
      </c>
      <c r="D8769">
        <v>3006.5002989999998</v>
      </c>
      <c r="E8769" s="1">
        <f t="shared" si="136"/>
        <v>3.0065002989999998</v>
      </c>
    </row>
    <row r="8770" spans="1:5" x14ac:dyDescent="0.2">
      <c r="A8770">
        <v>8770</v>
      </c>
      <c r="B8770">
        <v>255.43983</v>
      </c>
      <c r="C8770">
        <v>18.208110000000001</v>
      </c>
      <c r="D8770">
        <v>3006.3060489999998</v>
      </c>
      <c r="E8770" s="1">
        <f t="shared" ref="E8770:E8813" si="137">D8770/1000</f>
        <v>3.006306049</v>
      </c>
    </row>
    <row r="8771" spans="1:5" x14ac:dyDescent="0.2">
      <c r="A8771">
        <v>8771</v>
      </c>
      <c r="B8771">
        <v>185.47635</v>
      </c>
      <c r="C8771">
        <v>48.374670000000002</v>
      </c>
      <c r="D8771">
        <v>3006.20597</v>
      </c>
      <c r="E8771" s="1">
        <f t="shared" si="137"/>
        <v>3.0062059699999999</v>
      </c>
    </row>
    <row r="8772" spans="1:5" x14ac:dyDescent="0.2">
      <c r="A8772">
        <v>8772</v>
      </c>
      <c r="B8772">
        <v>123.59172</v>
      </c>
      <c r="C8772">
        <v>-9.4344599999999996</v>
      </c>
      <c r="D8772">
        <v>3006.063189</v>
      </c>
      <c r="E8772" s="1">
        <f t="shared" si="137"/>
        <v>3.0060631889999998</v>
      </c>
    </row>
    <row r="8773" spans="1:5" x14ac:dyDescent="0.2">
      <c r="A8773">
        <v>8773</v>
      </c>
      <c r="B8773">
        <v>96.741150000000005</v>
      </c>
      <c r="C8773">
        <v>46.997340000000001</v>
      </c>
      <c r="D8773">
        <v>3006.026171</v>
      </c>
      <c r="E8773" s="1">
        <f t="shared" si="137"/>
        <v>3.0060261709999998</v>
      </c>
    </row>
    <row r="8774" spans="1:5" x14ac:dyDescent="0.2">
      <c r="A8774">
        <v>8774</v>
      </c>
      <c r="B8774">
        <v>125.74569</v>
      </c>
      <c r="C8774">
        <v>-33.251049999999999</v>
      </c>
      <c r="D8774">
        <v>3005.7456390000002</v>
      </c>
      <c r="E8774" s="1">
        <f t="shared" si="137"/>
        <v>3.0057456390000001</v>
      </c>
    </row>
    <row r="8775" spans="1:5" x14ac:dyDescent="0.2">
      <c r="A8775">
        <v>8775</v>
      </c>
      <c r="B8775">
        <v>153.3674</v>
      </c>
      <c r="C8775">
        <v>-11.964460000000001</v>
      </c>
      <c r="D8775">
        <v>3005.5989800000002</v>
      </c>
      <c r="E8775" s="1">
        <f t="shared" si="137"/>
        <v>3.0055989800000003</v>
      </c>
    </row>
    <row r="8776" spans="1:5" x14ac:dyDescent="0.2">
      <c r="A8776">
        <v>8776</v>
      </c>
      <c r="B8776">
        <v>351.90539999999999</v>
      </c>
      <c r="C8776">
        <v>-52.355890000000002</v>
      </c>
      <c r="D8776">
        <v>3005.3390039999999</v>
      </c>
      <c r="E8776" s="1">
        <f t="shared" si="137"/>
        <v>3.0053390040000001</v>
      </c>
    </row>
    <row r="8777" spans="1:5" x14ac:dyDescent="0.2">
      <c r="A8777">
        <v>8777</v>
      </c>
      <c r="B8777">
        <v>15.965579999999999</v>
      </c>
      <c r="C8777">
        <v>39.719799999999999</v>
      </c>
      <c r="D8777">
        <v>3005.2691620000001</v>
      </c>
      <c r="E8777" s="1">
        <f t="shared" si="137"/>
        <v>3.0052691620000003</v>
      </c>
    </row>
    <row r="8778" spans="1:5" x14ac:dyDescent="0.2">
      <c r="A8778">
        <v>8778</v>
      </c>
      <c r="B8778">
        <v>14.631019999999999</v>
      </c>
      <c r="C8778">
        <v>-9.5543800000000001</v>
      </c>
      <c r="D8778">
        <v>3005.1678590000001</v>
      </c>
      <c r="E8778" s="1">
        <f t="shared" si="137"/>
        <v>3.0051678590000002</v>
      </c>
    </row>
    <row r="8779" spans="1:5" x14ac:dyDescent="0.2">
      <c r="A8779">
        <v>8779</v>
      </c>
      <c r="B8779">
        <v>230.29324</v>
      </c>
      <c r="C8779">
        <v>-0.63585999999999998</v>
      </c>
      <c r="D8779">
        <v>3005.0339039999999</v>
      </c>
      <c r="E8779" s="1">
        <f t="shared" si="137"/>
        <v>3.0050339039999998</v>
      </c>
    </row>
    <row r="8780" spans="1:5" x14ac:dyDescent="0.2">
      <c r="A8780">
        <v>8780</v>
      </c>
      <c r="B8780">
        <v>37.930999999999997</v>
      </c>
      <c r="C8780">
        <v>-21.889469999999999</v>
      </c>
      <c r="D8780">
        <v>3005.0278349999999</v>
      </c>
      <c r="E8780" s="1">
        <f t="shared" si="137"/>
        <v>3.0050278349999999</v>
      </c>
    </row>
    <row r="8781" spans="1:5" x14ac:dyDescent="0.2">
      <c r="A8781">
        <v>8781</v>
      </c>
      <c r="B8781">
        <v>8.2605400000000007</v>
      </c>
      <c r="C8781">
        <v>48.857599999999998</v>
      </c>
      <c r="D8781">
        <v>3004.4391350000001</v>
      </c>
      <c r="E8781" s="1">
        <f t="shared" si="137"/>
        <v>3.0044391350000001</v>
      </c>
    </row>
    <row r="8782" spans="1:5" x14ac:dyDescent="0.2">
      <c r="A8782">
        <v>8782</v>
      </c>
      <c r="B8782">
        <v>304.31981999999999</v>
      </c>
      <c r="C8782">
        <v>-19.729500000000002</v>
      </c>
      <c r="D8782">
        <v>3004.2228749999999</v>
      </c>
      <c r="E8782" s="1">
        <f t="shared" si="137"/>
        <v>3.004222875</v>
      </c>
    </row>
    <row r="8783" spans="1:5" x14ac:dyDescent="0.2">
      <c r="A8783">
        <v>8783</v>
      </c>
      <c r="B8783">
        <v>209.62212</v>
      </c>
      <c r="C8783">
        <v>23.140229999999999</v>
      </c>
      <c r="D8783">
        <v>3004.2149850000001</v>
      </c>
      <c r="E8783" s="1">
        <f t="shared" si="137"/>
        <v>3.0042149849999999</v>
      </c>
    </row>
    <row r="8784" spans="1:5" x14ac:dyDescent="0.2">
      <c r="A8784">
        <v>8784</v>
      </c>
      <c r="B8784">
        <v>248.79687000000001</v>
      </c>
      <c r="C8784">
        <v>-9.9217099999999991</v>
      </c>
      <c r="D8784">
        <v>3004.15121</v>
      </c>
      <c r="E8784" s="1">
        <f t="shared" si="137"/>
        <v>3.0041512099999998</v>
      </c>
    </row>
    <row r="8785" spans="1:5" x14ac:dyDescent="0.2">
      <c r="A8785">
        <v>8785</v>
      </c>
      <c r="B8785">
        <v>315.69292999999999</v>
      </c>
      <c r="C8785">
        <v>-44.492719999999998</v>
      </c>
      <c r="D8785">
        <v>3003.9435410000001</v>
      </c>
      <c r="E8785" s="1">
        <f t="shared" si="137"/>
        <v>3.0039435409999999</v>
      </c>
    </row>
    <row r="8786" spans="1:5" x14ac:dyDescent="0.2">
      <c r="A8786">
        <v>8786</v>
      </c>
      <c r="B8786">
        <v>1.2670300000000001</v>
      </c>
      <c r="C8786">
        <v>34.166710000000002</v>
      </c>
      <c r="D8786">
        <v>3003.9299390000001</v>
      </c>
      <c r="E8786" s="1">
        <f t="shared" si="137"/>
        <v>3.0039299390000003</v>
      </c>
    </row>
    <row r="8787" spans="1:5" x14ac:dyDescent="0.2">
      <c r="A8787">
        <v>8787</v>
      </c>
      <c r="B8787">
        <v>335.14571999999998</v>
      </c>
      <c r="C8787">
        <v>39.222799999999999</v>
      </c>
      <c r="D8787">
        <v>3003.5212929999998</v>
      </c>
      <c r="E8787" s="1">
        <f t="shared" si="137"/>
        <v>3.0035212929999999</v>
      </c>
    </row>
    <row r="8788" spans="1:5" x14ac:dyDescent="0.2">
      <c r="A8788">
        <v>8788</v>
      </c>
      <c r="B8788">
        <v>133.69533999999999</v>
      </c>
      <c r="C8788">
        <v>-26.252870000000001</v>
      </c>
      <c r="D8788">
        <v>3003.133124</v>
      </c>
      <c r="E8788" s="1">
        <f t="shared" si="137"/>
        <v>3.0031331240000001</v>
      </c>
    </row>
    <row r="8789" spans="1:5" x14ac:dyDescent="0.2">
      <c r="A8789">
        <v>8789</v>
      </c>
      <c r="B8789">
        <v>194.07726</v>
      </c>
      <c r="C8789">
        <v>-14.519310000000001</v>
      </c>
      <c r="D8789">
        <v>3003.096724</v>
      </c>
      <c r="E8789" s="1">
        <f t="shared" si="137"/>
        <v>3.0030967240000002</v>
      </c>
    </row>
    <row r="8790" spans="1:5" x14ac:dyDescent="0.2">
      <c r="A8790">
        <v>8790</v>
      </c>
      <c r="B8790">
        <v>356.18155000000002</v>
      </c>
      <c r="C8790">
        <v>16.512699999999999</v>
      </c>
      <c r="D8790">
        <v>3003.0402819999999</v>
      </c>
      <c r="E8790" s="1">
        <f t="shared" si="137"/>
        <v>3.0030402819999997</v>
      </c>
    </row>
    <row r="8791" spans="1:5" x14ac:dyDescent="0.2">
      <c r="A8791">
        <v>8791</v>
      </c>
      <c r="B8791">
        <v>315.54892000000001</v>
      </c>
      <c r="C8791">
        <v>7.0444100000000001</v>
      </c>
      <c r="D8791">
        <v>3002.6912229999998</v>
      </c>
      <c r="E8791" s="1">
        <f t="shared" si="137"/>
        <v>3.0026912229999998</v>
      </c>
    </row>
    <row r="8792" spans="1:5" x14ac:dyDescent="0.2">
      <c r="A8792">
        <v>8792</v>
      </c>
      <c r="B8792">
        <v>108.46032</v>
      </c>
      <c r="C8792">
        <v>35.45628</v>
      </c>
      <c r="D8792">
        <v>3002.6108469999999</v>
      </c>
      <c r="E8792" s="1">
        <f t="shared" si="137"/>
        <v>3.0026108470000001</v>
      </c>
    </row>
    <row r="8793" spans="1:5" x14ac:dyDescent="0.2">
      <c r="A8793">
        <v>8793</v>
      </c>
      <c r="B8793">
        <v>37.400770000000001</v>
      </c>
      <c r="C8793">
        <v>46.625489999999999</v>
      </c>
      <c r="D8793">
        <v>3002.5053929999999</v>
      </c>
      <c r="E8793" s="1">
        <f t="shared" si="137"/>
        <v>3.0025053929999999</v>
      </c>
    </row>
    <row r="8794" spans="1:5" x14ac:dyDescent="0.2">
      <c r="A8794">
        <v>8794</v>
      </c>
      <c r="B8794">
        <v>199.16553999999999</v>
      </c>
      <c r="C8794">
        <v>-8.0594199999999994</v>
      </c>
      <c r="D8794">
        <v>3002.3127020000002</v>
      </c>
      <c r="E8794" s="1">
        <f t="shared" si="137"/>
        <v>3.0023127020000002</v>
      </c>
    </row>
    <row r="8795" spans="1:5" x14ac:dyDescent="0.2">
      <c r="A8795">
        <v>8795</v>
      </c>
      <c r="B8795">
        <v>136.53953999999999</v>
      </c>
      <c r="C8795">
        <v>8.2136600000000008</v>
      </c>
      <c r="D8795">
        <v>3002.2470109999999</v>
      </c>
      <c r="E8795" s="1">
        <f t="shared" si="137"/>
        <v>3.0022470110000001</v>
      </c>
    </row>
    <row r="8796" spans="1:5" x14ac:dyDescent="0.2">
      <c r="A8796">
        <v>8796</v>
      </c>
      <c r="B8796">
        <v>24.740410000000001</v>
      </c>
      <c r="C8796">
        <v>52.252279999999999</v>
      </c>
      <c r="D8796">
        <v>3002.0270139999998</v>
      </c>
      <c r="E8796" s="1">
        <f t="shared" si="137"/>
        <v>3.0020270139999998</v>
      </c>
    </row>
    <row r="8797" spans="1:5" x14ac:dyDescent="0.2">
      <c r="A8797">
        <v>8797</v>
      </c>
      <c r="B8797">
        <v>50.158070000000002</v>
      </c>
      <c r="C8797">
        <v>23.447700000000001</v>
      </c>
      <c r="D8797">
        <v>3001.7311110000001</v>
      </c>
      <c r="E8797" s="1">
        <f t="shared" si="137"/>
        <v>3.0017311110000002</v>
      </c>
    </row>
    <row r="8798" spans="1:5" x14ac:dyDescent="0.2">
      <c r="A8798">
        <v>8798</v>
      </c>
      <c r="B8798">
        <v>50.774419999999999</v>
      </c>
      <c r="C8798">
        <v>-12.49572</v>
      </c>
      <c r="D8798">
        <v>3001.6516489999999</v>
      </c>
      <c r="E8798" s="1">
        <f t="shared" si="137"/>
        <v>3.0016516489999998</v>
      </c>
    </row>
    <row r="8799" spans="1:5" x14ac:dyDescent="0.2">
      <c r="A8799">
        <v>8799</v>
      </c>
      <c r="B8799">
        <v>336.57400999999999</v>
      </c>
      <c r="C8799">
        <v>35.013719999999999</v>
      </c>
      <c r="D8799">
        <v>3001.6053280000001</v>
      </c>
      <c r="E8799" s="1">
        <f t="shared" si="137"/>
        <v>3.0016053280000001</v>
      </c>
    </row>
    <row r="8800" spans="1:5" x14ac:dyDescent="0.2">
      <c r="A8800">
        <v>8800</v>
      </c>
      <c r="B8800">
        <v>337.42556999999999</v>
      </c>
      <c r="C8800">
        <v>53.047640000000001</v>
      </c>
      <c r="D8800">
        <v>3001.5286489999999</v>
      </c>
      <c r="E8800" s="1">
        <f t="shared" si="137"/>
        <v>3.0015286489999999</v>
      </c>
    </row>
    <row r="8801" spans="1:5" x14ac:dyDescent="0.2">
      <c r="A8801">
        <v>8801</v>
      </c>
      <c r="B8801">
        <v>228.14436000000001</v>
      </c>
      <c r="C8801">
        <v>16.564720000000001</v>
      </c>
      <c r="D8801">
        <v>3001.465346</v>
      </c>
      <c r="E8801" s="1">
        <f t="shared" si="137"/>
        <v>3.0014653459999998</v>
      </c>
    </row>
    <row r="8802" spans="1:5" x14ac:dyDescent="0.2">
      <c r="A8802">
        <v>8802</v>
      </c>
      <c r="B8802">
        <v>299.09442000000001</v>
      </c>
      <c r="C8802">
        <v>3.76966</v>
      </c>
      <c r="D8802">
        <v>3001.3563100000001</v>
      </c>
      <c r="E8802" s="1">
        <f t="shared" si="137"/>
        <v>3.0013563100000002</v>
      </c>
    </row>
    <row r="8803" spans="1:5" x14ac:dyDescent="0.2">
      <c r="A8803">
        <v>8803</v>
      </c>
      <c r="B8803">
        <v>241.93290999999999</v>
      </c>
      <c r="C8803">
        <v>-2.4998200000000002</v>
      </c>
      <c r="D8803">
        <v>3001.3093709999998</v>
      </c>
      <c r="E8803" s="1">
        <f t="shared" si="137"/>
        <v>3.0013093709999996</v>
      </c>
    </row>
    <row r="8804" spans="1:5" x14ac:dyDescent="0.2">
      <c r="A8804">
        <v>8804</v>
      </c>
      <c r="B8804">
        <v>3.68018</v>
      </c>
      <c r="C8804">
        <v>23.386990000000001</v>
      </c>
      <c r="D8804">
        <v>3001.1259220000002</v>
      </c>
      <c r="E8804" s="1">
        <f t="shared" si="137"/>
        <v>3.0011259220000004</v>
      </c>
    </row>
    <row r="8805" spans="1:5" x14ac:dyDescent="0.2">
      <c r="A8805">
        <v>8805</v>
      </c>
      <c r="B8805">
        <v>95.905479999999997</v>
      </c>
      <c r="C8805">
        <v>-37.53481</v>
      </c>
      <c r="D8805">
        <v>3000.9831260000001</v>
      </c>
      <c r="E8805" s="1">
        <f t="shared" si="137"/>
        <v>3.0009831259999999</v>
      </c>
    </row>
    <row r="8806" spans="1:5" x14ac:dyDescent="0.2">
      <c r="A8806">
        <v>8806</v>
      </c>
      <c r="B8806">
        <v>256.39386000000002</v>
      </c>
      <c r="C8806">
        <v>32.371189999999999</v>
      </c>
      <c r="D8806">
        <v>3000.9473419999999</v>
      </c>
      <c r="E8806" s="1">
        <f t="shared" si="137"/>
        <v>3.0009473419999999</v>
      </c>
    </row>
    <row r="8807" spans="1:5" x14ac:dyDescent="0.2">
      <c r="A8807">
        <v>8807</v>
      </c>
      <c r="B8807">
        <v>60.144210000000001</v>
      </c>
      <c r="C8807">
        <v>23.585229999999999</v>
      </c>
      <c r="D8807">
        <v>3000.934843</v>
      </c>
      <c r="E8807" s="1">
        <f t="shared" si="137"/>
        <v>3.000934843</v>
      </c>
    </row>
    <row r="8808" spans="1:5" x14ac:dyDescent="0.2">
      <c r="A8808">
        <v>8808</v>
      </c>
      <c r="B8808">
        <v>64.134289999999993</v>
      </c>
      <c r="C8808">
        <v>-26.596070000000001</v>
      </c>
      <c r="D8808">
        <v>3000.8683019999999</v>
      </c>
      <c r="E8808" s="1">
        <f t="shared" si="137"/>
        <v>3.0008683019999998</v>
      </c>
    </row>
    <row r="8809" spans="1:5" x14ac:dyDescent="0.2">
      <c r="A8809">
        <v>8809</v>
      </c>
      <c r="B8809">
        <v>246.04125999999999</v>
      </c>
      <c r="C8809">
        <v>-8.0187500000000007</v>
      </c>
      <c r="D8809">
        <v>3000.4639929999998</v>
      </c>
      <c r="E8809" s="1">
        <f t="shared" si="137"/>
        <v>3.0004639929999999</v>
      </c>
    </row>
    <row r="8810" spans="1:5" x14ac:dyDescent="0.2">
      <c r="A8810">
        <v>8810</v>
      </c>
      <c r="B8810">
        <v>321.26898</v>
      </c>
      <c r="C8810">
        <v>-56.269730000000003</v>
      </c>
      <c r="D8810">
        <v>3000.4225630000001</v>
      </c>
      <c r="E8810" s="1">
        <f t="shared" si="137"/>
        <v>3.0004225629999999</v>
      </c>
    </row>
    <row r="8811" spans="1:5" x14ac:dyDescent="0.2">
      <c r="A8811">
        <v>8811</v>
      </c>
      <c r="B8811">
        <v>37.408459999999998</v>
      </c>
      <c r="C8811">
        <v>-42.177</v>
      </c>
      <c r="D8811">
        <v>3000.1017379999998</v>
      </c>
      <c r="E8811" s="1">
        <f t="shared" si="137"/>
        <v>3.0001017379999997</v>
      </c>
    </row>
    <row r="8812" spans="1:5" x14ac:dyDescent="0.2">
      <c r="A8812">
        <v>8812</v>
      </c>
      <c r="B8812">
        <v>335.31585999999999</v>
      </c>
      <c r="C8812">
        <v>-2.5613700000000001</v>
      </c>
      <c r="D8812">
        <v>3000.0091179999999</v>
      </c>
      <c r="E8812" s="1">
        <f t="shared" si="137"/>
        <v>3.0000091179999999</v>
      </c>
    </row>
    <row r="8813" spans="1:5" x14ac:dyDescent="0.2">
      <c r="A8813">
        <v>8813</v>
      </c>
      <c r="B8813">
        <v>31.439319999999999</v>
      </c>
      <c r="C8813">
        <v>56.746659999999999</v>
      </c>
      <c r="D8813">
        <v>3000.0039619999998</v>
      </c>
      <c r="E8813" s="1">
        <f t="shared" si="137"/>
        <v>3.0000039619999996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toyokawa_test_craters_3_15_0E,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Wren</dc:creator>
  <cp:lastModifiedBy>Paul Wren</cp:lastModifiedBy>
  <dcterms:created xsi:type="dcterms:W3CDTF">2023-03-12T22:22:00Z</dcterms:created>
  <dcterms:modified xsi:type="dcterms:W3CDTF">2023-03-12T22:22:00Z</dcterms:modified>
</cp:coreProperties>
</file>