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<sst xmlns="http://schemas.openxmlformats.org/spreadsheetml/2006/main" count="221" uniqueCount="75">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</sst>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K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46002</v>
      </c>
      <c r="G2" s="6" t="s">
        <v>61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e">
        <f aca="false">E2+20</f>
        <v>#VALUE!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66</v>
      </c>
      <c r="B1" s="10" t="s">
        <v>43</v>
      </c>
      <c r="C1" s="10" t="s">
        <v>44</v>
      </c>
      <c r="D1" s="10" t="s">
        <v>45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73</v>
      </c>
      <c r="F2" s="6" t="s">
        <v>52</v>
      </c>
      <c r="G2" s="7" t="n">
        <v>0.2</v>
      </c>
      <c r="H2" s="7" t="s">
        <v>74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2025-01-21T12:29:54Z</dcterms:modified>
  <cp:revision>453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