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<sst xmlns="http://schemas.openxmlformats.org/spreadsheetml/2006/main" count="201" uniqueCount="72">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</sst>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MAX(MAX('invoicing periods'!C2:C900),MAX(tasks!C2:C804))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54</v>
      </c>
      <c r="H1" s="10" t="s">
        <v>55</v>
      </c>
      <c r="I1" s="10" t="s">
        <v>56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v>46002</v>
      </c>
      <c r="G2" s="6" t="s">
        <v>57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COUNTIF(links!$B$1:$B$731,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COUNTIF(links!$B$1:$B$731,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COUNTIF(links!$B$1:$B$731,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2025-01-21T13:52:02Z</dcterms:modified>
  <cp:revision>488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