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275" windowHeight="5925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D17" i="1" l="1"/>
  <c r="D16" i="1"/>
  <c r="D15" i="1"/>
  <c r="D13" i="1"/>
  <c r="D14" i="1"/>
  <c r="D12" i="1"/>
  <c r="D11" i="1"/>
  <c r="D10" i="1"/>
  <c r="D9" i="1"/>
  <c r="D8" i="1"/>
  <c r="D7" i="1"/>
  <c r="E17" i="1"/>
  <c r="E16" i="1"/>
  <c r="E15" i="1"/>
  <c r="E14" i="1"/>
  <c r="E13" i="1"/>
  <c r="E12" i="1"/>
  <c r="E11" i="1"/>
  <c r="E10" i="1"/>
  <c r="E9" i="1"/>
  <c r="E8" i="1"/>
  <c r="E7" i="1"/>
  <c r="F17" i="1"/>
  <c r="F16" i="1"/>
  <c r="F15" i="1"/>
  <c r="F14" i="1"/>
  <c r="F13" i="1"/>
  <c r="F12" i="1"/>
  <c r="F11" i="1"/>
  <c r="F10" i="1"/>
  <c r="F9" i="1"/>
  <c r="F8" i="1"/>
  <c r="F7" i="1"/>
  <c r="G17" i="1"/>
  <c r="G16" i="1"/>
  <c r="G14" i="1"/>
  <c r="G15" i="1"/>
  <c r="G13" i="1"/>
  <c r="G11" i="1"/>
  <c r="G12" i="1"/>
  <c r="G10" i="1"/>
  <c r="G9" i="1"/>
  <c r="G8" i="1"/>
  <c r="G7" i="1"/>
  <c r="G6" i="1"/>
  <c r="F6" i="1"/>
  <c r="E6" i="1"/>
  <c r="D6" i="1"/>
  <c r="F5" i="1"/>
  <c r="G5" i="1"/>
  <c r="E5" i="1"/>
  <c r="D5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G4" i="1"/>
  <c r="F4" i="1"/>
  <c r="E4" i="1"/>
  <c r="B5" i="1"/>
  <c r="D4" i="1"/>
  <c r="C4" i="1"/>
  <c r="E3" i="1"/>
  <c r="F3" i="1"/>
  <c r="G3" i="1"/>
  <c r="D3" i="1"/>
  <c r="C3" i="1"/>
  <c r="B16" i="1"/>
  <c r="B15" i="1"/>
  <c r="B14" i="1"/>
  <c r="B13" i="1"/>
  <c r="B12" i="1"/>
  <c r="B11" i="1"/>
  <c r="B10" i="1"/>
  <c r="B17" i="1"/>
  <c r="B9" i="1"/>
  <c r="B8" i="1"/>
  <c r="B7" i="1"/>
  <c r="B6" i="1"/>
  <c r="B4" i="1"/>
  <c r="B3" i="1"/>
</calcChain>
</file>

<file path=xl/sharedStrings.xml><?xml version="1.0" encoding="utf-8"?>
<sst xmlns="http://schemas.openxmlformats.org/spreadsheetml/2006/main" count="7" uniqueCount="7">
  <si>
    <t>Kolumna1</t>
  </si>
  <si>
    <t>Kolumna2</t>
  </si>
  <si>
    <t>Kolumna3</t>
  </si>
  <si>
    <t>Kolumna4</t>
  </si>
  <si>
    <t>Kolumna5</t>
  </si>
  <si>
    <t>Kolumna6</t>
  </si>
  <si>
    <t>Kolumna7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</si>
</sst>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7" totalsRowShown="0">
  <tableColumns count="7">
    <tableColumn id="1" name="Kolumna1"/>
    <tableColumn id="2" name="Kolumna2"/>
    <tableColumn id="3" name="Kolumna3"/>
    <tableColumn id="4" name="Kolumna4"/>
    <tableColumn id="5" name="Kolumna5"/>
    <tableColumn id="6" name="Kolumna6"/>
    <tableColumn id="7" name="Kolumna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8" sqref="F8"/>
    </sheetView>
  </sheetViews>
  <sheetFormatPr defaultRowHeight="15" x14ac:dyDescent="0.25"/>
  <cols>
    <col min="1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0.1</v>
      </c>
      <c r="C2">
        <v>0.2</v>
      </c>
      <c r="D2">
        <v>0.5</v>
      </c>
      <c r="E2">
        <v>0.8</v>
      </c>
      <c r="F2">
        <v>1</v>
      </c>
      <c r="G2">
        <v>1.5</v>
      </c>
    </row>
    <row r="3" spans="1:7" x14ac:dyDescent="0.25">
      <c r="A3">
        <v>1</v>
      </c>
      <c r="B3">
        <f>(1/A3)^B2</f>
        <v>1</v>
      </c>
      <c r="C3">
        <f>(1/A3)^C2</f>
        <v>1</v>
      </c>
      <c r="D3">
        <f>(1/A3)^D2</f>
        <v>1</v>
      </c>
      <c r="E3">
        <f>(1/A3)^E2</f>
        <v>1</v>
      </c>
      <c r="F3">
        <f>(1/A3)^F2</f>
        <v>1</v>
      </c>
      <c r="G3">
        <f>(1/A3)^G2</f>
        <v>1</v>
      </c>
    </row>
    <row r="4" spans="1:7" x14ac:dyDescent="0.25">
      <c r="A4">
        <v>2</v>
      </c>
      <c r="B4">
        <f>(1/A4)^B2</f>
        <v>0.93303299153680741</v>
      </c>
      <c r="C4">
        <f>(1/A4)^C2</f>
        <v>0.87055056329612412</v>
      </c>
      <c r="D4">
        <f>(1/A4)^D2</f>
        <v>0.70710678118654757</v>
      </c>
      <c r="E4">
        <f>(1/A4)^E2</f>
        <v>0.57434917749851755</v>
      </c>
      <c r="F4">
        <f>(1/A4)^F2</f>
        <v>0.5</v>
      </c>
      <c r="G4">
        <f>(1/A4)^G2</f>
        <v>0.35355339059327379</v>
      </c>
    </row>
    <row r="5" spans="1:7" x14ac:dyDescent="0.25">
      <c r="A5">
        <v>3</v>
      </c>
      <c r="B5">
        <f>(1/A5)^B2</f>
        <v>0.89595845984076217</v>
      </c>
      <c r="C5">
        <f>(1/A5)^C2</f>
        <v>0.8027415617602307</v>
      </c>
      <c r="D5">
        <f>(1/A5)^D2</f>
        <v>0.57735026918962573</v>
      </c>
      <c r="E5">
        <f>(1/A5)^E2</f>
        <v>0.41524364653850571</v>
      </c>
      <c r="F5">
        <f>(1/A5)^F2</f>
        <v>0.33333333333333331</v>
      </c>
      <c r="G5">
        <f>(1/A5)^G2</f>
        <v>0.19245008972987526</v>
      </c>
    </row>
    <row r="6" spans="1:7" x14ac:dyDescent="0.25">
      <c r="A6">
        <v>4</v>
      </c>
      <c r="B6">
        <f>(1/A6)^B2</f>
        <v>0.87055056329612412</v>
      </c>
      <c r="C6">
        <f>(1/A6)^C2</f>
        <v>0.75785828325519911</v>
      </c>
      <c r="D6">
        <f>(1/A6)^D2</f>
        <v>0.5</v>
      </c>
      <c r="E6">
        <f>(1/A6)^E2</f>
        <v>0.32987697769322361</v>
      </c>
      <c r="F6">
        <f>(1/A6)^F2</f>
        <v>0.25</v>
      </c>
      <c r="G6">
        <f>(1/A6)^G2</f>
        <v>0.12500000000000003</v>
      </c>
    </row>
    <row r="7" spans="1:7" x14ac:dyDescent="0.25">
      <c r="A7">
        <v>5</v>
      </c>
      <c r="B7">
        <f>(1/A7)^B2</f>
        <v>0.85133992252078461</v>
      </c>
      <c r="C7">
        <f>(1/A7)^C2</f>
        <v>0.72477966367769553</v>
      </c>
      <c r="D7">
        <f>(1/A7)^D2</f>
        <v>0.44721359549995793</v>
      </c>
      <c r="E7">
        <f>(1/A7)^E2</f>
        <v>0.27594593229224296</v>
      </c>
      <c r="F7">
        <f>(1/A7)^F2</f>
        <v>0.2</v>
      </c>
      <c r="G7">
        <f>(1/A7)^G2</f>
        <v>8.9442719099991616E-2</v>
      </c>
    </row>
    <row r="8" spans="1:7" x14ac:dyDescent="0.25">
      <c r="A8">
        <v>6</v>
      </c>
      <c r="B8">
        <f>(1/A8)^B2</f>
        <v>0.83595880207793682</v>
      </c>
      <c r="C8">
        <f>(1/A8)^C2</f>
        <v>0.69882711877157921</v>
      </c>
      <c r="D8">
        <f>(1/A8)^D2</f>
        <v>0.40824829046386302</v>
      </c>
      <c r="E8">
        <f>(1/A8)^E2</f>
        <v>0.23849484685087591</v>
      </c>
      <c r="F8">
        <f>(1/A8)^F2</f>
        <v>0.16666666666666666</v>
      </c>
      <c r="G8">
        <f>(1/A8)^G2</f>
        <v>6.8041381743977156E-2</v>
      </c>
    </row>
    <row r="9" spans="1:7" x14ac:dyDescent="0.25">
      <c r="A9">
        <v>7</v>
      </c>
      <c r="B9">
        <f>(1/A9)^B2</f>
        <v>0.82317125399304425</v>
      </c>
      <c r="C9">
        <f>(1/A9)^C2</f>
        <v>0.67761091340048096</v>
      </c>
      <c r="D9">
        <f>(1/A9)^D2</f>
        <v>0.3779644730092272</v>
      </c>
      <c r="E9">
        <f>(1/A9)^E2</f>
        <v>0.21082473737065027</v>
      </c>
      <c r="F9">
        <f>(1/A9)^F2</f>
        <v>0.14285714285714285</v>
      </c>
      <c r="G9">
        <f>(1/A9)^G2</f>
        <v>5.3994924715603874E-2</v>
      </c>
    </row>
    <row r="10" spans="1:7" x14ac:dyDescent="0.25">
      <c r="A10">
        <v>8</v>
      </c>
      <c r="B10">
        <f>(1/A10)^B2</f>
        <v>0.81225239635623547</v>
      </c>
      <c r="C10">
        <f>(1/A10)^C2</f>
        <v>0.6597539553864471</v>
      </c>
      <c r="D10">
        <f>(1/A10)^D2</f>
        <v>0.35355339059327379</v>
      </c>
      <c r="E10">
        <f>(1/A10)^E2</f>
        <v>0.18946457081379975</v>
      </c>
      <c r="F10">
        <f>(1/A10)^F2</f>
        <v>0.125</v>
      </c>
      <c r="G10">
        <f>(1/A10)^G2</f>
        <v>4.4194173824159244E-2</v>
      </c>
    </row>
    <row r="11" spans="1:7" x14ac:dyDescent="0.25">
      <c r="A11">
        <v>9</v>
      </c>
      <c r="B11">
        <f>(1/A11)^B2</f>
        <v>0.8027415617602307</v>
      </c>
      <c r="C11">
        <f>(1/A11)^C2</f>
        <v>0.64439401497725424</v>
      </c>
      <c r="D11">
        <f>(1/A11)^D2</f>
        <v>0.33333333333333331</v>
      </c>
      <c r="E11">
        <f>(1/A11)^E2</f>
        <v>0.17242728599059545</v>
      </c>
      <c r="F11">
        <f>(1/A11)^F2</f>
        <v>0.1111111111111111</v>
      </c>
      <c r="G11">
        <f>(1/A11)^G2</f>
        <v>3.7037037037037035E-2</v>
      </c>
    </row>
    <row r="12" spans="1:7" x14ac:dyDescent="0.25">
      <c r="A12">
        <v>10</v>
      </c>
      <c r="B12">
        <f>(1/A12)^B2</f>
        <v>0.79432823472428149</v>
      </c>
      <c r="C12">
        <f>(1/A12)^C2</f>
        <v>0.63095734448019325</v>
      </c>
      <c r="D12">
        <f>(1/A12)^D2</f>
        <v>0.31622776601683794</v>
      </c>
      <c r="E12">
        <f>(1/A12)^E2</f>
        <v>0.15848931924611137</v>
      </c>
      <c r="F12">
        <f>(1/A12)^F2</f>
        <v>0.1</v>
      </c>
      <c r="G12">
        <f>(1/A12)^G2</f>
        <v>3.1622776601683798E-2</v>
      </c>
    </row>
    <row r="13" spans="1:7" x14ac:dyDescent="0.25">
      <c r="A13">
        <v>11</v>
      </c>
      <c r="B13">
        <f>(1/A13)^B2</f>
        <v>0.78679344219677227</v>
      </c>
      <c r="C13">
        <f>(1/A13)^C2</f>
        <v>0.61904392068384551</v>
      </c>
      <c r="D13">
        <f>(1/A13)^D2</f>
        <v>0.30151134457776363</v>
      </c>
      <c r="E13">
        <f>(1/A13)^E2</f>
        <v>0.14685402420019797</v>
      </c>
      <c r="F13">
        <f>(1/A13)^F2</f>
        <v>9.0909090909090912E-2</v>
      </c>
      <c r="G13">
        <f>(1/A13)^G2</f>
        <v>2.7410122234342141E-2</v>
      </c>
    </row>
    <row r="14" spans="1:7" x14ac:dyDescent="0.25">
      <c r="A14">
        <v>12</v>
      </c>
      <c r="B14">
        <f>(1/A14)^B2</f>
        <v>0.77997714190430334</v>
      </c>
      <c r="C14">
        <f>(1/A14)^C2</f>
        <v>0.60836434189320576</v>
      </c>
      <c r="D14">
        <f>(1/A14)^D2</f>
        <v>0.28867513459481287</v>
      </c>
      <c r="E14">
        <f>(1/A14)^E2</f>
        <v>0.13697931912643546</v>
      </c>
      <c r="F14">
        <f>(1/A14)^F2</f>
        <v>8.3333333333333329E-2</v>
      </c>
      <c r="G14">
        <f>(1/A14)^G2</f>
        <v>2.4056261216234401E-2</v>
      </c>
    </row>
    <row r="15" spans="1:7" x14ac:dyDescent="0.25">
      <c r="A15">
        <v>13</v>
      </c>
      <c r="B15">
        <f>(1/A15)^B2</f>
        <v>0.77375891306110189</v>
      </c>
      <c r="C15">
        <f>(1/A15)^C2</f>
        <v>0.59870285554149771</v>
      </c>
      <c r="D15">
        <f>(1/A15)^D2</f>
        <v>0.27735009811261457</v>
      </c>
      <c r="E15">
        <f>(1/A15)^E2</f>
        <v>0.12848289633344695</v>
      </c>
      <c r="F15">
        <f>(1/A15)^F2</f>
        <v>7.6923076923076927E-2</v>
      </c>
      <c r="G15">
        <f>(1/A15)^G2</f>
        <v>2.1334622931739575E-2</v>
      </c>
    </row>
    <row r="16" spans="1:7" x14ac:dyDescent="0.25">
      <c r="A16">
        <v>14</v>
      </c>
      <c r="B16">
        <f>(1/A16)^B2</f>
        <v>0.7680459376602351</v>
      </c>
      <c r="C16">
        <f>(1/A16)^C2</f>
        <v>0.58989456235638982</v>
      </c>
      <c r="D16">
        <f>(1/A16)^D2</f>
        <v>0.2672612419124244</v>
      </c>
      <c r="E16">
        <f>(1/A16)^E2</f>
        <v>0.12108701450517391</v>
      </c>
      <c r="F16">
        <f>(1/A16)^F2</f>
        <v>7.1428571428571425E-2</v>
      </c>
      <c r="G16">
        <f>(1/A16)^G2</f>
        <v>1.9090088708030306E-2</v>
      </c>
    </row>
    <row r="17" spans="1:7" x14ac:dyDescent="0.25">
      <c r="A17">
        <v>15</v>
      </c>
      <c r="B17">
        <f>(1/A17)^B2</f>
        <v>0.76276520578267604</v>
      </c>
      <c r="C17">
        <f>(1/A17)^C2</f>
        <v>0.5818107591526881</v>
      </c>
      <c r="D17">
        <f>(1/A17)^D2</f>
        <v>0.2581988897471611</v>
      </c>
      <c r="E17">
        <f>(1/A17)^E2</f>
        <v>0.11458479517249859</v>
      </c>
      <c r="F17">
        <f>(1/A17)^F2</f>
        <v>6.6666666666666666E-2</v>
      </c>
      <c r="G17">
        <f>(1/A17)^G2</f>
        <v>1.7213259316477412E-2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2013-04-30T11:02:30Z</dcterms:created>
  <dcterms:modified xsi:type="dcterms:W3CDTF">2013-04-30T11:42:10Z</dcterms:modified>
</cp:coreProperties>
</file>