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Guide" sheetId="1" state="visible" r:id="rId1"/>
    <sheet name="2 Models (one row each)" sheetId="2" state="visible" r:id="rId2"/>
    <sheet name="3 Providers (price each)" sheetId="3" state="visible" r:id="rId3"/>
    <sheet name="4 Not on list" sheetId="4" state="visible" r:id="rId4"/>
    <sheet name="5 Questions" sheetId="5" state="visible" r:id="rId5"/>
  </sheets>
  <definedNames>
    <definedName name="_xlnm._FilterDatabase" localSheetId="1" hidden="1">'2 Models (one row each)'!$A$1:$N$88</definedName>
    <definedName name="_xlnm._FilterDatabase" localSheetId="2" hidden="1">'3 Providers (price each)'!$A$1:$O$150</definedName>
    <definedName name="_xlnm._FilterDatabase" localSheetId="3" hidden="1">'4 Not on list'!$A$1:$I$58</definedName>
    <definedName name="_xlnm._FilterDatabase" localSheetId="4" hidden="1">'5 Questions'!$A$1:$E$15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How to read this workbook</t>
        </is>
      </c>
      <c r="B1" s="2" t="inlineStr"/>
    </row>
    <row r="2">
      <c r="A2" s="2" t="inlineStr"/>
      <c r="B2" s="2" t="inlineStr"/>
    </row>
    <row r="3">
      <c r="A3" s="3" t="inlineStr">
        <is>
          <t>Sheet</t>
        </is>
      </c>
      <c r="B3" s="3" t="inlineStr">
        <is>
          <t>What it is</t>
        </is>
      </c>
    </row>
    <row r="4">
      <c r="A4" s="2" t="inlineStr">
        <is>
          <t>2 Models (one row each)</t>
        </is>
      </c>
      <c r="B4" s="2" t="inlineStr">
        <is>
          <t>One row per model the app would offer: maker, latest model, Type, Category, Job. This is the list to approve.</t>
        </is>
      </c>
    </row>
    <row r="5">
      <c r="A5" s="2" t="inlineStr">
        <is>
          <t>3 Providers (price each)</t>
        </is>
      </c>
      <c r="B5" s="2" t="inlineStr">
        <is>
          <t>The same models, one row per provider that runs them (fal, Google, xAI ...) with the price and the check result.</t>
        </is>
      </c>
    </row>
    <row r="6">
      <c r="A6" s="2" t="inlineStr">
        <is>
          <t>4 Not on list</t>
        </is>
      </c>
      <c r="B6" s="2" t="inlineStr">
        <is>
          <t>Strong models from the leaderboards that are NOT in the list yet. Decide which to add.</t>
        </is>
      </c>
    </row>
    <row r="7">
      <c r="A7" s="2" t="inlineStr">
        <is>
          <t>5 Questions</t>
        </is>
      </c>
      <c r="B7" s="2" t="inlineStr">
        <is>
          <t>Questions I need you to answer. My recommendation is filled in. Write your answer in the yellow column.</t>
        </is>
      </c>
    </row>
    <row r="8">
      <c r="A8" s="2" t="inlineStr"/>
      <c r="B8" s="2" t="inlineStr"/>
    </row>
    <row r="9">
      <c r="A9" s="3" t="inlineStr">
        <is>
          <t>Word</t>
        </is>
      </c>
      <c r="B9" s="3" t="inlineStr">
        <is>
          <t>Meaning</t>
        </is>
      </c>
    </row>
    <row r="10">
      <c r="A10" s="2" t="inlineStr">
        <is>
          <t>Type</t>
        </is>
      </c>
      <c r="B10" s="2" t="inlineStr">
        <is>
          <t>What comes out: Image, Video or Audio.</t>
        </is>
      </c>
    </row>
    <row r="11">
      <c r="A11" s="2" t="inlineStr">
        <is>
          <t>Category</t>
        </is>
      </c>
      <c r="B11" s="2" t="inlineStr">
        <is>
          <t>What goes in and what comes out (the standard names): Text to Image, Image to Image, Text to Video, Image to Video, Reference to Video, Video to Video, Text to Speech, Text to Music / Sound, Speech to Text, Audio to Audio, Audio to Video.</t>
        </is>
      </c>
    </row>
    <row r="12">
      <c r="A12" s="2" t="inlineStr">
        <is>
          <t>Job</t>
        </is>
      </c>
      <c r="B12" s="2" t="inlineStr">
        <is>
          <t>What the model is for inside its category. Generate = make something new. All other jobs (Edit, Extend, Upscale, Remove background, Lip-sync ...) change something you already have. These become the AI tools.</t>
        </is>
      </c>
    </row>
    <row r="13">
      <c r="A13" s="2" t="inlineStr">
        <is>
          <t>Model</t>
        </is>
      </c>
      <c r="B13" s="2" t="inlineStr">
        <is>
          <t>What the maker made, for example Seedance 2.5 by ByteDance. The same at every provider.</t>
        </is>
      </c>
    </row>
    <row r="14">
      <c r="A14" s="2" t="inlineStr">
        <is>
          <t>Providers checked</t>
        </is>
      </c>
      <c r="B14" s="2" t="inlineStr">
        <is>
          <t>Only fal and the makers' own APIs (through LiteLLM) are read so far. Replicate and Atlas Cloud are NOT checked yet. A model showing no Replicate here does not mean Replicate lacks it.</t>
        </is>
      </c>
    </row>
    <row r="15">
      <c r="A15" s="2" t="inlineStr">
        <is>
          <t>Provider line</t>
        </is>
      </c>
      <c r="B15" s="2" t="inlineStr">
        <is>
          <t>That model at one provider (fal, Runway, Google ...), with that provider's address for it and its price.</t>
        </is>
      </c>
    </row>
    <row r="16">
      <c r="A16" s="2" t="inlineStr">
        <is>
          <t>In LiteLLM?</t>
        </is>
      </c>
      <c r="B16" s="2" t="inlineStr">
        <is>
          <t>Yes = LiteLLM's community price file has this model, so type and price are cross-checked. No = we get the data from the provider or the maker.</t>
        </is>
      </c>
    </row>
    <row r="17">
      <c r="A17" s="2" t="inlineStr">
        <is>
          <t>Check</t>
        </is>
      </c>
      <c r="B17" s="2" t="inlineStr">
        <is>
          <t>OK = the sources agree with the list. CONFLICT = a source says something different (I need your decision). Not found = no source knows that endpoint.</t>
        </is>
      </c>
    </row>
    <row r="18">
      <c r="A18" s="2" t="inlineStr">
        <is>
          <t>Price unknown</t>
        </is>
      </c>
      <c r="B18" s="2" t="inlineStr">
        <is>
          <t>No source gave a price. Prices come from LiteLLM first, then fal's own price list (needs a key), then the fal model page. Models priced by tokens (Grok, Nano Banana, GPT Image) are not on the page as a simple sentence.</t>
        </is>
      </c>
    </row>
    <row r="19">
      <c r="A19" s="2" t="inlineStr">
        <is>
          <t>Your decision (yellow)</t>
        </is>
      </c>
      <c r="B19" s="2" t="inlineStr">
        <is>
          <t>Keep, Remove or Change. Write what to change in Notes. Anything left blank means Keep.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9" customWidth="1" min="4" max="4"/>
    <col width="22" customWidth="1" min="5" max="5"/>
    <col width="28" customWidth="1" min="6" max="6"/>
    <col width="14" customWidth="1" min="7" max="7"/>
    <col width="30" customWidth="1" min="8" max="8"/>
    <col width="30" customWidth="1" min="9" max="9"/>
    <col width="9" customWidth="1" min="10" max="10"/>
    <col width="11" customWidth="1" min="11" max="11"/>
    <col width="14" customWidth="1" min="12" max="12"/>
    <col width="16" customWidth="1" min="13" max="13"/>
    <col width="36" customWidth="1" min="14" max="14"/>
  </cols>
  <sheetData>
    <row r="1">
      <c r="A1" s="4" t="inlineStr">
        <is>
          <t>#</t>
        </is>
      </c>
      <c r="B1" s="4" t="inlineStr">
        <is>
          <t>Maker</t>
        </is>
      </c>
      <c r="C1" s="4" t="inlineStr">
        <is>
          <t>Model (latest)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Job</t>
        </is>
      </c>
      <c r="G1" s="4" t="inlineStr">
        <is>
          <t>Kind</t>
        </is>
      </c>
      <c r="H1" s="4" t="inlineStr">
        <is>
          <t>Providers found (checked)</t>
        </is>
      </c>
      <c r="I1" s="4" t="inlineStr">
        <is>
          <t>Not checked yet</t>
        </is>
      </c>
      <c r="J1" s="4" t="inlineStr">
        <is>
          <t>Provider lines</t>
        </is>
      </c>
      <c r="K1" s="4" t="inlineStr">
        <is>
          <t>In LiteLLM?</t>
        </is>
      </c>
      <c r="L1" s="4" t="inlineStr">
        <is>
          <t>Price known for</t>
        </is>
      </c>
      <c r="M1" s="4" t="inlineStr">
        <is>
          <t>Your decision</t>
        </is>
      </c>
      <c r="N1" s="4" t="inlineStr">
        <is>
          <t>Notes</t>
        </is>
      </c>
    </row>
    <row r="2">
      <c r="A2" s="5" t="n">
        <v>1</v>
      </c>
      <c r="B2" s="5" t="inlineStr">
        <is>
          <t>ByteDance</t>
        </is>
      </c>
      <c r="C2" s="5" t="inlineStr">
        <is>
          <t>Seedance 2.5</t>
        </is>
      </c>
      <c r="D2" s="5" t="inlineStr">
        <is>
          <t>Video</t>
        </is>
      </c>
      <c r="E2" s="5" t="inlineStr">
        <is>
          <t>Text to Video</t>
        </is>
      </c>
      <c r="F2" s="5" t="inlineStr">
        <is>
          <t>Generate (make new)</t>
        </is>
      </c>
      <c r="G2" s="5" t="inlineStr">
        <is>
          <t>Generator</t>
        </is>
      </c>
      <c r="H2" s="5" t="inlineStr">
        <is>
          <t>Runway, fal</t>
        </is>
      </c>
      <c r="I2" s="5" t="inlineStr">
        <is>
          <t>Replicate, Atlas Cloud (blank here does NOT mean the model is missing there)</t>
        </is>
      </c>
      <c r="J2" s="5" t="n">
        <v>2</v>
      </c>
      <c r="K2" s="5" t="inlineStr">
        <is>
          <t>Yes</t>
        </is>
      </c>
      <c r="L2" s="5" t="inlineStr">
        <is>
          <t>2 of 2</t>
        </is>
      </c>
      <c r="M2" s="6" t="inlineStr"/>
      <c r="N2" s="6" t="inlineStr"/>
    </row>
    <row r="3">
      <c r="A3" s="5" t="n">
        <v>2</v>
      </c>
      <c r="B3" s="5" t="inlineStr">
        <is>
          <t>ByteDance</t>
        </is>
      </c>
      <c r="C3" s="5" t="inlineStr">
        <is>
          <t>Seedance 2.5</t>
        </is>
      </c>
      <c r="D3" s="5" t="inlineStr">
        <is>
          <t>Video</t>
        </is>
      </c>
      <c r="E3" s="5" t="inlineStr">
        <is>
          <t>Image to Video</t>
        </is>
      </c>
      <c r="F3" s="5" t="inlineStr">
        <is>
          <t>Generate (make new)</t>
        </is>
      </c>
      <c r="G3" s="5" t="inlineStr">
        <is>
          <t>Generator</t>
        </is>
      </c>
      <c r="H3" s="5" t="inlineStr">
        <is>
          <t>fal</t>
        </is>
      </c>
      <c r="I3" s="5" t="inlineStr">
        <is>
          <t>Replicate, Atlas Cloud (blank here does NOT mean the model is missing there)</t>
        </is>
      </c>
      <c r="J3" s="5" t="n">
        <v>1</v>
      </c>
      <c r="K3" s="5" t="inlineStr">
        <is>
          <t>Yes</t>
        </is>
      </c>
      <c r="L3" s="5" t="inlineStr">
        <is>
          <t>1 of 1</t>
        </is>
      </c>
      <c r="M3" s="6" t="inlineStr"/>
      <c r="N3" s="6" t="inlineStr"/>
    </row>
    <row r="4">
      <c r="A4" s="5" t="n">
        <v>3</v>
      </c>
      <c r="B4" s="5" t="inlineStr">
        <is>
          <t>ByteDance</t>
        </is>
      </c>
      <c r="C4" s="5" t="inlineStr">
        <is>
          <t>Seedance 2.5</t>
        </is>
      </c>
      <c r="D4" s="5" t="inlineStr">
        <is>
          <t>Video</t>
        </is>
      </c>
      <c r="E4" s="5" t="inlineStr">
        <is>
          <t>Reference to Video</t>
        </is>
      </c>
      <c r="F4" s="5" t="inlineStr">
        <is>
          <t>Generate (make new)</t>
        </is>
      </c>
      <c r="G4" s="5" t="inlineStr">
        <is>
          <t>Generator</t>
        </is>
      </c>
      <c r="H4" s="5" t="inlineStr">
        <is>
          <t>fal</t>
        </is>
      </c>
      <c r="I4" s="5" t="inlineStr">
        <is>
          <t>Replicate, Atlas Cloud (blank here does NOT mean the model is missing there)</t>
        </is>
      </c>
      <c r="J4" s="5" t="n">
        <v>1</v>
      </c>
      <c r="K4" s="5" t="inlineStr">
        <is>
          <t>Yes</t>
        </is>
      </c>
      <c r="L4" s="5" t="inlineStr">
        <is>
          <t>1 of 1</t>
        </is>
      </c>
      <c r="M4" s="6" t="inlineStr"/>
      <c r="N4" s="6" t="inlineStr"/>
    </row>
    <row r="5">
      <c r="A5" s="5" t="n">
        <v>4</v>
      </c>
      <c r="B5" s="5" t="inlineStr">
        <is>
          <t>ByteDance</t>
        </is>
      </c>
      <c r="C5" s="5" t="inlineStr">
        <is>
          <t>Seedream 5</t>
        </is>
      </c>
      <c r="D5" s="5" t="inlineStr">
        <is>
          <t>Image</t>
        </is>
      </c>
      <c r="E5" s="5" t="inlineStr">
        <is>
          <t>Text to Image</t>
        </is>
      </c>
      <c r="F5" s="5" t="inlineStr">
        <is>
          <t>Generate (make new)</t>
        </is>
      </c>
      <c r="G5" s="5" t="inlineStr">
        <is>
          <t>Generator</t>
        </is>
      </c>
      <c r="H5" s="5" t="inlineStr">
        <is>
          <t>fal</t>
        </is>
      </c>
      <c r="I5" s="5" t="inlineStr">
        <is>
          <t>Replicate, Atlas Cloud (blank here does NOT mean the model is missing there)</t>
        </is>
      </c>
      <c r="J5" s="5" t="n">
        <v>3</v>
      </c>
      <c r="K5" s="5" t="inlineStr">
        <is>
          <t>No</t>
        </is>
      </c>
      <c r="L5" s="5" t="inlineStr">
        <is>
          <t>2 of 3</t>
        </is>
      </c>
      <c r="M5" s="6" t="inlineStr"/>
      <c r="N5" s="6" t="inlineStr"/>
    </row>
    <row r="6">
      <c r="A6" s="5" t="n">
        <v>5</v>
      </c>
      <c r="B6" s="5" t="inlineStr">
        <is>
          <t>ByteDance</t>
        </is>
      </c>
      <c r="C6" s="5" t="inlineStr">
        <is>
          <t>Seedream 5</t>
        </is>
      </c>
      <c r="D6" s="5" t="inlineStr">
        <is>
          <t>Image</t>
        </is>
      </c>
      <c r="E6" s="5" t="inlineStr">
        <is>
          <t>Image to Image</t>
        </is>
      </c>
      <c r="F6" s="5" t="inlineStr">
        <is>
          <t>Edit</t>
        </is>
      </c>
      <c r="G6" s="5" t="inlineStr">
        <is>
          <t>Editor / tool</t>
        </is>
      </c>
      <c r="H6" s="5" t="inlineStr">
        <is>
          <t>fal</t>
        </is>
      </c>
      <c r="I6" s="5" t="inlineStr">
        <is>
          <t>Replicate, Atlas Cloud (blank here does NOT mean the model is missing there)</t>
        </is>
      </c>
      <c r="J6" s="5" t="n">
        <v>3</v>
      </c>
      <c r="K6" s="5" t="inlineStr">
        <is>
          <t>No</t>
        </is>
      </c>
      <c r="L6" s="5" t="inlineStr">
        <is>
          <t>2 of 3</t>
        </is>
      </c>
      <c r="M6" s="6" t="inlineStr"/>
      <c r="N6" s="6" t="inlineStr"/>
    </row>
    <row r="7">
      <c r="A7" s="5" t="n">
        <v>6</v>
      </c>
      <c r="B7" s="5" t="inlineStr">
        <is>
          <t>Alibaba</t>
        </is>
      </c>
      <c r="C7" s="5" t="inlineStr">
        <is>
          <t>Wan 3.0</t>
        </is>
      </c>
      <c r="D7" s="5" t="inlineStr">
        <is>
          <t>Video</t>
        </is>
      </c>
      <c r="E7" s="5" t="inlineStr">
        <is>
          <t>Text to Video</t>
        </is>
      </c>
      <c r="F7" s="5" t="inlineStr">
        <is>
          <t>Generate (make new)</t>
        </is>
      </c>
      <c r="G7" s="5" t="inlineStr">
        <is>
          <t>Generator</t>
        </is>
      </c>
      <c r="H7" s="5" t="inlineStr">
        <is>
          <t>Alibaba DashScope, fal</t>
        </is>
      </c>
      <c r="I7" s="5" t="inlineStr">
        <is>
          <t>Replicate, Atlas Cloud (blank here does NOT mean the model is missing there)</t>
        </is>
      </c>
      <c r="J7" s="5" t="n">
        <v>4</v>
      </c>
      <c r="K7" s="5" t="inlineStr">
        <is>
          <t>Yes</t>
        </is>
      </c>
      <c r="L7" s="5" t="inlineStr">
        <is>
          <t>4 of 4</t>
        </is>
      </c>
      <c r="M7" s="6" t="inlineStr"/>
      <c r="N7" s="6" t="inlineStr"/>
    </row>
    <row r="8">
      <c r="A8" s="5" t="n">
        <v>7</v>
      </c>
      <c r="B8" s="5" t="inlineStr">
        <is>
          <t>Alibaba</t>
        </is>
      </c>
      <c r="C8" s="5" t="inlineStr">
        <is>
          <t>Wan 3.0</t>
        </is>
      </c>
      <c r="D8" s="5" t="inlineStr">
        <is>
          <t>Video</t>
        </is>
      </c>
      <c r="E8" s="5" t="inlineStr">
        <is>
          <t>Image to Video</t>
        </is>
      </c>
      <c r="F8" s="5" t="inlineStr">
        <is>
          <t>Generate (make new)</t>
        </is>
      </c>
      <c r="G8" s="5" t="inlineStr">
        <is>
          <t>Generator</t>
        </is>
      </c>
      <c r="H8" s="5" t="inlineStr">
        <is>
          <t>fal</t>
        </is>
      </c>
      <c r="I8" s="5" t="inlineStr">
        <is>
          <t>Replicate, Atlas Cloud (blank here does NOT mean the model is missing there)</t>
        </is>
      </c>
      <c r="J8" s="5" t="n">
        <v>2</v>
      </c>
      <c r="K8" s="5" t="inlineStr">
        <is>
          <t>No</t>
        </is>
      </c>
      <c r="L8" s="5" t="inlineStr">
        <is>
          <t>2 of 2</t>
        </is>
      </c>
      <c r="M8" s="6" t="inlineStr"/>
      <c r="N8" s="6" t="inlineStr"/>
    </row>
    <row r="9">
      <c r="A9" s="5" t="n">
        <v>8</v>
      </c>
      <c r="B9" s="5" t="inlineStr">
        <is>
          <t>Alibaba</t>
        </is>
      </c>
      <c r="C9" s="5" t="inlineStr">
        <is>
          <t>Wan 3.0</t>
        </is>
      </c>
      <c r="D9" s="5" t="inlineStr">
        <is>
          <t>Video</t>
        </is>
      </c>
      <c r="E9" s="5" t="inlineStr">
        <is>
          <t>Reference to Video</t>
        </is>
      </c>
      <c r="F9" s="5" t="inlineStr">
        <is>
          <t>Generate (make new)</t>
        </is>
      </c>
      <c r="G9" s="5" t="inlineStr">
        <is>
          <t>Generator</t>
        </is>
      </c>
      <c r="H9" s="5" t="inlineStr">
        <is>
          <t>fal</t>
        </is>
      </c>
      <c r="I9" s="5" t="inlineStr">
        <is>
          <t>Replicate, Atlas Cloud (blank here does NOT mean the model is missing there)</t>
        </is>
      </c>
      <c r="J9" s="5" t="n">
        <v>2</v>
      </c>
      <c r="K9" s="5" t="inlineStr">
        <is>
          <t>No</t>
        </is>
      </c>
      <c r="L9" s="5" t="inlineStr">
        <is>
          <t>2 of 2</t>
        </is>
      </c>
      <c r="M9" s="6" t="inlineStr"/>
      <c r="N9" s="6" t="inlineStr"/>
    </row>
    <row r="10">
      <c r="A10" s="5" t="n">
        <v>9</v>
      </c>
      <c r="B10" s="5" t="inlineStr">
        <is>
          <t>Alibaba</t>
        </is>
      </c>
      <c r="C10" s="5" t="inlineStr">
        <is>
          <t>Qwen Image 3</t>
        </is>
      </c>
      <c r="D10" s="5" t="inlineStr">
        <is>
          <t>Image</t>
        </is>
      </c>
      <c r="E10" s="5" t="inlineStr">
        <is>
          <t>Text to Image</t>
        </is>
      </c>
      <c r="F10" s="5" t="inlineStr">
        <is>
          <t>Generate (make new)</t>
        </is>
      </c>
      <c r="G10" s="5" t="inlineStr">
        <is>
          <t>Generator</t>
        </is>
      </c>
      <c r="H10" s="5" t="inlineStr">
        <is>
          <t>Alibaba DashScope, fal</t>
        </is>
      </c>
      <c r="I10" s="5" t="inlineStr">
        <is>
          <t>Replicate, Atlas Cloud (blank here does NOT mean the model is missing there)</t>
        </is>
      </c>
      <c r="J10" s="5" t="n">
        <v>3</v>
      </c>
      <c r="K10" s="5" t="inlineStr">
        <is>
          <t>Yes</t>
        </is>
      </c>
      <c r="L10" s="5" t="inlineStr">
        <is>
          <t>1 of 3</t>
        </is>
      </c>
      <c r="M10" s="6" t="inlineStr"/>
      <c r="N10" s="6" t="inlineStr"/>
    </row>
    <row r="11">
      <c r="A11" s="5" t="n">
        <v>10</v>
      </c>
      <c r="B11" s="5" t="inlineStr">
        <is>
          <t>Alibaba</t>
        </is>
      </c>
      <c r="C11" s="5" t="inlineStr">
        <is>
          <t>Qwen Image 3</t>
        </is>
      </c>
      <c r="D11" s="5" t="inlineStr">
        <is>
          <t>Image</t>
        </is>
      </c>
      <c r="E11" s="5" t="inlineStr">
        <is>
          <t>Image to Image</t>
        </is>
      </c>
      <c r="F11" s="5" t="inlineStr">
        <is>
          <t>Edit</t>
        </is>
      </c>
      <c r="G11" s="5" t="inlineStr">
        <is>
          <t>Editor / tool</t>
        </is>
      </c>
      <c r="H11" s="5" t="inlineStr">
        <is>
          <t>fal</t>
        </is>
      </c>
      <c r="I11" s="5" t="inlineStr">
        <is>
          <t>Replicate, Atlas Cloud (blank here does NOT mean the model is missing there)</t>
        </is>
      </c>
      <c r="J11" s="5" t="n">
        <v>1</v>
      </c>
      <c r="K11" s="5" t="inlineStr">
        <is>
          <t>No</t>
        </is>
      </c>
      <c r="L11" s="5" t="inlineStr">
        <is>
          <t>1 of 1</t>
        </is>
      </c>
      <c r="M11" s="6" t="inlineStr"/>
      <c r="N11" s="6" t="inlineStr"/>
    </row>
    <row r="12">
      <c r="A12" s="5" t="n">
        <v>11</v>
      </c>
      <c r="B12" s="5" t="inlineStr">
        <is>
          <t>Kuaishou (Kling)</t>
        </is>
      </c>
      <c r="C12" s="5" t="inlineStr">
        <is>
          <t>Kling V3</t>
        </is>
      </c>
      <c r="D12" s="5" t="inlineStr">
        <is>
          <t>Video</t>
        </is>
      </c>
      <c r="E12" s="5" t="inlineStr">
        <is>
          <t>Text to Video</t>
        </is>
      </c>
      <c r="F12" s="5" t="inlineStr">
        <is>
          <t>Generate (make new)</t>
        </is>
      </c>
      <c r="G12" s="5" t="inlineStr">
        <is>
          <t>Generator</t>
        </is>
      </c>
      <c r="H12" s="5" t="inlineStr">
        <is>
          <t>fal</t>
        </is>
      </c>
      <c r="I12" s="5" t="inlineStr">
        <is>
          <t>Replicate, Atlas Cloud (blank here does NOT mean the model is missing there)</t>
        </is>
      </c>
      <c r="J12" s="5" t="n">
        <v>4</v>
      </c>
      <c r="K12" s="5" t="inlineStr">
        <is>
          <t>No</t>
        </is>
      </c>
      <c r="L12" s="5" t="inlineStr">
        <is>
          <t>4 of 4</t>
        </is>
      </c>
      <c r="M12" s="6" t="inlineStr"/>
      <c r="N12" s="6" t="inlineStr"/>
    </row>
    <row r="13">
      <c r="A13" s="5" t="n">
        <v>12</v>
      </c>
      <c r="B13" s="5" t="inlineStr">
        <is>
          <t>Kuaishou (Kling)</t>
        </is>
      </c>
      <c r="C13" s="5" t="inlineStr">
        <is>
          <t>Kling V3</t>
        </is>
      </c>
      <c r="D13" s="5" t="inlineStr">
        <is>
          <t>Video</t>
        </is>
      </c>
      <c r="E13" s="5" t="inlineStr">
        <is>
          <t>Image to Video</t>
        </is>
      </c>
      <c r="F13" s="5" t="inlineStr">
        <is>
          <t>Generate (make new)</t>
        </is>
      </c>
      <c r="G13" s="5" t="inlineStr">
        <is>
          <t>Generator</t>
        </is>
      </c>
      <c r="H13" s="5" t="inlineStr">
        <is>
          <t>fal</t>
        </is>
      </c>
      <c r="I13" s="5" t="inlineStr">
        <is>
          <t>Replicate, Atlas Cloud (blank here does NOT mean the model is missing there)</t>
        </is>
      </c>
      <c r="J13" s="5" t="n">
        <v>4</v>
      </c>
      <c r="K13" s="5" t="inlineStr">
        <is>
          <t>No</t>
        </is>
      </c>
      <c r="L13" s="5" t="inlineStr">
        <is>
          <t>4 of 4</t>
        </is>
      </c>
      <c r="M13" s="6" t="inlineStr"/>
      <c r="N13" s="6" t="inlineStr"/>
    </row>
    <row r="14">
      <c r="A14" s="5" t="n">
        <v>13</v>
      </c>
      <c r="B14" s="5" t="inlineStr">
        <is>
          <t>Kuaishou (Kling)</t>
        </is>
      </c>
      <c r="C14" s="5" t="inlineStr">
        <is>
          <t>Kling V3</t>
        </is>
      </c>
      <c r="D14" s="5" t="inlineStr">
        <is>
          <t>Video</t>
        </is>
      </c>
      <c r="E14" s="5" t="inlineStr">
        <is>
          <t>Video to Video</t>
        </is>
      </c>
      <c r="F14" s="5" t="inlineStr">
        <is>
          <t>Motion transfer</t>
        </is>
      </c>
      <c r="G14" s="5" t="inlineStr">
        <is>
          <t>Editor / tool</t>
        </is>
      </c>
      <c r="H14" s="5" t="inlineStr">
        <is>
          <t>fal</t>
        </is>
      </c>
      <c r="I14" s="5" t="inlineStr">
        <is>
          <t>Replicate, Atlas Cloud (blank here does NOT mean the model is missing there)</t>
        </is>
      </c>
      <c r="J14" s="5" t="n">
        <v>2</v>
      </c>
      <c r="K14" s="5" t="inlineStr">
        <is>
          <t>No</t>
        </is>
      </c>
      <c r="L14" s="5" t="inlineStr">
        <is>
          <t>2 of 2</t>
        </is>
      </c>
      <c r="M14" s="6" t="inlineStr"/>
      <c r="N14" s="6" t="inlineStr"/>
    </row>
    <row r="15">
      <c r="A15" s="5" t="n">
        <v>14</v>
      </c>
      <c r="B15" s="5" t="inlineStr">
        <is>
          <t>Kuaishou (Kling)</t>
        </is>
      </c>
      <c r="C15" s="5" t="inlineStr">
        <is>
          <t>Kling O3</t>
        </is>
      </c>
      <c r="D15" s="5" t="inlineStr">
        <is>
          <t>Video</t>
        </is>
      </c>
      <c r="E15" s="5" t="inlineStr">
        <is>
          <t>Reference to Video</t>
        </is>
      </c>
      <c r="F15" s="5" t="inlineStr">
        <is>
          <t>Generate (make new)</t>
        </is>
      </c>
      <c r="G15" s="5" t="inlineStr">
        <is>
          <t>Generator</t>
        </is>
      </c>
      <c r="H15" s="5" t="inlineStr">
        <is>
          <t>fal</t>
        </is>
      </c>
      <c r="I15" s="5" t="inlineStr">
        <is>
          <t>Replicate, Atlas Cloud (blank here does NOT mean the model is missing there)</t>
        </is>
      </c>
      <c r="J15" s="5" t="n">
        <v>2</v>
      </c>
      <c r="K15" s="5" t="inlineStr">
        <is>
          <t>No</t>
        </is>
      </c>
      <c r="L15" s="5" t="inlineStr">
        <is>
          <t>2 of 2</t>
        </is>
      </c>
      <c r="M15" s="6" t="inlineStr"/>
      <c r="N15" s="6" t="inlineStr"/>
    </row>
    <row r="16">
      <c r="A16" s="5" t="n">
        <v>15</v>
      </c>
      <c r="B16" s="5" t="inlineStr">
        <is>
          <t>Kuaishou (Kling)</t>
        </is>
      </c>
      <c r="C16" s="5" t="inlineStr">
        <is>
          <t>Kling O3</t>
        </is>
      </c>
      <c r="D16" s="5" t="inlineStr">
        <is>
          <t>Video</t>
        </is>
      </c>
      <c r="E16" s="5" t="inlineStr">
        <is>
          <t>Video to Video</t>
        </is>
      </c>
      <c r="F16" s="5" t="inlineStr">
        <is>
          <t>Edit</t>
        </is>
      </c>
      <c r="G16" s="5" t="inlineStr">
        <is>
          <t>Editor / tool</t>
        </is>
      </c>
      <c r="H16" s="5" t="inlineStr">
        <is>
          <t>fal</t>
        </is>
      </c>
      <c r="I16" s="5" t="inlineStr">
        <is>
          <t>Replicate, Atlas Cloud (blank here does NOT mean the model is missing there)</t>
        </is>
      </c>
      <c r="J16" s="5" t="n">
        <v>2</v>
      </c>
      <c r="K16" s="5" t="inlineStr">
        <is>
          <t>No</t>
        </is>
      </c>
      <c r="L16" s="5" t="inlineStr">
        <is>
          <t>2 of 2</t>
        </is>
      </c>
      <c r="M16" s="6" t="inlineStr"/>
      <c r="N16" s="6" t="inlineStr"/>
    </row>
    <row r="17">
      <c r="A17" s="5" t="n">
        <v>16</v>
      </c>
      <c r="B17" s="5" t="inlineStr">
        <is>
          <t>MiniMax</t>
        </is>
      </c>
      <c r="C17" s="5" t="inlineStr">
        <is>
          <t>Hailuo H3</t>
        </is>
      </c>
      <c r="D17" s="5" t="inlineStr">
        <is>
          <t>Video</t>
        </is>
      </c>
      <c r="E17" s="5" t="inlineStr">
        <is>
          <t>Text to Video</t>
        </is>
      </c>
      <c r="F17" s="5" t="inlineStr">
        <is>
          <t>Generate (make new)</t>
        </is>
      </c>
      <c r="G17" s="5" t="inlineStr">
        <is>
          <t>Generator</t>
        </is>
      </c>
      <c r="H17" s="5" t="inlineStr">
        <is>
          <t>MiniMax, fal</t>
        </is>
      </c>
      <c r="I17" s="5" t="inlineStr">
        <is>
          <t>Replicate, Atlas Cloud (blank here does NOT mean the model is missing there)</t>
        </is>
      </c>
      <c r="J17" s="5" t="n">
        <v>4</v>
      </c>
      <c r="K17" s="5" t="inlineStr">
        <is>
          <t>Yes</t>
        </is>
      </c>
      <c r="L17" s="5" t="inlineStr">
        <is>
          <t>4 of 4</t>
        </is>
      </c>
      <c r="M17" s="6" t="inlineStr"/>
      <c r="N17" s="6" t="inlineStr"/>
    </row>
    <row r="18">
      <c r="A18" s="5" t="n">
        <v>17</v>
      </c>
      <c r="B18" s="5" t="inlineStr">
        <is>
          <t>MiniMax</t>
        </is>
      </c>
      <c r="C18" s="5" t="inlineStr">
        <is>
          <t>Hailuo H3</t>
        </is>
      </c>
      <c r="D18" s="5" t="inlineStr">
        <is>
          <t>Video</t>
        </is>
      </c>
      <c r="E18" s="5" t="inlineStr">
        <is>
          <t>Image to Video</t>
        </is>
      </c>
      <c r="F18" s="5" t="inlineStr">
        <is>
          <t>Generate (make new)</t>
        </is>
      </c>
      <c r="G18" s="5" t="inlineStr">
        <is>
          <t>Generator</t>
        </is>
      </c>
      <c r="H18" s="5" t="inlineStr">
        <is>
          <t>fal</t>
        </is>
      </c>
      <c r="I18" s="5" t="inlineStr">
        <is>
          <t>Replicate, Atlas Cloud (blank here does NOT mean the model is missing there)</t>
        </is>
      </c>
      <c r="J18" s="5" t="n">
        <v>2</v>
      </c>
      <c r="K18" s="5" t="inlineStr">
        <is>
          <t>No</t>
        </is>
      </c>
      <c r="L18" s="5" t="inlineStr">
        <is>
          <t>2 of 2</t>
        </is>
      </c>
      <c r="M18" s="6" t="inlineStr"/>
      <c r="N18" s="6" t="inlineStr"/>
    </row>
    <row r="19">
      <c r="A19" s="5" t="n">
        <v>18</v>
      </c>
      <c r="B19" s="5" t="inlineStr">
        <is>
          <t>MiniMax</t>
        </is>
      </c>
      <c r="C19" s="5" t="inlineStr">
        <is>
          <t>Hailuo H3</t>
        </is>
      </c>
      <c r="D19" s="5" t="inlineStr">
        <is>
          <t>Video</t>
        </is>
      </c>
      <c r="E19" s="5" t="inlineStr">
        <is>
          <t>Reference to Video</t>
        </is>
      </c>
      <c r="F19" s="5" t="inlineStr">
        <is>
          <t>Generate (make new)</t>
        </is>
      </c>
      <c r="G19" s="5" t="inlineStr">
        <is>
          <t>Generator</t>
        </is>
      </c>
      <c r="H19" s="5" t="inlineStr">
        <is>
          <t>fal</t>
        </is>
      </c>
      <c r="I19" s="5" t="inlineStr">
        <is>
          <t>Replicate, Atlas Cloud (blank here does NOT mean the model is missing there)</t>
        </is>
      </c>
      <c r="J19" s="5" t="n">
        <v>1</v>
      </c>
      <c r="K19" s="5" t="inlineStr">
        <is>
          <t>No</t>
        </is>
      </c>
      <c r="L19" s="5" t="inlineStr">
        <is>
          <t>1 of 1</t>
        </is>
      </c>
      <c r="M19" s="6" t="inlineStr"/>
      <c r="N19" s="6" t="inlineStr"/>
    </row>
    <row r="20">
      <c r="A20" s="5" t="n">
        <v>19</v>
      </c>
      <c r="B20" s="5" t="inlineStr">
        <is>
          <t>MiniMax</t>
        </is>
      </c>
      <c r="C20" s="5" t="inlineStr">
        <is>
          <t>Hailuo H3</t>
        </is>
      </c>
      <c r="D20" s="5" t="inlineStr">
        <is>
          <t>Video</t>
        </is>
      </c>
      <c r="E20" s="5" t="inlineStr">
        <is>
          <t>Video to Video</t>
        </is>
      </c>
      <c r="F20" s="5" t="inlineStr">
        <is>
          <t>Extend</t>
        </is>
      </c>
      <c r="G20" s="5" t="inlineStr">
        <is>
          <t>Editor / tool</t>
        </is>
      </c>
      <c r="H20" s="5" t="inlineStr">
        <is>
          <t>fal</t>
        </is>
      </c>
      <c r="I20" s="5" t="inlineStr">
        <is>
          <t>Replicate, Atlas Cloud (blank here does NOT mean the model is missing there)</t>
        </is>
      </c>
      <c r="J20" s="5" t="n">
        <v>2</v>
      </c>
      <c r="K20" s="5" t="inlineStr">
        <is>
          <t>No</t>
        </is>
      </c>
      <c r="L20" s="5" t="inlineStr">
        <is>
          <t>2 of 2</t>
        </is>
      </c>
      <c r="M20" s="6" t="inlineStr"/>
      <c r="N20" s="6" t="inlineStr"/>
    </row>
    <row r="21">
      <c r="A21" s="5" t="n">
        <v>20</v>
      </c>
      <c r="B21" s="5" t="inlineStr">
        <is>
          <t>MiniMax</t>
        </is>
      </c>
      <c r="C21" s="5" t="inlineStr">
        <is>
          <t>Hailuo H3</t>
        </is>
      </c>
      <c r="D21" s="5" t="inlineStr">
        <is>
          <t>Video</t>
        </is>
      </c>
      <c r="E21" s="5" t="inlineStr">
        <is>
          <t>Video to Video</t>
        </is>
      </c>
      <c r="F21" s="5" t="inlineStr">
        <is>
          <t>Relight</t>
        </is>
      </c>
      <c r="G21" s="5" t="inlineStr">
        <is>
          <t>Editor / tool</t>
        </is>
      </c>
      <c r="H21" s="5" t="inlineStr">
        <is>
          <t>fal</t>
        </is>
      </c>
      <c r="I21" s="5" t="inlineStr">
        <is>
          <t>Replicate, Atlas Cloud (blank here does NOT mean the model is missing there)</t>
        </is>
      </c>
      <c r="J21" s="5" t="n">
        <v>1</v>
      </c>
      <c r="K21" s="5" t="inlineStr">
        <is>
          <t>No</t>
        </is>
      </c>
      <c r="L21" s="5" t="inlineStr">
        <is>
          <t>1 of 1</t>
        </is>
      </c>
      <c r="M21" s="6" t="inlineStr"/>
      <c r="N21" s="6" t="inlineStr"/>
    </row>
    <row r="22">
      <c r="A22" s="5" t="n">
        <v>21</v>
      </c>
      <c r="B22" s="5" t="inlineStr">
        <is>
          <t>MiniMax</t>
        </is>
      </c>
      <c r="C22" s="5" t="inlineStr">
        <is>
          <t>Speech 2.8</t>
        </is>
      </c>
      <c r="D22" s="5" t="inlineStr">
        <is>
          <t>Audio</t>
        </is>
      </c>
      <c r="E22" s="5" t="inlineStr">
        <is>
          <t>Text to Speech</t>
        </is>
      </c>
      <c r="F22" s="5" t="inlineStr">
        <is>
          <t>Generate (make new)</t>
        </is>
      </c>
      <c r="G22" s="5" t="inlineStr">
        <is>
          <t>Generator</t>
        </is>
      </c>
      <c r="H22" s="5" t="inlineStr">
        <is>
          <t>MiniMax, fal</t>
        </is>
      </c>
      <c r="I22" s="5" t="inlineStr">
        <is>
          <t>Replicate, Atlas Cloud (blank here does NOT mean the model is missing there)</t>
        </is>
      </c>
      <c r="J22" s="5" t="n">
        <v>3</v>
      </c>
      <c r="K22" s="5" t="inlineStr">
        <is>
          <t>Yes</t>
        </is>
      </c>
      <c r="L22" s="5" t="inlineStr">
        <is>
          <t>3 of 3</t>
        </is>
      </c>
      <c r="M22" s="6" t="inlineStr"/>
      <c r="N22" s="6" t="inlineStr"/>
    </row>
    <row r="23">
      <c r="A23" s="5" t="n">
        <v>22</v>
      </c>
      <c r="B23" s="5" t="inlineStr">
        <is>
          <t>MiniMax</t>
        </is>
      </c>
      <c r="C23" s="5" t="inlineStr">
        <is>
          <t>Music 3</t>
        </is>
      </c>
      <c r="D23" s="5" t="inlineStr">
        <is>
          <t>Audio</t>
        </is>
      </c>
      <c r="E23" s="5" t="inlineStr">
        <is>
          <t>Text to Music / Sound</t>
        </is>
      </c>
      <c r="F23" s="5" t="inlineStr">
        <is>
          <t>Generate (make new)</t>
        </is>
      </c>
      <c r="G23" s="5" t="inlineStr">
        <is>
          <t>Generator</t>
        </is>
      </c>
      <c r="H23" s="5" t="inlineStr">
        <is>
          <t>fal</t>
        </is>
      </c>
      <c r="I23" s="5" t="inlineStr">
        <is>
          <t>Replicate, Atlas Cloud (blank here does NOT mean the model is missing there)</t>
        </is>
      </c>
      <c r="J23" s="5" t="n">
        <v>1</v>
      </c>
      <c r="K23" s="5" t="inlineStr">
        <is>
          <t>No</t>
        </is>
      </c>
      <c r="L23" s="5" t="inlineStr">
        <is>
          <t>1 of 1</t>
        </is>
      </c>
      <c r="M23" s="6" t="inlineStr"/>
      <c r="N23" s="6" t="inlineStr"/>
    </row>
    <row r="24">
      <c r="A24" s="5" t="n">
        <v>23</v>
      </c>
      <c r="B24" s="5" t="inlineStr">
        <is>
          <t>Luma</t>
        </is>
      </c>
      <c r="C24" s="5" t="inlineStr">
        <is>
          <t>Ray 3.2</t>
        </is>
      </c>
      <c r="D24" s="5" t="inlineStr">
        <is>
          <t>Video</t>
        </is>
      </c>
      <c r="E24" s="5" t="inlineStr">
        <is>
          <t>Text to Video</t>
        </is>
      </c>
      <c r="F24" s="5" t="inlineStr">
        <is>
          <t>Generate (make new)</t>
        </is>
      </c>
      <c r="G24" s="5" t="inlineStr">
        <is>
          <t>Generator</t>
        </is>
      </c>
      <c r="H24" s="5" t="inlineStr">
        <is>
          <t>fal</t>
        </is>
      </c>
      <c r="I24" s="5" t="inlineStr">
        <is>
          <t>Replicate, Atlas Cloud (blank here does NOT mean the model is missing there)</t>
        </is>
      </c>
      <c r="J24" s="5" t="n">
        <v>1</v>
      </c>
      <c r="K24" s="5" t="inlineStr">
        <is>
          <t>No</t>
        </is>
      </c>
      <c r="L24" s="5" t="inlineStr">
        <is>
          <t>1 of 1</t>
        </is>
      </c>
      <c r="M24" s="6" t="inlineStr"/>
      <c r="N24" s="6" t="inlineStr"/>
    </row>
    <row r="25">
      <c r="A25" s="5" t="n">
        <v>24</v>
      </c>
      <c r="B25" s="5" t="inlineStr">
        <is>
          <t>Luma</t>
        </is>
      </c>
      <c r="C25" s="5" t="inlineStr">
        <is>
          <t>Ray 3.2</t>
        </is>
      </c>
      <c r="D25" s="5" t="inlineStr">
        <is>
          <t>Video</t>
        </is>
      </c>
      <c r="E25" s="5" t="inlineStr">
        <is>
          <t>Image to Video</t>
        </is>
      </c>
      <c r="F25" s="5" t="inlineStr">
        <is>
          <t>Generate (make new)</t>
        </is>
      </c>
      <c r="G25" s="5" t="inlineStr">
        <is>
          <t>Generator</t>
        </is>
      </c>
      <c r="H25" s="5" t="inlineStr">
        <is>
          <t>fal</t>
        </is>
      </c>
      <c r="I25" s="5" t="inlineStr">
        <is>
          <t>Replicate, Atlas Cloud (blank here does NOT mean the model is missing there)</t>
        </is>
      </c>
      <c r="J25" s="5" t="n">
        <v>1</v>
      </c>
      <c r="K25" s="5" t="inlineStr">
        <is>
          <t>No</t>
        </is>
      </c>
      <c r="L25" s="5" t="inlineStr">
        <is>
          <t>1 of 1</t>
        </is>
      </c>
      <c r="M25" s="6" t="inlineStr"/>
      <c r="N25" s="6" t="inlineStr"/>
    </row>
    <row r="26">
      <c r="A26" s="5" t="n">
        <v>25</v>
      </c>
      <c r="B26" s="5" t="inlineStr">
        <is>
          <t>Luma</t>
        </is>
      </c>
      <c r="C26" s="5" t="inlineStr">
        <is>
          <t>Ray 3.2</t>
        </is>
      </c>
      <c r="D26" s="5" t="inlineStr">
        <is>
          <t>Video</t>
        </is>
      </c>
      <c r="E26" s="5" t="inlineStr">
        <is>
          <t>Video to Video</t>
        </is>
      </c>
      <c r="F26" s="5" t="inlineStr">
        <is>
          <t>Edit</t>
        </is>
      </c>
      <c r="G26" s="5" t="inlineStr">
        <is>
          <t>Editor / tool</t>
        </is>
      </c>
      <c r="H26" s="5" t="inlineStr">
        <is>
          <t>fal</t>
        </is>
      </c>
      <c r="I26" s="5" t="inlineStr">
        <is>
          <t>Replicate, Atlas Cloud (blank here does NOT mean the model is missing there)</t>
        </is>
      </c>
      <c r="J26" s="5" t="n">
        <v>1</v>
      </c>
      <c r="K26" s="5" t="inlineStr">
        <is>
          <t>No</t>
        </is>
      </c>
      <c r="L26" s="5" t="inlineStr">
        <is>
          <t>1 of 1</t>
        </is>
      </c>
      <c r="M26" s="6" t="inlineStr"/>
      <c r="N26" s="6" t="inlineStr"/>
    </row>
    <row r="27">
      <c r="A27" s="5" t="n">
        <v>26</v>
      </c>
      <c r="B27" s="5" t="inlineStr">
        <is>
          <t>Luma</t>
        </is>
      </c>
      <c r="C27" s="5" t="inlineStr">
        <is>
          <t>Ray 3.2</t>
        </is>
      </c>
      <c r="D27" s="5" t="inlineStr">
        <is>
          <t>Video</t>
        </is>
      </c>
      <c r="E27" s="5" t="inlineStr">
        <is>
          <t>Video to Video</t>
        </is>
      </c>
      <c r="F27" s="5" t="inlineStr">
        <is>
          <t>Reframe</t>
        </is>
      </c>
      <c r="G27" s="5" t="inlineStr">
        <is>
          <t>Editor / tool</t>
        </is>
      </c>
      <c r="H27" s="5" t="inlineStr">
        <is>
          <t>fal</t>
        </is>
      </c>
      <c r="I27" s="5" t="inlineStr">
        <is>
          <t>Replicate, Atlas Cloud (blank here does NOT mean the model is missing there)</t>
        </is>
      </c>
      <c r="J27" s="5" t="n">
        <v>1</v>
      </c>
      <c r="K27" s="5" t="inlineStr">
        <is>
          <t>No</t>
        </is>
      </c>
      <c r="L27" s="5" t="inlineStr">
        <is>
          <t>0 of 1</t>
        </is>
      </c>
      <c r="M27" s="6" t="inlineStr"/>
      <c r="N27" s="6" t="inlineStr"/>
    </row>
    <row r="28">
      <c r="A28" s="5" t="n">
        <v>27</v>
      </c>
      <c r="B28" s="5" t="inlineStr">
        <is>
          <t>Luma</t>
        </is>
      </c>
      <c r="C28" s="5" t="inlineStr">
        <is>
          <t>Uni-1</t>
        </is>
      </c>
      <c r="D28" s="5" t="inlineStr">
        <is>
          <t>Image</t>
        </is>
      </c>
      <c r="E28" s="5" t="inlineStr">
        <is>
          <t>Text to Image</t>
        </is>
      </c>
      <c r="F28" s="5" t="inlineStr">
        <is>
          <t>Generate (make new)</t>
        </is>
      </c>
      <c r="G28" s="5" t="inlineStr">
        <is>
          <t>Generator</t>
        </is>
      </c>
      <c r="H28" s="5" t="inlineStr">
        <is>
          <t>fal</t>
        </is>
      </c>
      <c r="I28" s="5" t="inlineStr">
        <is>
          <t>Replicate, Atlas Cloud (blank here does NOT mean the model is missing there)</t>
        </is>
      </c>
      <c r="J28" s="5" t="n">
        <v>1</v>
      </c>
      <c r="K28" s="5" t="inlineStr">
        <is>
          <t>No</t>
        </is>
      </c>
      <c r="L28" s="5" t="inlineStr">
        <is>
          <t>0 of 1</t>
        </is>
      </c>
      <c r="M28" s="6" t="inlineStr"/>
      <c r="N28" s="6" t="inlineStr"/>
    </row>
    <row r="29">
      <c r="A29" s="5" t="n">
        <v>28</v>
      </c>
      <c r="B29" s="5" t="inlineStr">
        <is>
          <t>Luma</t>
        </is>
      </c>
      <c r="C29" s="5" t="inlineStr">
        <is>
          <t>Uni-1</t>
        </is>
      </c>
      <c r="D29" s="5" t="inlineStr">
        <is>
          <t>Image</t>
        </is>
      </c>
      <c r="E29" s="5" t="inlineStr">
        <is>
          <t>Image to Image</t>
        </is>
      </c>
      <c r="F29" s="5" t="inlineStr">
        <is>
          <t>Edit</t>
        </is>
      </c>
      <c r="G29" s="5" t="inlineStr">
        <is>
          <t>Editor / tool</t>
        </is>
      </c>
      <c r="H29" s="5" t="inlineStr">
        <is>
          <t>fal</t>
        </is>
      </c>
      <c r="I29" s="5" t="inlineStr">
        <is>
          <t>Replicate, Atlas Cloud (blank here does NOT mean the model is missing there)</t>
        </is>
      </c>
      <c r="J29" s="5" t="n">
        <v>1</v>
      </c>
      <c r="K29" s="5" t="inlineStr">
        <is>
          <t>No</t>
        </is>
      </c>
      <c r="L29" s="5" t="inlineStr">
        <is>
          <t>0 of 1</t>
        </is>
      </c>
      <c r="M29" s="6" t="inlineStr"/>
      <c r="N29" s="6" t="inlineStr"/>
    </row>
    <row r="30">
      <c r="A30" s="5" t="n">
        <v>29</v>
      </c>
      <c r="B30" s="5" t="inlineStr">
        <is>
          <t>xAI</t>
        </is>
      </c>
      <c r="C30" s="5" t="inlineStr">
        <is>
          <t>Grok Imagine Video 1.5</t>
        </is>
      </c>
      <c r="D30" s="5" t="inlineStr">
        <is>
          <t>Video</t>
        </is>
      </c>
      <c r="E30" s="5" t="inlineStr">
        <is>
          <t>Text to Video</t>
        </is>
      </c>
      <c r="F30" s="5" t="inlineStr">
        <is>
          <t>Generate (make new)</t>
        </is>
      </c>
      <c r="G30" s="5" t="inlineStr">
        <is>
          <t>Generator</t>
        </is>
      </c>
      <c r="H30" s="5" t="inlineStr">
        <is>
          <t>fal, xAI</t>
        </is>
      </c>
      <c r="I30" s="5" t="inlineStr">
        <is>
          <t>Replicate, Atlas Cloud (blank here does NOT mean the model is missing there)</t>
        </is>
      </c>
      <c r="J30" s="5" t="n">
        <v>4</v>
      </c>
      <c r="K30" s="5" t="inlineStr">
        <is>
          <t>Yes</t>
        </is>
      </c>
      <c r="L30" s="5" t="inlineStr">
        <is>
          <t>2 of 4</t>
        </is>
      </c>
      <c r="M30" s="6" t="inlineStr"/>
      <c r="N30" s="6" t="inlineStr"/>
    </row>
    <row r="31">
      <c r="A31" s="5" t="n">
        <v>30</v>
      </c>
      <c r="B31" s="5" t="inlineStr">
        <is>
          <t>xAI</t>
        </is>
      </c>
      <c r="C31" s="5" t="inlineStr">
        <is>
          <t>Grok Imagine Video 1.5</t>
        </is>
      </c>
      <c r="D31" s="5" t="inlineStr">
        <is>
          <t>Video</t>
        </is>
      </c>
      <c r="E31" s="5" t="inlineStr">
        <is>
          <t>Image to Video</t>
        </is>
      </c>
      <c r="F31" s="5" t="inlineStr">
        <is>
          <t>Generate (make new)</t>
        </is>
      </c>
      <c r="G31" s="5" t="inlineStr">
        <is>
          <t>Generator</t>
        </is>
      </c>
      <c r="H31" s="5" t="inlineStr">
        <is>
          <t>fal</t>
        </is>
      </c>
      <c r="I31" s="5" t="inlineStr">
        <is>
          <t>Replicate, Atlas Cloud (blank here does NOT mean the model is missing there)</t>
        </is>
      </c>
      <c r="J31" s="5" t="n">
        <v>2</v>
      </c>
      <c r="K31" s="5" t="inlineStr">
        <is>
          <t>No</t>
        </is>
      </c>
      <c r="L31" s="5" t="inlineStr">
        <is>
          <t>0 of 2</t>
        </is>
      </c>
      <c r="M31" s="6" t="inlineStr"/>
      <c r="N31" s="6" t="inlineStr"/>
    </row>
    <row r="32">
      <c r="A32" s="5" t="n">
        <v>31</v>
      </c>
      <c r="B32" s="5" t="inlineStr">
        <is>
          <t>xAI</t>
        </is>
      </c>
      <c r="C32" s="5" t="inlineStr">
        <is>
          <t>Grok Imagine Video 1.5</t>
        </is>
      </c>
      <c r="D32" s="5" t="inlineStr">
        <is>
          <t>Video</t>
        </is>
      </c>
      <c r="E32" s="5" t="inlineStr">
        <is>
          <t>Reference to Video</t>
        </is>
      </c>
      <c r="F32" s="5" t="inlineStr">
        <is>
          <t>Generate (make new)</t>
        </is>
      </c>
      <c r="G32" s="5" t="inlineStr">
        <is>
          <t>Generator</t>
        </is>
      </c>
      <c r="H32" s="5" t="inlineStr">
        <is>
          <t>fal</t>
        </is>
      </c>
      <c r="I32" s="5" t="inlineStr">
        <is>
          <t>Replicate, Atlas Cloud (blank here does NOT mean the model is missing there)</t>
        </is>
      </c>
      <c r="J32" s="5" t="n">
        <v>1</v>
      </c>
      <c r="K32" s="5" t="inlineStr">
        <is>
          <t>No</t>
        </is>
      </c>
      <c r="L32" s="5" t="inlineStr">
        <is>
          <t>0 of 1</t>
        </is>
      </c>
      <c r="M32" s="6" t="inlineStr"/>
      <c r="N32" s="6" t="inlineStr"/>
    </row>
    <row r="33">
      <c r="A33" s="5" t="n">
        <v>32</v>
      </c>
      <c r="B33" s="5" t="inlineStr">
        <is>
          <t>xAI</t>
        </is>
      </c>
      <c r="C33" s="5" t="inlineStr">
        <is>
          <t>Grok Imagine Image 2.0</t>
        </is>
      </c>
      <c r="D33" s="5" t="inlineStr">
        <is>
          <t>Image</t>
        </is>
      </c>
      <c r="E33" s="5" t="inlineStr">
        <is>
          <t>Text to Image</t>
        </is>
      </c>
      <c r="F33" s="5" t="inlineStr">
        <is>
          <t>Generate (make new)</t>
        </is>
      </c>
      <c r="G33" s="5" t="inlineStr">
        <is>
          <t>Generator</t>
        </is>
      </c>
      <c r="H33" s="5" t="inlineStr">
        <is>
          <t>fal, xAI</t>
        </is>
      </c>
      <c r="I33" s="5" t="inlineStr">
        <is>
          <t>Replicate, Atlas Cloud (blank here does NOT mean the model is missing there)</t>
        </is>
      </c>
      <c r="J33" s="5" t="n">
        <v>2</v>
      </c>
      <c r="K33" s="5" t="inlineStr">
        <is>
          <t>Yes</t>
        </is>
      </c>
      <c r="L33" s="5" t="inlineStr">
        <is>
          <t>1 of 2</t>
        </is>
      </c>
      <c r="M33" s="6" t="inlineStr"/>
      <c r="N33" s="6" t="inlineStr"/>
    </row>
    <row r="34">
      <c r="A34" s="5" t="n">
        <v>33</v>
      </c>
      <c r="B34" s="5" t="inlineStr">
        <is>
          <t>xAI</t>
        </is>
      </c>
      <c r="C34" s="5" t="inlineStr">
        <is>
          <t>Grok Imagine Image 2.0</t>
        </is>
      </c>
      <c r="D34" s="5" t="inlineStr">
        <is>
          <t>Image</t>
        </is>
      </c>
      <c r="E34" s="5" t="inlineStr">
        <is>
          <t>Image to Image</t>
        </is>
      </c>
      <c r="F34" s="5" t="inlineStr">
        <is>
          <t>Edit</t>
        </is>
      </c>
      <c r="G34" s="5" t="inlineStr">
        <is>
          <t>Editor / tool</t>
        </is>
      </c>
      <c r="H34" s="5" t="inlineStr">
        <is>
          <t>fal</t>
        </is>
      </c>
      <c r="I34" s="5" t="inlineStr">
        <is>
          <t>Replicate, Atlas Cloud (blank here does NOT mean the model is missing there)</t>
        </is>
      </c>
      <c r="J34" s="5" t="n">
        <v>1</v>
      </c>
      <c r="K34" s="5" t="inlineStr">
        <is>
          <t>No</t>
        </is>
      </c>
      <c r="L34" s="5" t="inlineStr">
        <is>
          <t>0 of 1</t>
        </is>
      </c>
      <c r="M34" s="6" t="inlineStr"/>
      <c r="N34" s="6" t="inlineStr"/>
    </row>
    <row r="35">
      <c r="A35" s="5" t="n">
        <v>34</v>
      </c>
      <c r="B35" s="5" t="inlineStr">
        <is>
          <t>Lightricks</t>
        </is>
      </c>
      <c r="C35" s="5" t="inlineStr">
        <is>
          <t>LTX 2.5</t>
        </is>
      </c>
      <c r="D35" s="5" t="inlineStr">
        <is>
          <t>Video</t>
        </is>
      </c>
      <c r="E35" s="5" t="inlineStr">
        <is>
          <t>Text to Video</t>
        </is>
      </c>
      <c r="F35" s="5" t="inlineStr">
        <is>
          <t>Generate (make new)</t>
        </is>
      </c>
      <c r="G35" s="5" t="inlineStr">
        <is>
          <t>Generator</t>
        </is>
      </c>
      <c r="H35" s="5" t="inlineStr">
        <is>
          <t>fal</t>
        </is>
      </c>
      <c r="I35" s="5" t="inlineStr">
        <is>
          <t>Replicate, Atlas Cloud (blank here does NOT mean the model is missing there)</t>
        </is>
      </c>
      <c r="J35" s="5" t="n">
        <v>2</v>
      </c>
      <c r="K35" s="5" t="inlineStr">
        <is>
          <t>No</t>
        </is>
      </c>
      <c r="L35" s="5" t="inlineStr">
        <is>
          <t>2 of 2</t>
        </is>
      </c>
      <c r="M35" s="6" t="inlineStr"/>
      <c r="N35" s="6" t="inlineStr"/>
    </row>
    <row r="36">
      <c r="A36" s="5" t="n">
        <v>35</v>
      </c>
      <c r="B36" s="5" t="inlineStr">
        <is>
          <t>Lightricks</t>
        </is>
      </c>
      <c r="C36" s="5" t="inlineStr">
        <is>
          <t>LTX 2.5</t>
        </is>
      </c>
      <c r="D36" s="5" t="inlineStr">
        <is>
          <t>Video</t>
        </is>
      </c>
      <c r="E36" s="5" t="inlineStr">
        <is>
          <t>Image to Video</t>
        </is>
      </c>
      <c r="F36" s="5" t="inlineStr">
        <is>
          <t>Generate (make new)</t>
        </is>
      </c>
      <c r="G36" s="5" t="inlineStr">
        <is>
          <t>Generator</t>
        </is>
      </c>
      <c r="H36" s="5" t="inlineStr">
        <is>
          <t>fal</t>
        </is>
      </c>
      <c r="I36" s="5" t="inlineStr">
        <is>
          <t>Replicate, Atlas Cloud (blank here does NOT mean the model is missing there)</t>
        </is>
      </c>
      <c r="J36" s="5" t="n">
        <v>2</v>
      </c>
      <c r="K36" s="5" t="inlineStr">
        <is>
          <t>No</t>
        </is>
      </c>
      <c r="L36" s="5" t="inlineStr">
        <is>
          <t>2 of 2</t>
        </is>
      </c>
      <c r="M36" s="6" t="inlineStr"/>
      <c r="N36" s="6" t="inlineStr"/>
    </row>
    <row r="37">
      <c r="A37" s="5" t="n">
        <v>36</v>
      </c>
      <c r="B37" s="5" t="inlineStr">
        <is>
          <t>Lightricks</t>
        </is>
      </c>
      <c r="C37" s="5" t="inlineStr">
        <is>
          <t>LTX 2.5</t>
        </is>
      </c>
      <c r="D37" s="5" t="inlineStr">
        <is>
          <t>Video</t>
        </is>
      </c>
      <c r="E37" s="5" t="inlineStr">
        <is>
          <t>Audio to Video</t>
        </is>
      </c>
      <c r="F37" s="5" t="inlineStr">
        <is>
          <t>Generate (make new)</t>
        </is>
      </c>
      <c r="G37" s="5" t="inlineStr">
        <is>
          <t>Generator</t>
        </is>
      </c>
      <c r="H37" s="5" t="inlineStr">
        <is>
          <t>fal</t>
        </is>
      </c>
      <c r="I37" s="5" t="inlineStr">
        <is>
          <t>Replicate, Atlas Cloud (blank here does NOT mean the model is missing there)</t>
        </is>
      </c>
      <c r="J37" s="5" t="n">
        <v>2</v>
      </c>
      <c r="K37" s="5" t="inlineStr">
        <is>
          <t>No</t>
        </is>
      </c>
      <c r="L37" s="5" t="inlineStr">
        <is>
          <t>2 of 2</t>
        </is>
      </c>
      <c r="M37" s="6" t="inlineStr"/>
      <c r="N37" s="6" t="inlineStr"/>
    </row>
    <row r="38">
      <c r="A38" s="5" t="n">
        <v>37</v>
      </c>
      <c r="B38" s="5" t="inlineStr">
        <is>
          <t>Lightricks</t>
        </is>
      </c>
      <c r="C38" s="5" t="inlineStr">
        <is>
          <t>LTX 2.3</t>
        </is>
      </c>
      <c r="D38" s="5" t="inlineStr">
        <is>
          <t>Video</t>
        </is>
      </c>
      <c r="E38" s="5" t="inlineStr">
        <is>
          <t>Video to Video</t>
        </is>
      </c>
      <c r="F38" s="5" t="inlineStr">
        <is>
          <t>Reframe</t>
        </is>
      </c>
      <c r="G38" s="5" t="inlineStr">
        <is>
          <t>Editor / tool</t>
        </is>
      </c>
      <c r="H38" s="5" t="inlineStr">
        <is>
          <t>fal</t>
        </is>
      </c>
      <c r="I38" s="5" t="inlineStr">
        <is>
          <t>Replicate, Atlas Cloud (blank here does NOT mean the model is missing there)</t>
        </is>
      </c>
      <c r="J38" s="5" t="n">
        <v>1</v>
      </c>
      <c r="K38" s="5" t="inlineStr">
        <is>
          <t>No</t>
        </is>
      </c>
      <c r="L38" s="5" t="inlineStr">
        <is>
          <t>1 of 1</t>
        </is>
      </c>
      <c r="M38" s="6" t="inlineStr"/>
      <c r="N38" s="6" t="inlineStr"/>
    </row>
    <row r="39">
      <c r="A39" s="5" t="n">
        <v>38</v>
      </c>
      <c r="B39" s="5" t="inlineStr">
        <is>
          <t>Vidu</t>
        </is>
      </c>
      <c r="C39" s="5" t="inlineStr">
        <is>
          <t>Vidu Q4</t>
        </is>
      </c>
      <c r="D39" s="5" t="inlineStr">
        <is>
          <t>Video</t>
        </is>
      </c>
      <c r="E39" s="5" t="inlineStr">
        <is>
          <t>Image to Video</t>
        </is>
      </c>
      <c r="F39" s="5" t="inlineStr">
        <is>
          <t>Generate (make new)</t>
        </is>
      </c>
      <c r="G39" s="5" t="inlineStr">
        <is>
          <t>Generator</t>
        </is>
      </c>
      <c r="H39" s="5" t="inlineStr">
        <is>
          <t>fal</t>
        </is>
      </c>
      <c r="I39" s="5" t="inlineStr">
        <is>
          <t>Replicate, Atlas Cloud (blank here does NOT mean the model is missing there)</t>
        </is>
      </c>
      <c r="J39" s="5" t="n">
        <v>1</v>
      </c>
      <c r="K39" s="5" t="inlineStr">
        <is>
          <t>No</t>
        </is>
      </c>
      <c r="L39" s="5" t="inlineStr">
        <is>
          <t>1 of 1</t>
        </is>
      </c>
      <c r="M39" s="6" t="inlineStr"/>
      <c r="N39" s="6" t="inlineStr"/>
    </row>
    <row r="40">
      <c r="A40" s="5" t="n">
        <v>39</v>
      </c>
      <c r="B40" s="5" t="inlineStr">
        <is>
          <t>Vidu</t>
        </is>
      </c>
      <c r="C40" s="5" t="inlineStr">
        <is>
          <t>Vidu Q4</t>
        </is>
      </c>
      <c r="D40" s="5" t="inlineStr">
        <is>
          <t>Video</t>
        </is>
      </c>
      <c r="E40" s="5" t="inlineStr">
        <is>
          <t>Reference to Video</t>
        </is>
      </c>
      <c r="F40" s="5" t="inlineStr">
        <is>
          <t>Generate (make new)</t>
        </is>
      </c>
      <c r="G40" s="5" t="inlineStr">
        <is>
          <t>Generator</t>
        </is>
      </c>
      <c r="H40" s="5" t="inlineStr">
        <is>
          <t>fal</t>
        </is>
      </c>
      <c r="I40" s="5" t="inlineStr">
        <is>
          <t>Replicate, Atlas Cloud (blank here does NOT mean the model is missing there)</t>
        </is>
      </c>
      <c r="J40" s="5" t="n">
        <v>1</v>
      </c>
      <c r="K40" s="5" t="inlineStr">
        <is>
          <t>No</t>
        </is>
      </c>
      <c r="L40" s="5" t="inlineStr">
        <is>
          <t>1 of 1</t>
        </is>
      </c>
      <c r="M40" s="6" t="inlineStr"/>
      <c r="N40" s="6" t="inlineStr"/>
    </row>
    <row r="41">
      <c r="A41" s="5" t="n">
        <v>40</v>
      </c>
      <c r="B41" s="5" t="inlineStr">
        <is>
          <t>PixVerse</t>
        </is>
      </c>
      <c r="C41" s="5" t="inlineStr">
        <is>
          <t>PixVerse C1</t>
        </is>
      </c>
      <c r="D41" s="5" t="inlineStr">
        <is>
          <t>Video</t>
        </is>
      </c>
      <c r="E41" s="5" t="inlineStr">
        <is>
          <t>Text to Video</t>
        </is>
      </c>
      <c r="F41" s="5" t="inlineStr">
        <is>
          <t>Generate (make new)</t>
        </is>
      </c>
      <c r="G41" s="5" t="inlineStr">
        <is>
          <t>Generator</t>
        </is>
      </c>
      <c r="H41" s="5" t="inlineStr">
        <is>
          <t>fal</t>
        </is>
      </c>
      <c r="I41" s="5" t="inlineStr">
        <is>
          <t>Replicate, Atlas Cloud (blank here does NOT mean the model is missing there)</t>
        </is>
      </c>
      <c r="J41" s="5" t="n">
        <v>1</v>
      </c>
      <c r="K41" s="5" t="inlineStr">
        <is>
          <t>No</t>
        </is>
      </c>
      <c r="L41" s="5" t="inlineStr">
        <is>
          <t>1 of 1</t>
        </is>
      </c>
      <c r="M41" s="6" t="inlineStr"/>
      <c r="N41" s="6" t="inlineStr"/>
    </row>
    <row r="42">
      <c r="A42" s="5" t="n">
        <v>41</v>
      </c>
      <c r="B42" s="5" t="inlineStr">
        <is>
          <t>PixVerse</t>
        </is>
      </c>
      <c r="C42" s="5" t="inlineStr">
        <is>
          <t>PixVerse C1</t>
        </is>
      </c>
      <c r="D42" s="5" t="inlineStr">
        <is>
          <t>Video</t>
        </is>
      </c>
      <c r="E42" s="5" t="inlineStr">
        <is>
          <t>Image to Video</t>
        </is>
      </c>
      <c r="F42" s="5" t="inlineStr">
        <is>
          <t>Generate (make new)</t>
        </is>
      </c>
      <c r="G42" s="5" t="inlineStr">
        <is>
          <t>Generator</t>
        </is>
      </c>
      <c r="H42" s="5" t="inlineStr">
        <is>
          <t>fal</t>
        </is>
      </c>
      <c r="I42" s="5" t="inlineStr">
        <is>
          <t>Replicate, Atlas Cloud (blank here does NOT mean the model is missing there)</t>
        </is>
      </c>
      <c r="J42" s="5" t="n">
        <v>1</v>
      </c>
      <c r="K42" s="5" t="inlineStr">
        <is>
          <t>No</t>
        </is>
      </c>
      <c r="L42" s="5" t="inlineStr">
        <is>
          <t>1 of 1</t>
        </is>
      </c>
      <c r="M42" s="6" t="inlineStr"/>
      <c r="N42" s="6" t="inlineStr"/>
    </row>
    <row r="43">
      <c r="A43" s="5" t="n">
        <v>42</v>
      </c>
      <c r="B43" s="5" t="inlineStr">
        <is>
          <t>PixVerse</t>
        </is>
      </c>
      <c r="C43" s="5" t="inlineStr">
        <is>
          <t>PixVerse C1</t>
        </is>
      </c>
      <c r="D43" s="5" t="inlineStr">
        <is>
          <t>Video</t>
        </is>
      </c>
      <c r="E43" s="5" t="inlineStr">
        <is>
          <t>Reference to Video</t>
        </is>
      </c>
      <c r="F43" s="5" t="inlineStr">
        <is>
          <t>Generate (make new)</t>
        </is>
      </c>
      <c r="G43" s="5" t="inlineStr">
        <is>
          <t>Generator</t>
        </is>
      </c>
      <c r="H43" s="5" t="inlineStr">
        <is>
          <t>fal</t>
        </is>
      </c>
      <c r="I43" s="5" t="inlineStr">
        <is>
          <t>Replicate, Atlas Cloud (blank here does NOT mean the model is missing there)</t>
        </is>
      </c>
      <c r="J43" s="5" t="n">
        <v>1</v>
      </c>
      <c r="K43" s="5" t="inlineStr">
        <is>
          <t>No</t>
        </is>
      </c>
      <c r="L43" s="5" t="inlineStr">
        <is>
          <t>1 of 1</t>
        </is>
      </c>
      <c r="M43" s="6" t="inlineStr"/>
      <c r="N43" s="6" t="inlineStr"/>
    </row>
    <row r="44">
      <c r="A44" s="5" t="n">
        <v>43</v>
      </c>
      <c r="B44" s="5" t="inlineStr">
        <is>
          <t>Google</t>
        </is>
      </c>
      <c r="C44" s="5" t="inlineStr">
        <is>
          <t>Veo 3.1</t>
        </is>
      </c>
      <c r="D44" s="5" t="inlineStr">
        <is>
          <t>Video</t>
        </is>
      </c>
      <c r="E44" s="5" t="inlineStr">
        <is>
          <t>Text to Video</t>
        </is>
      </c>
      <c r="F44" s="5" t="inlineStr">
        <is>
          <t>Generate (make new)</t>
        </is>
      </c>
      <c r="G44" s="5" t="inlineStr">
        <is>
          <t>Generator</t>
        </is>
      </c>
      <c r="H44" s="5" t="inlineStr">
        <is>
          <t>Google Gemini API</t>
        </is>
      </c>
      <c r="I44" s="5" t="inlineStr">
        <is>
          <t>Replicate, Atlas Cloud (blank here does NOT mean the model is missing there)</t>
        </is>
      </c>
      <c r="J44" s="5" t="n">
        <v>3</v>
      </c>
      <c r="K44" s="5" t="inlineStr">
        <is>
          <t>Yes</t>
        </is>
      </c>
      <c r="L44" s="5" t="inlineStr">
        <is>
          <t>3 of 3</t>
        </is>
      </c>
      <c r="M44" s="6" t="inlineStr"/>
      <c r="N44" s="6" t="inlineStr"/>
    </row>
    <row r="45">
      <c r="A45" s="5" t="n">
        <v>44</v>
      </c>
      <c r="B45" s="5" t="inlineStr">
        <is>
          <t>Google</t>
        </is>
      </c>
      <c r="C45" s="5" t="inlineStr">
        <is>
          <t>Gemini Omni Flash 1.1</t>
        </is>
      </c>
      <c r="D45" s="5" t="inlineStr">
        <is>
          <t>Video</t>
        </is>
      </c>
      <c r="E45" s="5" t="inlineStr">
        <is>
          <t>Text to Video</t>
        </is>
      </c>
      <c r="F45" s="5" t="inlineStr">
        <is>
          <t>Generate (make new)</t>
        </is>
      </c>
      <c r="G45" s="5" t="inlineStr">
        <is>
          <t>Generator</t>
        </is>
      </c>
      <c r="H45" s="5" t="inlineStr">
        <is>
          <t>fal</t>
        </is>
      </c>
      <c r="I45" s="5" t="inlineStr">
        <is>
          <t>Replicate, Atlas Cloud (blank here does NOT mean the model is missing there)</t>
        </is>
      </c>
      <c r="J45" s="5" t="n">
        <v>1</v>
      </c>
      <c r="K45" s="5" t="inlineStr">
        <is>
          <t>No</t>
        </is>
      </c>
      <c r="L45" s="5" t="inlineStr">
        <is>
          <t>1 of 1</t>
        </is>
      </c>
      <c r="M45" s="6" t="inlineStr"/>
      <c r="N45" s="6" t="inlineStr"/>
    </row>
    <row r="46">
      <c r="A46" s="5" t="n">
        <v>45</v>
      </c>
      <c r="B46" s="5" t="inlineStr">
        <is>
          <t>Google</t>
        </is>
      </c>
      <c r="C46" s="5" t="inlineStr">
        <is>
          <t>Gemini Omni Flash 1.1</t>
        </is>
      </c>
      <c r="D46" s="5" t="inlineStr">
        <is>
          <t>Video</t>
        </is>
      </c>
      <c r="E46" s="5" t="inlineStr">
        <is>
          <t>Image to Video</t>
        </is>
      </c>
      <c r="F46" s="5" t="inlineStr">
        <is>
          <t>Generate (make new)</t>
        </is>
      </c>
      <c r="G46" s="5" t="inlineStr">
        <is>
          <t>Generator</t>
        </is>
      </c>
      <c r="H46" s="5" t="inlineStr">
        <is>
          <t>fal</t>
        </is>
      </c>
      <c r="I46" s="5" t="inlineStr">
        <is>
          <t>Replicate, Atlas Cloud (blank here does NOT mean the model is missing there)</t>
        </is>
      </c>
      <c r="J46" s="5" t="n">
        <v>1</v>
      </c>
      <c r="K46" s="5" t="inlineStr">
        <is>
          <t>No</t>
        </is>
      </c>
      <c r="L46" s="5" t="inlineStr">
        <is>
          <t>1 of 1</t>
        </is>
      </c>
      <c r="M46" s="6" t="inlineStr"/>
      <c r="N46" s="6" t="inlineStr"/>
    </row>
    <row r="47">
      <c r="A47" s="5" t="n">
        <v>46</v>
      </c>
      <c r="B47" s="5" t="inlineStr">
        <is>
          <t>Google</t>
        </is>
      </c>
      <c r="C47" s="5" t="inlineStr">
        <is>
          <t>Gemini Omni Flash 1.1</t>
        </is>
      </c>
      <c r="D47" s="5" t="inlineStr">
        <is>
          <t>Video</t>
        </is>
      </c>
      <c r="E47" s="5" t="inlineStr">
        <is>
          <t>Reference to Video</t>
        </is>
      </c>
      <c r="F47" s="5" t="inlineStr">
        <is>
          <t>Generate (make new)</t>
        </is>
      </c>
      <c r="G47" s="5" t="inlineStr">
        <is>
          <t>Generator</t>
        </is>
      </c>
      <c r="H47" s="5" t="inlineStr">
        <is>
          <t>fal</t>
        </is>
      </c>
      <c r="I47" s="5" t="inlineStr">
        <is>
          <t>Replicate, Atlas Cloud (blank here does NOT mean the model is missing there)</t>
        </is>
      </c>
      <c r="J47" s="5" t="n">
        <v>1</v>
      </c>
      <c r="K47" s="5" t="inlineStr">
        <is>
          <t>No</t>
        </is>
      </c>
      <c r="L47" s="5" t="inlineStr">
        <is>
          <t>1 of 1</t>
        </is>
      </c>
      <c r="M47" s="6" t="inlineStr"/>
      <c r="N47" s="6" t="inlineStr"/>
    </row>
    <row r="48">
      <c r="A48" s="5" t="n">
        <v>47</v>
      </c>
      <c r="B48" s="5" t="inlineStr">
        <is>
          <t>Google</t>
        </is>
      </c>
      <c r="C48" s="5" t="inlineStr">
        <is>
          <t>Gemini Omni Flash 1.1</t>
        </is>
      </c>
      <c r="D48" s="5" t="inlineStr">
        <is>
          <t>Video</t>
        </is>
      </c>
      <c r="E48" s="5" t="inlineStr">
        <is>
          <t>Video to Video</t>
        </is>
      </c>
      <c r="F48" s="5" t="inlineStr">
        <is>
          <t>Edit</t>
        </is>
      </c>
      <c r="G48" s="5" t="inlineStr">
        <is>
          <t>Editor / tool</t>
        </is>
      </c>
      <c r="H48" s="5" t="inlineStr">
        <is>
          <t>fal</t>
        </is>
      </c>
      <c r="I48" s="5" t="inlineStr">
        <is>
          <t>Replicate, Atlas Cloud (blank here does NOT mean the model is missing there)</t>
        </is>
      </c>
      <c r="J48" s="5" t="n">
        <v>1</v>
      </c>
      <c r="K48" s="5" t="inlineStr">
        <is>
          <t>No</t>
        </is>
      </c>
      <c r="L48" s="5" t="inlineStr">
        <is>
          <t>1 of 1</t>
        </is>
      </c>
      <c r="M48" s="6" t="inlineStr"/>
      <c r="N48" s="6" t="inlineStr"/>
    </row>
    <row r="49">
      <c r="A49" s="5" t="n">
        <v>48</v>
      </c>
      <c r="B49" s="5" t="inlineStr">
        <is>
          <t>Google</t>
        </is>
      </c>
      <c r="C49" s="5" t="inlineStr">
        <is>
          <t>Nano Banana 2.1</t>
        </is>
      </c>
      <c r="D49" s="5" t="inlineStr">
        <is>
          <t>Image</t>
        </is>
      </c>
      <c r="E49" s="5" t="inlineStr">
        <is>
          <t>Text to Image</t>
        </is>
      </c>
      <c r="F49" s="5" t="inlineStr">
        <is>
          <t>Generate (make new)</t>
        </is>
      </c>
      <c r="G49" s="5" t="inlineStr">
        <is>
          <t>Generator</t>
        </is>
      </c>
      <c r="H49" s="5" t="inlineStr">
        <is>
          <t>Google Gemini API, fal, vertex_ai-language-models</t>
        </is>
      </c>
      <c r="I49" s="5" t="inlineStr">
        <is>
          <t>Replicate, Atlas Cloud (blank here does NOT mean the model is missing there)</t>
        </is>
      </c>
      <c r="J49" s="5" t="n">
        <v>3</v>
      </c>
      <c r="K49" s="5" t="inlineStr">
        <is>
          <t>Yes</t>
        </is>
      </c>
      <c r="L49" s="5" t="inlineStr">
        <is>
          <t>2 of 3</t>
        </is>
      </c>
      <c r="M49" s="6" t="inlineStr"/>
      <c r="N49" s="6" t="inlineStr"/>
    </row>
    <row r="50">
      <c r="A50" s="5" t="n">
        <v>49</v>
      </c>
      <c r="B50" s="5" t="inlineStr">
        <is>
          <t>Google</t>
        </is>
      </c>
      <c r="C50" s="5" t="inlineStr">
        <is>
          <t>Nano Banana 2.1</t>
        </is>
      </c>
      <c r="D50" s="5" t="inlineStr">
        <is>
          <t>Image</t>
        </is>
      </c>
      <c r="E50" s="5" t="inlineStr">
        <is>
          <t>Image to Image</t>
        </is>
      </c>
      <c r="F50" s="5" t="inlineStr">
        <is>
          <t>Edit</t>
        </is>
      </c>
      <c r="G50" s="5" t="inlineStr">
        <is>
          <t>Editor / tool</t>
        </is>
      </c>
      <c r="H50" s="5" t="inlineStr">
        <is>
          <t>fal</t>
        </is>
      </c>
      <c r="I50" s="5" t="inlineStr">
        <is>
          <t>Replicate, Atlas Cloud (blank here does NOT mean the model is missing there)</t>
        </is>
      </c>
      <c r="J50" s="5" t="n">
        <v>1</v>
      </c>
      <c r="K50" s="5" t="inlineStr">
        <is>
          <t>No</t>
        </is>
      </c>
      <c r="L50" s="5" t="inlineStr">
        <is>
          <t>0 of 1</t>
        </is>
      </c>
      <c r="M50" s="6" t="inlineStr"/>
      <c r="N50" s="6" t="inlineStr"/>
    </row>
    <row r="51">
      <c r="A51" s="5" t="n">
        <v>50</v>
      </c>
      <c r="B51" s="5" t="inlineStr">
        <is>
          <t>Google</t>
        </is>
      </c>
      <c r="C51" s="5" t="inlineStr">
        <is>
          <t>Gemini 3.8 TTS</t>
        </is>
      </c>
      <c r="D51" s="5" t="inlineStr">
        <is>
          <t>Audio</t>
        </is>
      </c>
      <c r="E51" s="5" t="inlineStr">
        <is>
          <t>Text to Speech</t>
        </is>
      </c>
      <c r="F51" s="5" t="inlineStr">
        <is>
          <t>Generate (make new)</t>
        </is>
      </c>
      <c r="G51" s="5" t="inlineStr">
        <is>
          <t>Generator</t>
        </is>
      </c>
      <c r="H51" s="5" t="inlineStr">
        <is>
          <t>Google Gemini API, fal</t>
        </is>
      </c>
      <c r="I51" s="5" t="inlineStr">
        <is>
          <t>Replicate, Atlas Cloud (blank here does NOT mean the model is missing there)</t>
        </is>
      </c>
      <c r="J51" s="5" t="n">
        <v>4</v>
      </c>
      <c r="K51" s="5" t="inlineStr">
        <is>
          <t>Yes</t>
        </is>
      </c>
      <c r="L51" s="5" t="inlineStr">
        <is>
          <t>4 of 4</t>
        </is>
      </c>
      <c r="M51" s="6" t="inlineStr"/>
      <c r="N51" s="6" t="inlineStr"/>
    </row>
    <row r="52">
      <c r="A52" s="5" t="n">
        <v>51</v>
      </c>
      <c r="B52" s="5" t="inlineStr">
        <is>
          <t>Google</t>
        </is>
      </c>
      <c r="C52" s="5" t="inlineStr">
        <is>
          <t>Lyria 3.5</t>
        </is>
      </c>
      <c r="D52" s="5" t="inlineStr">
        <is>
          <t>Audio</t>
        </is>
      </c>
      <c r="E52" s="5" t="inlineStr">
        <is>
          <t>Text to Music / Sound</t>
        </is>
      </c>
      <c r="F52" s="5" t="inlineStr">
        <is>
          <t>Generate (make new)</t>
        </is>
      </c>
      <c r="G52" s="5" t="inlineStr">
        <is>
          <t>Generator</t>
        </is>
      </c>
      <c r="H52" s="5" t="inlineStr">
        <is>
          <t>fal</t>
        </is>
      </c>
      <c r="I52" s="5" t="inlineStr">
        <is>
          <t>Replicate, Atlas Cloud (blank here does NOT mean the model is missing there)</t>
        </is>
      </c>
      <c r="J52" s="5" t="n">
        <v>1</v>
      </c>
      <c r="K52" s="5" t="inlineStr">
        <is>
          <t>No</t>
        </is>
      </c>
      <c r="L52" s="5" t="inlineStr">
        <is>
          <t>1 of 1</t>
        </is>
      </c>
      <c r="M52" s="6" t="inlineStr"/>
      <c r="N52" s="6" t="inlineStr"/>
    </row>
    <row r="53">
      <c r="A53" s="5" t="n">
        <v>52</v>
      </c>
      <c r="B53" s="5" t="inlineStr">
        <is>
          <t>OpenAI</t>
        </is>
      </c>
      <c r="C53" s="5" t="inlineStr">
        <is>
          <t>GPT Image 2.5</t>
        </is>
      </c>
      <c r="D53" s="5" t="inlineStr">
        <is>
          <t>Image</t>
        </is>
      </c>
      <c r="E53" s="5" t="inlineStr">
        <is>
          <t>Text to Image</t>
        </is>
      </c>
      <c r="F53" s="5" t="inlineStr">
        <is>
          <t>Generate (make new)</t>
        </is>
      </c>
      <c r="G53" s="5" t="inlineStr">
        <is>
          <t>Generator</t>
        </is>
      </c>
      <c r="H53" s="5" t="inlineStr">
        <is>
          <t>Azure, fal</t>
        </is>
      </c>
      <c r="I53" s="5" t="inlineStr">
        <is>
          <t>Replicate, Atlas Cloud (blank here does NOT mean the model is missing there)</t>
        </is>
      </c>
      <c r="J53" s="5" t="n">
        <v>4</v>
      </c>
      <c r="K53" s="5" t="inlineStr">
        <is>
          <t>Yes</t>
        </is>
      </c>
      <c r="L53" s="5" t="inlineStr">
        <is>
          <t>2 of 4</t>
        </is>
      </c>
      <c r="M53" s="6" t="inlineStr"/>
      <c r="N53" s="6" t="inlineStr"/>
    </row>
    <row r="54">
      <c r="A54" s="5" t="n">
        <v>53</v>
      </c>
      <c r="B54" s="5" t="inlineStr">
        <is>
          <t>OpenAI</t>
        </is>
      </c>
      <c r="C54" s="5" t="inlineStr">
        <is>
          <t>GPT Image 2.5</t>
        </is>
      </c>
      <c r="D54" s="5" t="inlineStr">
        <is>
          <t>Image</t>
        </is>
      </c>
      <c r="E54" s="5" t="inlineStr">
        <is>
          <t>Image to Image</t>
        </is>
      </c>
      <c r="F54" s="5" t="inlineStr">
        <is>
          <t>Edit</t>
        </is>
      </c>
      <c r="G54" s="5" t="inlineStr">
        <is>
          <t>Editor / tool</t>
        </is>
      </c>
      <c r="H54" s="5" t="inlineStr">
        <is>
          <t>fal</t>
        </is>
      </c>
      <c r="I54" s="5" t="inlineStr">
        <is>
          <t>Replicate, Atlas Cloud (blank here does NOT mean the model is missing there)</t>
        </is>
      </c>
      <c r="J54" s="5" t="n">
        <v>2</v>
      </c>
      <c r="K54" s="5" t="inlineStr">
        <is>
          <t>No</t>
        </is>
      </c>
      <c r="L54" s="5" t="inlineStr">
        <is>
          <t>0 of 2</t>
        </is>
      </c>
      <c r="M54" s="6" t="inlineStr"/>
      <c r="N54" s="6" t="inlineStr"/>
    </row>
    <row r="55">
      <c r="A55" s="5" t="n">
        <v>54</v>
      </c>
      <c r="B55" s="5" t="inlineStr">
        <is>
          <t>Black Forest Labs</t>
        </is>
      </c>
      <c r="C55" s="5" t="inlineStr">
        <is>
          <t>FLUX 3</t>
        </is>
      </c>
      <c r="D55" s="5" t="inlineStr">
        <is>
          <t>Image</t>
        </is>
      </c>
      <c r="E55" s="5" t="inlineStr">
        <is>
          <t>Text to Image</t>
        </is>
      </c>
      <c r="F55" s="5" t="inlineStr">
        <is>
          <t>Generate (make new)</t>
        </is>
      </c>
      <c r="G55" s="5" t="inlineStr">
        <is>
          <t>Generator</t>
        </is>
      </c>
      <c r="H55" s="5" t="inlineStr">
        <is>
          <t>fal</t>
        </is>
      </c>
      <c r="I55" s="5" t="inlineStr">
        <is>
          <t>Replicate, Atlas Cloud (blank here does NOT mean the model is missing there)</t>
        </is>
      </c>
      <c r="J55" s="5" t="n">
        <v>2</v>
      </c>
      <c r="K55" s="5" t="inlineStr">
        <is>
          <t>No</t>
        </is>
      </c>
      <c r="L55" s="5" t="inlineStr">
        <is>
          <t>0 of 2</t>
        </is>
      </c>
      <c r="M55" s="6" t="inlineStr"/>
      <c r="N55" s="6" t="inlineStr"/>
    </row>
    <row r="56">
      <c r="A56" s="5" t="n">
        <v>55</v>
      </c>
      <c r="B56" s="5" t="inlineStr">
        <is>
          <t>Black Forest Labs</t>
        </is>
      </c>
      <c r="C56" s="5" t="inlineStr">
        <is>
          <t>FLUX 3</t>
        </is>
      </c>
      <c r="D56" s="5" t="inlineStr">
        <is>
          <t>Image</t>
        </is>
      </c>
      <c r="E56" s="5" t="inlineStr">
        <is>
          <t>Image to Image</t>
        </is>
      </c>
      <c r="F56" s="5" t="inlineStr">
        <is>
          <t>Edit</t>
        </is>
      </c>
      <c r="G56" s="5" t="inlineStr">
        <is>
          <t>Editor / tool</t>
        </is>
      </c>
      <c r="H56" s="5" t="inlineStr">
        <is>
          <t>fal</t>
        </is>
      </c>
      <c r="I56" s="5" t="inlineStr">
        <is>
          <t>Replicate, Atlas Cloud (blank here does NOT mean the model is missing there)</t>
        </is>
      </c>
      <c r="J56" s="5" t="n">
        <v>2</v>
      </c>
      <c r="K56" s="5" t="inlineStr">
        <is>
          <t>No</t>
        </is>
      </c>
      <c r="L56" s="5" t="inlineStr">
        <is>
          <t>0 of 2</t>
        </is>
      </c>
      <c r="M56" s="6" t="inlineStr"/>
      <c r="N56" s="6" t="inlineStr"/>
    </row>
    <row r="57">
      <c r="A57" s="5" t="n">
        <v>56</v>
      </c>
      <c r="B57" s="5" t="inlineStr">
        <is>
          <t>Black Forest Labs</t>
        </is>
      </c>
      <c r="C57" s="5" t="inlineStr">
        <is>
          <t>FLUX 3</t>
        </is>
      </c>
      <c r="D57" s="5" t="inlineStr">
        <is>
          <t>Video</t>
        </is>
      </c>
      <c r="E57" s="5" t="inlineStr">
        <is>
          <t>Image to Video</t>
        </is>
      </c>
      <c r="F57" s="5" t="inlineStr">
        <is>
          <t>Generate (make new)</t>
        </is>
      </c>
      <c r="G57" s="5" t="inlineStr">
        <is>
          <t>Generator</t>
        </is>
      </c>
      <c r="H57" s="5" t="inlineStr">
        <is>
          <t>fal</t>
        </is>
      </c>
      <c r="I57" s="5" t="inlineStr">
        <is>
          <t>Replicate, Atlas Cloud (blank here does NOT mean the model is missing there)</t>
        </is>
      </c>
      <c r="J57" s="5" t="n">
        <v>1</v>
      </c>
      <c r="K57" s="5" t="inlineStr">
        <is>
          <t>No</t>
        </is>
      </c>
      <c r="L57" s="5" t="inlineStr">
        <is>
          <t>0 of 1</t>
        </is>
      </c>
      <c r="M57" s="6" t="inlineStr"/>
      <c r="N57" s="6" t="inlineStr"/>
    </row>
    <row r="58">
      <c r="A58" s="5" t="n">
        <v>57</v>
      </c>
      <c r="B58" s="5" t="inlineStr">
        <is>
          <t>Black Forest Labs</t>
        </is>
      </c>
      <c r="C58" s="5" t="inlineStr">
        <is>
          <t>FLUX 3</t>
        </is>
      </c>
      <c r="D58" s="5" t="inlineStr">
        <is>
          <t>Video</t>
        </is>
      </c>
      <c r="E58" s="5" t="inlineStr">
        <is>
          <t>Video to Video</t>
        </is>
      </c>
      <c r="F58" s="5" t="inlineStr">
        <is>
          <t>Edit</t>
        </is>
      </c>
      <c r="G58" s="5" t="inlineStr">
        <is>
          <t>Editor / tool</t>
        </is>
      </c>
      <c r="H58" s="5" t="inlineStr">
        <is>
          <t>fal</t>
        </is>
      </c>
      <c r="I58" s="5" t="inlineStr">
        <is>
          <t>Replicate, Atlas Cloud (blank here does NOT mean the model is missing there)</t>
        </is>
      </c>
      <c r="J58" s="5" t="n">
        <v>1</v>
      </c>
      <c r="K58" s="5" t="inlineStr">
        <is>
          <t>No</t>
        </is>
      </c>
      <c r="L58" s="5" t="inlineStr">
        <is>
          <t>0 of 1</t>
        </is>
      </c>
      <c r="M58" s="6" t="inlineStr"/>
      <c r="N58" s="6" t="inlineStr"/>
    </row>
    <row r="59">
      <c r="A59" s="5" t="n">
        <v>58</v>
      </c>
      <c r="B59" s="5" t="inlineStr">
        <is>
          <t>Black Forest Labs</t>
        </is>
      </c>
      <c r="C59" s="5" t="inlineStr">
        <is>
          <t>FLUX 3</t>
        </is>
      </c>
      <c r="D59" s="5" t="inlineStr">
        <is>
          <t>Video</t>
        </is>
      </c>
      <c r="E59" s="5" t="inlineStr">
        <is>
          <t>Video to Video</t>
        </is>
      </c>
      <c r="F59" s="5" t="inlineStr">
        <is>
          <t>Extend</t>
        </is>
      </c>
      <c r="G59" s="5" t="inlineStr">
        <is>
          <t>Editor / tool</t>
        </is>
      </c>
      <c r="H59" s="5" t="inlineStr">
        <is>
          <t>fal</t>
        </is>
      </c>
      <c r="I59" s="5" t="inlineStr">
        <is>
          <t>Replicate, Atlas Cloud (blank here does NOT mean the model is missing there)</t>
        </is>
      </c>
      <c r="J59" s="5" t="n">
        <v>1</v>
      </c>
      <c r="K59" s="5" t="inlineStr">
        <is>
          <t>No</t>
        </is>
      </c>
      <c r="L59" s="5" t="inlineStr">
        <is>
          <t>0 of 1</t>
        </is>
      </c>
      <c r="M59" s="6" t="inlineStr"/>
      <c r="N59" s="6" t="inlineStr"/>
    </row>
    <row r="60">
      <c r="A60" s="5" t="n">
        <v>59</v>
      </c>
      <c r="B60" s="5" t="inlineStr">
        <is>
          <t>Recraft</t>
        </is>
      </c>
      <c r="C60" s="5" t="inlineStr">
        <is>
          <t>Recraft V4.1</t>
        </is>
      </c>
      <c r="D60" s="5" t="inlineStr">
        <is>
          <t>Image</t>
        </is>
      </c>
      <c r="E60" s="5" t="inlineStr">
        <is>
          <t>Text to Image</t>
        </is>
      </c>
      <c r="F60" s="5" t="inlineStr">
        <is>
          <t>Generate (make new)</t>
        </is>
      </c>
      <c r="G60" s="5" t="inlineStr">
        <is>
          <t>Generator</t>
        </is>
      </c>
      <c r="H60" s="5" t="inlineStr">
        <is>
          <t>Recraft, fal</t>
        </is>
      </c>
      <c r="I60" s="5" t="inlineStr">
        <is>
          <t>Replicate, Atlas Cloud (blank here does NOT mean the model is missing there)</t>
        </is>
      </c>
      <c r="J60" s="5" t="n">
        <v>2</v>
      </c>
      <c r="K60" s="5" t="inlineStr">
        <is>
          <t>Yes</t>
        </is>
      </c>
      <c r="L60" s="5" t="inlineStr">
        <is>
          <t>1 of 2</t>
        </is>
      </c>
      <c r="M60" s="6" t="inlineStr"/>
      <c r="N60" s="6" t="inlineStr"/>
    </row>
    <row r="61">
      <c r="A61" s="5" t="n">
        <v>60</v>
      </c>
      <c r="B61" s="5" t="inlineStr">
        <is>
          <t>Ideogram</t>
        </is>
      </c>
      <c r="C61" s="5" t="inlineStr">
        <is>
          <t>Ideogram 4.5</t>
        </is>
      </c>
      <c r="D61" s="5" t="inlineStr">
        <is>
          <t>Image</t>
        </is>
      </c>
      <c r="E61" s="5" t="inlineStr">
        <is>
          <t>Text to Image</t>
        </is>
      </c>
      <c r="F61" s="5" t="inlineStr">
        <is>
          <t>Generate (make new)</t>
        </is>
      </c>
      <c r="G61" s="5" t="inlineStr">
        <is>
          <t>Generator</t>
        </is>
      </c>
      <c r="H61" s="5" t="inlineStr">
        <is>
          <t>fal</t>
        </is>
      </c>
      <c r="I61" s="5" t="inlineStr">
        <is>
          <t>Replicate, Atlas Cloud (blank here does NOT mean the model is missing there)</t>
        </is>
      </c>
      <c r="J61" s="5" t="n">
        <v>2</v>
      </c>
      <c r="K61" s="5" t="inlineStr">
        <is>
          <t>Yes</t>
        </is>
      </c>
      <c r="L61" s="5" t="inlineStr">
        <is>
          <t>2 of 2</t>
        </is>
      </c>
      <c r="M61" s="6" t="inlineStr"/>
      <c r="N61" s="6" t="inlineStr"/>
    </row>
    <row r="62">
      <c r="A62" s="5" t="n">
        <v>61</v>
      </c>
      <c r="B62" s="5" t="inlineStr">
        <is>
          <t>Ideogram</t>
        </is>
      </c>
      <c r="C62" s="5" t="inlineStr">
        <is>
          <t>Ideogram 4.5</t>
        </is>
      </c>
      <c r="D62" s="5" t="inlineStr">
        <is>
          <t>Image</t>
        </is>
      </c>
      <c r="E62" s="5" t="inlineStr">
        <is>
          <t>Image to Image</t>
        </is>
      </c>
      <c r="F62" s="5" t="inlineStr">
        <is>
          <t>Edit</t>
        </is>
      </c>
      <c r="G62" s="5" t="inlineStr">
        <is>
          <t>Editor / tool</t>
        </is>
      </c>
      <c r="H62" s="5" t="inlineStr">
        <is>
          <t>fal</t>
        </is>
      </c>
      <c r="I62" s="5" t="inlineStr">
        <is>
          <t>Replicate, Atlas Cloud (blank here does NOT mean the model is missing there)</t>
        </is>
      </c>
      <c r="J62" s="5" t="n">
        <v>1</v>
      </c>
      <c r="K62" s="5" t="inlineStr">
        <is>
          <t>No</t>
        </is>
      </c>
      <c r="L62" s="5" t="inlineStr">
        <is>
          <t>1 of 1</t>
        </is>
      </c>
      <c r="M62" s="6" t="inlineStr"/>
      <c r="N62" s="6" t="inlineStr"/>
    </row>
    <row r="63">
      <c r="A63" s="5" t="n">
        <v>62</v>
      </c>
      <c r="B63" s="5" t="inlineStr">
        <is>
          <t>Ideogram</t>
        </is>
      </c>
      <c r="C63" s="5" t="inlineStr">
        <is>
          <t>Ideogram</t>
        </is>
      </c>
      <c r="D63" s="5" t="inlineStr">
        <is>
          <t>Image</t>
        </is>
      </c>
      <c r="E63" s="5" t="inlineStr">
        <is>
          <t>Image to Image</t>
        </is>
      </c>
      <c r="F63" s="5" t="inlineStr">
        <is>
          <t>Remove object</t>
        </is>
      </c>
      <c r="G63" s="5" t="inlineStr">
        <is>
          <t>Editor / tool</t>
        </is>
      </c>
      <c r="H63" s="5" t="inlineStr">
        <is>
          <t>fal</t>
        </is>
      </c>
      <c r="I63" s="5" t="inlineStr">
        <is>
          <t>Replicate, Atlas Cloud (blank here does NOT mean the model is missing there)</t>
        </is>
      </c>
      <c r="J63" s="5" t="n">
        <v>1</v>
      </c>
      <c r="K63" s="5" t="inlineStr">
        <is>
          <t>No</t>
        </is>
      </c>
      <c r="L63" s="5" t="inlineStr">
        <is>
          <t>1 of 1</t>
        </is>
      </c>
      <c r="M63" s="6" t="inlineStr"/>
      <c r="N63" s="6" t="inlineStr"/>
    </row>
    <row r="64">
      <c r="A64" s="5" t="n">
        <v>63</v>
      </c>
      <c r="B64" s="5" t="inlineStr">
        <is>
          <t>Krea</t>
        </is>
      </c>
      <c r="C64" s="5" t="inlineStr">
        <is>
          <t>Krea V3</t>
        </is>
      </c>
      <c r="D64" s="5" t="inlineStr">
        <is>
          <t>Image</t>
        </is>
      </c>
      <c r="E64" s="5" t="inlineStr">
        <is>
          <t>Text to Image</t>
        </is>
      </c>
      <c r="F64" s="5" t="inlineStr">
        <is>
          <t>Generate (make new)</t>
        </is>
      </c>
      <c r="G64" s="5" t="inlineStr">
        <is>
          <t>Generator</t>
        </is>
      </c>
      <c r="H64" s="5" t="inlineStr">
        <is>
          <t>fal</t>
        </is>
      </c>
      <c r="I64" s="5" t="inlineStr">
        <is>
          <t>Replicate, Atlas Cloud (blank here does NOT mean the model is missing there)</t>
        </is>
      </c>
      <c r="J64" s="5" t="n">
        <v>1</v>
      </c>
      <c r="K64" s="5" t="inlineStr">
        <is>
          <t>No</t>
        </is>
      </c>
      <c r="L64" s="5" t="inlineStr">
        <is>
          <t>0 of 1</t>
        </is>
      </c>
      <c r="M64" s="6" t="inlineStr"/>
      <c r="N64" s="6" t="inlineStr"/>
    </row>
    <row r="65">
      <c r="A65" s="5" t="n">
        <v>64</v>
      </c>
      <c r="B65" s="5" t="inlineStr">
        <is>
          <t>Krea</t>
        </is>
      </c>
      <c r="C65" s="5" t="inlineStr">
        <is>
          <t>Krea V3</t>
        </is>
      </c>
      <c r="D65" s="5" t="inlineStr">
        <is>
          <t>Image</t>
        </is>
      </c>
      <c r="E65" s="5" t="inlineStr">
        <is>
          <t>Image to Image</t>
        </is>
      </c>
      <c r="F65" s="5" t="inlineStr">
        <is>
          <t>Edit</t>
        </is>
      </c>
      <c r="G65" s="5" t="inlineStr">
        <is>
          <t>Editor / tool</t>
        </is>
      </c>
      <c r="H65" s="5" t="inlineStr">
        <is>
          <t>fal</t>
        </is>
      </c>
      <c r="I65" s="5" t="inlineStr">
        <is>
          <t>Replicate, Atlas Cloud (blank here does NOT mean the model is missing there)</t>
        </is>
      </c>
      <c r="J65" s="5" t="n">
        <v>1</v>
      </c>
      <c r="K65" s="5" t="inlineStr">
        <is>
          <t>No</t>
        </is>
      </c>
      <c r="L65" s="5" t="inlineStr">
        <is>
          <t>0 of 1</t>
        </is>
      </c>
      <c r="M65" s="6" t="inlineStr"/>
      <c r="N65" s="6" t="inlineStr"/>
    </row>
    <row r="66">
      <c r="A66" s="5" t="n">
        <v>65</v>
      </c>
      <c r="B66" s="5" t="inlineStr">
        <is>
          <t>ElevenLabs</t>
        </is>
      </c>
      <c r="C66" s="5" t="inlineStr">
        <is>
          <t>Eleven v4</t>
        </is>
      </c>
      <c r="D66" s="5" t="inlineStr">
        <is>
          <t>Audio</t>
        </is>
      </c>
      <c r="E66" s="5" t="inlineStr">
        <is>
          <t>Text to Speech</t>
        </is>
      </c>
      <c r="F66" s="5" t="inlineStr">
        <is>
          <t>Generate (make new)</t>
        </is>
      </c>
      <c r="G66" s="5" t="inlineStr">
        <is>
          <t>Generator</t>
        </is>
      </c>
      <c r="H66" s="5" t="inlineStr">
        <is>
          <t>ElevenLabs, fal</t>
        </is>
      </c>
      <c r="I66" s="5" t="inlineStr">
        <is>
          <t>Replicate, Atlas Cloud (blank here does NOT mean the model is missing there)</t>
        </is>
      </c>
      <c r="J66" s="5" t="n">
        <v>3</v>
      </c>
      <c r="K66" s="5" t="inlineStr">
        <is>
          <t>Yes</t>
        </is>
      </c>
      <c r="L66" s="5" t="inlineStr">
        <is>
          <t>3 of 3</t>
        </is>
      </c>
      <c r="M66" s="6" t="inlineStr"/>
      <c r="N66" s="6" t="inlineStr"/>
    </row>
    <row r="67">
      <c r="A67" s="5" t="n">
        <v>66</v>
      </c>
      <c r="B67" s="5" t="inlineStr">
        <is>
          <t>ElevenLabs</t>
        </is>
      </c>
      <c r="C67" s="5" t="inlineStr">
        <is>
          <t>Eleven Music 2.5</t>
        </is>
      </c>
      <c r="D67" s="5" t="inlineStr">
        <is>
          <t>Audio</t>
        </is>
      </c>
      <c r="E67" s="5" t="inlineStr">
        <is>
          <t>Text to Music / Sound</t>
        </is>
      </c>
      <c r="F67" s="5" t="inlineStr">
        <is>
          <t>Generate (make new)</t>
        </is>
      </c>
      <c r="G67" s="5" t="inlineStr">
        <is>
          <t>Generator</t>
        </is>
      </c>
      <c r="H67" s="5" t="inlineStr">
        <is>
          <t>fal</t>
        </is>
      </c>
      <c r="I67" s="5" t="inlineStr">
        <is>
          <t>Replicate, Atlas Cloud (blank here does NOT mean the model is missing there)</t>
        </is>
      </c>
      <c r="J67" s="5" t="n">
        <v>1</v>
      </c>
      <c r="K67" s="5" t="inlineStr">
        <is>
          <t>No</t>
        </is>
      </c>
      <c r="L67" s="5" t="inlineStr">
        <is>
          <t>0 of 1</t>
        </is>
      </c>
      <c r="M67" s="6" t="inlineStr"/>
      <c r="N67" s="6" t="inlineStr"/>
    </row>
    <row r="68">
      <c r="A68" s="5" t="n">
        <v>67</v>
      </c>
      <c r="B68" s="5" t="inlineStr">
        <is>
          <t>ElevenLabs</t>
        </is>
      </c>
      <c r="C68" s="5" t="inlineStr">
        <is>
          <t>Scribe v2</t>
        </is>
      </c>
      <c r="D68" s="5" t="inlineStr">
        <is>
          <t>Audio</t>
        </is>
      </c>
      <c r="E68" s="5" t="inlineStr">
        <is>
          <t>Speech to Text</t>
        </is>
      </c>
      <c r="F68" s="5" t="inlineStr">
        <is>
          <t>Transcribe</t>
        </is>
      </c>
      <c r="G68" s="5" t="inlineStr">
        <is>
          <t>Editor / tool</t>
        </is>
      </c>
      <c r="H68" s="5" t="inlineStr">
        <is>
          <t>ElevenLabs, fal</t>
        </is>
      </c>
      <c r="I68" s="5" t="inlineStr">
        <is>
          <t>Replicate, Atlas Cloud (blank here does NOT mean the model is missing there)</t>
        </is>
      </c>
      <c r="J68" s="5" t="n">
        <v>2</v>
      </c>
      <c r="K68" s="5" t="inlineStr">
        <is>
          <t>Yes</t>
        </is>
      </c>
      <c r="L68" s="5" t="inlineStr">
        <is>
          <t>1 of 2</t>
        </is>
      </c>
      <c r="M68" s="6" t="inlineStr"/>
      <c r="N68" s="6" t="inlineStr"/>
    </row>
    <row r="69">
      <c r="A69" s="5" t="n">
        <v>68</v>
      </c>
      <c r="B69" s="5" t="inlineStr">
        <is>
          <t>ElevenLabs</t>
        </is>
      </c>
      <c r="C69" s="5" t="inlineStr">
        <is>
          <t>Audio Isolation</t>
        </is>
      </c>
      <c r="D69" s="5" t="inlineStr">
        <is>
          <t>Audio</t>
        </is>
      </c>
      <c r="E69" s="5" t="inlineStr">
        <is>
          <t>Audio to Audio</t>
        </is>
      </c>
      <c r="F69" s="5" t="inlineStr">
        <is>
          <t>Isolate voice</t>
        </is>
      </c>
      <c r="G69" s="5" t="inlineStr">
        <is>
          <t>Editor / tool</t>
        </is>
      </c>
      <c r="H69" s="5" t="inlineStr">
        <is>
          <t>fal</t>
        </is>
      </c>
      <c r="I69" s="5" t="inlineStr">
        <is>
          <t>Replicate, Atlas Cloud (blank here does NOT mean the model is missing there)</t>
        </is>
      </c>
      <c r="J69" s="5" t="n">
        <v>1</v>
      </c>
      <c r="K69" s="5" t="inlineStr">
        <is>
          <t>No</t>
        </is>
      </c>
      <c r="L69" s="5" t="inlineStr">
        <is>
          <t>0 of 1</t>
        </is>
      </c>
      <c r="M69" s="6" t="inlineStr"/>
      <c r="N69" s="6" t="inlineStr"/>
    </row>
    <row r="70">
      <c r="A70" s="5" t="n">
        <v>69</v>
      </c>
      <c r="B70" s="5" t="inlineStr">
        <is>
          <t>ElevenLabs</t>
        </is>
      </c>
      <c r="C70" s="5" t="inlineStr">
        <is>
          <t>Voice Changer</t>
        </is>
      </c>
      <c r="D70" s="5" t="inlineStr">
        <is>
          <t>Audio</t>
        </is>
      </c>
      <c r="E70" s="5" t="inlineStr">
        <is>
          <t>Audio to Audio</t>
        </is>
      </c>
      <c r="F70" s="5" t="inlineStr">
        <is>
          <t>Voice changer</t>
        </is>
      </c>
      <c r="G70" s="5" t="inlineStr">
        <is>
          <t>Editor / tool</t>
        </is>
      </c>
      <c r="H70" s="5" t="inlineStr">
        <is>
          <t>fal</t>
        </is>
      </c>
      <c r="I70" s="5" t="inlineStr">
        <is>
          <t>Replicate, Atlas Cloud (blank here does NOT mean the model is missing there)</t>
        </is>
      </c>
      <c r="J70" s="5" t="n">
        <v>1</v>
      </c>
      <c r="K70" s="5" t="inlineStr">
        <is>
          <t>No</t>
        </is>
      </c>
      <c r="L70" s="5" t="inlineStr">
        <is>
          <t>0 of 1</t>
        </is>
      </c>
      <c r="M70" s="6" t="inlineStr"/>
      <c r="N70" s="6" t="inlineStr"/>
    </row>
    <row r="71">
      <c r="A71" s="5" t="n">
        <v>70</v>
      </c>
      <c r="B71" s="5" t="inlineStr">
        <is>
          <t>ElevenLabs</t>
        </is>
      </c>
      <c r="C71" s="5" t="inlineStr">
        <is>
          <t>Dubbing</t>
        </is>
      </c>
      <c r="D71" s="5" t="inlineStr">
        <is>
          <t>Video</t>
        </is>
      </c>
      <c r="E71" s="5" t="inlineStr">
        <is>
          <t>Audio to Video</t>
        </is>
      </c>
      <c r="F71" s="5" t="inlineStr">
        <is>
          <t>Dub</t>
        </is>
      </c>
      <c r="G71" s="5" t="inlineStr">
        <is>
          <t>Editor / tool</t>
        </is>
      </c>
      <c r="H71" s="5" t="inlineStr">
        <is>
          <t>fal</t>
        </is>
      </c>
      <c r="I71" s="5" t="inlineStr">
        <is>
          <t>Replicate, Atlas Cloud (blank here does NOT mean the model is missing there)</t>
        </is>
      </c>
      <c r="J71" s="5" t="n">
        <v>1</v>
      </c>
      <c r="K71" s="5" t="inlineStr">
        <is>
          <t>No</t>
        </is>
      </c>
      <c r="L71" s="5" t="inlineStr">
        <is>
          <t>0 of 1</t>
        </is>
      </c>
      <c r="M71" s="6" t="inlineStr"/>
      <c r="N71" s="6" t="inlineStr"/>
    </row>
    <row r="72">
      <c r="A72" s="5" t="n">
        <v>71</v>
      </c>
      <c r="B72" s="5" t="inlineStr">
        <is>
          <t>Stability AI</t>
        </is>
      </c>
      <c r="C72" s="5" t="inlineStr">
        <is>
          <t>Stable Audio 3</t>
        </is>
      </c>
      <c r="D72" s="5" t="inlineStr">
        <is>
          <t>Audio</t>
        </is>
      </c>
      <c r="E72" s="5" t="inlineStr">
        <is>
          <t>Text to Music / Sound</t>
        </is>
      </c>
      <c r="F72" s="5" t="inlineStr">
        <is>
          <t>Generate (make new)</t>
        </is>
      </c>
      <c r="G72" s="5" t="inlineStr">
        <is>
          <t>Generator</t>
        </is>
      </c>
      <c r="H72" s="5" t="inlineStr">
        <is>
          <t>fal</t>
        </is>
      </c>
      <c r="I72" s="5" t="inlineStr">
        <is>
          <t>Replicate, Atlas Cloud (blank here does NOT mean the model is missing there)</t>
        </is>
      </c>
      <c r="J72" s="5" t="n">
        <v>3</v>
      </c>
      <c r="K72" s="5" t="inlineStr">
        <is>
          <t>No</t>
        </is>
      </c>
      <c r="L72" s="5" t="inlineStr">
        <is>
          <t>3 of 3</t>
        </is>
      </c>
      <c r="M72" s="6" t="inlineStr"/>
      <c r="N72" s="6" t="inlineStr"/>
    </row>
    <row r="73">
      <c r="A73" s="5" t="n">
        <v>72</v>
      </c>
      <c r="B73" s="5" t="inlineStr">
        <is>
          <t>Topaz Labs</t>
        </is>
      </c>
      <c r="C73" s="5" t="inlineStr">
        <is>
          <t>Topaz Upscale</t>
        </is>
      </c>
      <c r="D73" s="5" t="inlineStr">
        <is>
          <t>Video</t>
        </is>
      </c>
      <c r="E73" s="5" t="inlineStr">
        <is>
          <t>Video to Video</t>
        </is>
      </c>
      <c r="F73" s="5" t="inlineStr">
        <is>
          <t>Upscale</t>
        </is>
      </c>
      <c r="G73" s="5" t="inlineStr">
        <is>
          <t>Editor / tool</t>
        </is>
      </c>
      <c r="H73" s="5" t="inlineStr">
        <is>
          <t>fal</t>
        </is>
      </c>
      <c r="I73" s="5" t="inlineStr">
        <is>
          <t>Replicate, Atlas Cloud (blank here does NOT mean the model is missing there)</t>
        </is>
      </c>
      <c r="J73" s="5" t="n">
        <v>2</v>
      </c>
      <c r="K73" s="5" t="inlineStr">
        <is>
          <t>No</t>
        </is>
      </c>
      <c r="L73" s="5" t="inlineStr">
        <is>
          <t>0 of 2</t>
        </is>
      </c>
      <c r="M73" s="6" t="inlineStr"/>
      <c r="N73" s="6" t="inlineStr"/>
    </row>
    <row r="74">
      <c r="A74" s="5" t="n">
        <v>73</v>
      </c>
      <c r="B74" s="5" t="inlineStr">
        <is>
          <t>Topaz Labs</t>
        </is>
      </c>
      <c r="C74" s="5" t="inlineStr">
        <is>
          <t>Topaz Upscale</t>
        </is>
      </c>
      <c r="D74" s="5" t="inlineStr">
        <is>
          <t>Image</t>
        </is>
      </c>
      <c r="E74" s="5" t="inlineStr">
        <is>
          <t>Image to Image</t>
        </is>
      </c>
      <c r="F74" s="5" t="inlineStr">
        <is>
          <t>Upscale</t>
        </is>
      </c>
      <c r="G74" s="5" t="inlineStr">
        <is>
          <t>Editor / tool</t>
        </is>
      </c>
      <c r="H74" s="5" t="inlineStr">
        <is>
          <t>fal</t>
        </is>
      </c>
      <c r="I74" s="5" t="inlineStr">
        <is>
          <t>Replicate, Atlas Cloud (blank here does NOT mean the model is missing there)</t>
        </is>
      </c>
      <c r="J74" s="5" t="n">
        <v>3</v>
      </c>
      <c r="K74" s="5" t="inlineStr">
        <is>
          <t>No</t>
        </is>
      </c>
      <c r="L74" s="5" t="inlineStr">
        <is>
          <t>0 of 3</t>
        </is>
      </c>
      <c r="M74" s="6" t="inlineStr"/>
      <c r="N74" s="6" t="inlineStr"/>
    </row>
    <row r="75">
      <c r="A75" s="5" t="n">
        <v>74</v>
      </c>
      <c r="B75" s="5" t="inlineStr">
        <is>
          <t>Topaz Labs</t>
        </is>
      </c>
      <c r="C75" s="5" t="inlineStr">
        <is>
          <t>Topaz Interpolate</t>
        </is>
      </c>
      <c r="D75" s="5" t="inlineStr">
        <is>
          <t>Video</t>
        </is>
      </c>
      <c r="E75" s="5" t="inlineStr">
        <is>
          <t>Video to Video</t>
        </is>
      </c>
      <c r="F75" s="5" t="inlineStr">
        <is>
          <t>Slow motion (interpolate)</t>
        </is>
      </c>
      <c r="G75" s="5" t="inlineStr">
        <is>
          <t>Editor / tool</t>
        </is>
      </c>
      <c r="H75" s="5" t="inlineStr">
        <is>
          <t>fal</t>
        </is>
      </c>
      <c r="I75" s="5" t="inlineStr">
        <is>
          <t>Replicate, Atlas Cloud (blank here does NOT mean the model is missing there)</t>
        </is>
      </c>
      <c r="J75" s="5" t="n">
        <v>1</v>
      </c>
      <c r="K75" s="5" t="inlineStr">
        <is>
          <t>No</t>
        </is>
      </c>
      <c r="L75" s="5" t="inlineStr">
        <is>
          <t>0 of 1</t>
        </is>
      </c>
      <c r="M75" s="6" t="inlineStr"/>
      <c r="N75" s="6" t="inlineStr"/>
    </row>
    <row r="76">
      <c r="A76" s="5" t="n">
        <v>75</v>
      </c>
      <c r="B76" s="5" t="inlineStr">
        <is>
          <t>Topaz Labs</t>
        </is>
      </c>
      <c r="C76" s="5" t="inlineStr">
        <is>
          <t>Topaz Deblur</t>
        </is>
      </c>
      <c r="D76" s="5" t="inlineStr">
        <is>
          <t>Video</t>
        </is>
      </c>
      <c r="E76" s="5" t="inlineStr">
        <is>
          <t>Video to Video</t>
        </is>
      </c>
      <c r="F76" s="5" t="inlineStr">
        <is>
          <t>Restore / denoise / deblur</t>
        </is>
      </c>
      <c r="G76" s="5" t="inlineStr">
        <is>
          <t>Editor / tool</t>
        </is>
      </c>
      <c r="H76" s="5" t="inlineStr">
        <is>
          <t>fal</t>
        </is>
      </c>
      <c r="I76" s="5" t="inlineStr">
        <is>
          <t>Replicate, Atlas Cloud (blank here does NOT mean the model is missing there)</t>
        </is>
      </c>
      <c r="J76" s="5" t="n">
        <v>2</v>
      </c>
      <c r="K76" s="5" t="inlineStr">
        <is>
          <t>No</t>
        </is>
      </c>
      <c r="L76" s="5" t="inlineStr">
        <is>
          <t>0 of 2</t>
        </is>
      </c>
      <c r="M76" s="6" t="inlineStr"/>
      <c r="N76" s="6" t="inlineStr"/>
    </row>
    <row r="77">
      <c r="A77" s="5" t="n">
        <v>76</v>
      </c>
      <c r="B77" s="5" t="inlineStr">
        <is>
          <t>Topaz Labs</t>
        </is>
      </c>
      <c r="C77" s="5" t="inlineStr">
        <is>
          <t>Topaz Restore</t>
        </is>
      </c>
      <c r="D77" s="5" t="inlineStr">
        <is>
          <t>Image</t>
        </is>
      </c>
      <c r="E77" s="5" t="inlineStr">
        <is>
          <t>Image to Image</t>
        </is>
      </c>
      <c r="F77" s="5" t="inlineStr">
        <is>
          <t>Restore / denoise / deblur</t>
        </is>
      </c>
      <c r="G77" s="5" t="inlineStr">
        <is>
          <t>Editor / tool</t>
        </is>
      </c>
      <c r="H77" s="5" t="inlineStr">
        <is>
          <t>fal</t>
        </is>
      </c>
      <c r="I77" s="5" t="inlineStr">
        <is>
          <t>Replicate, Atlas Cloud (blank here does NOT mean the model is missing there)</t>
        </is>
      </c>
      <c r="J77" s="5" t="n">
        <v>2</v>
      </c>
      <c r="K77" s="5" t="inlineStr">
        <is>
          <t>No</t>
        </is>
      </c>
      <c r="L77" s="5" t="inlineStr">
        <is>
          <t>0 of 2</t>
        </is>
      </c>
      <c r="M77" s="6" t="inlineStr"/>
      <c r="N77" s="6" t="inlineStr"/>
    </row>
    <row r="78">
      <c r="A78" s="5" t="n">
        <v>77</v>
      </c>
      <c r="B78" s="5" t="inlineStr">
        <is>
          <t>Bria</t>
        </is>
      </c>
      <c r="C78" s="5" t="inlineStr">
        <is>
          <t>Bria Video Background Removal</t>
        </is>
      </c>
      <c r="D78" s="5" t="inlineStr">
        <is>
          <t>Video</t>
        </is>
      </c>
      <c r="E78" s="5" t="inlineStr">
        <is>
          <t>Video to Video</t>
        </is>
      </c>
      <c r="F78" s="5" t="inlineStr">
        <is>
          <t>Remove background</t>
        </is>
      </c>
      <c r="G78" s="5" t="inlineStr">
        <is>
          <t>Editor / tool</t>
        </is>
      </c>
      <c r="H78" s="5" t="inlineStr">
        <is>
          <t>fal</t>
        </is>
      </c>
      <c r="I78" s="5" t="inlineStr">
        <is>
          <t>Replicate, Atlas Cloud (blank here does NOT mean the model is missing there)</t>
        </is>
      </c>
      <c r="J78" s="5" t="n">
        <v>2</v>
      </c>
      <c r="K78" s="5" t="inlineStr">
        <is>
          <t>No</t>
        </is>
      </c>
      <c r="L78" s="5" t="inlineStr">
        <is>
          <t>2 of 2</t>
        </is>
      </c>
      <c r="M78" s="6" t="inlineStr"/>
      <c r="N78" s="6" t="inlineStr"/>
    </row>
    <row r="79">
      <c r="A79" s="5" t="n">
        <v>78</v>
      </c>
      <c r="B79" s="5" t="inlineStr">
        <is>
          <t>Bria</t>
        </is>
      </c>
      <c r="C79" s="5" t="inlineStr">
        <is>
          <t>Bria Expand</t>
        </is>
      </c>
      <c r="D79" s="5" t="inlineStr">
        <is>
          <t>Image</t>
        </is>
      </c>
      <c r="E79" s="5" t="inlineStr">
        <is>
          <t>Image to Image</t>
        </is>
      </c>
      <c r="F79" s="5" t="inlineStr">
        <is>
          <t>Fill / expand (inpaint, outpaint)</t>
        </is>
      </c>
      <c r="G79" s="5" t="inlineStr">
        <is>
          <t>Editor / tool</t>
        </is>
      </c>
      <c r="H79" s="5" t="inlineStr">
        <is>
          <t>fal</t>
        </is>
      </c>
      <c r="I79" s="5" t="inlineStr">
        <is>
          <t>Replicate, Atlas Cloud (blank here does NOT mean the model is missing there)</t>
        </is>
      </c>
      <c r="J79" s="5" t="n">
        <v>1</v>
      </c>
      <c r="K79" s="5" t="inlineStr">
        <is>
          <t>No</t>
        </is>
      </c>
      <c r="L79" s="5" t="inlineStr">
        <is>
          <t>1 of 1</t>
        </is>
      </c>
      <c r="M79" s="6" t="inlineStr"/>
      <c r="N79" s="6" t="inlineStr"/>
    </row>
    <row r="80">
      <c r="A80" s="5" t="n">
        <v>79</v>
      </c>
      <c r="B80" s="5" t="inlineStr">
        <is>
          <t>Clarity AI</t>
        </is>
      </c>
      <c r="C80" s="5" t="inlineStr">
        <is>
          <t>Crystal Video Upscaler</t>
        </is>
      </c>
      <c r="D80" s="5" t="inlineStr">
        <is>
          <t>Video</t>
        </is>
      </c>
      <c r="E80" s="5" t="inlineStr">
        <is>
          <t>Video to Video</t>
        </is>
      </c>
      <c r="F80" s="5" t="inlineStr">
        <is>
          <t>Upscale</t>
        </is>
      </c>
      <c r="G80" s="5" t="inlineStr">
        <is>
          <t>Editor / tool</t>
        </is>
      </c>
      <c r="H80" s="5" t="inlineStr">
        <is>
          <t>fal</t>
        </is>
      </c>
      <c r="I80" s="5" t="inlineStr">
        <is>
          <t>Replicate, Atlas Cloud (blank here does NOT mean the model is missing there)</t>
        </is>
      </c>
      <c r="J80" s="5" t="n">
        <v>1</v>
      </c>
      <c r="K80" s="5" t="inlineStr">
        <is>
          <t>No</t>
        </is>
      </c>
      <c r="L80" s="5" t="inlineStr">
        <is>
          <t>0 of 1</t>
        </is>
      </c>
      <c r="M80" s="6" t="inlineStr"/>
      <c r="N80" s="6" t="inlineStr"/>
    </row>
    <row r="81">
      <c r="A81" s="5" t="n">
        <v>80</v>
      </c>
      <c r="B81" s="5" t="inlineStr">
        <is>
          <t>Clarity AI</t>
        </is>
      </c>
      <c r="C81" s="5" t="inlineStr">
        <is>
          <t>Crystal Upscaler</t>
        </is>
      </c>
      <c r="D81" s="5" t="inlineStr">
        <is>
          <t>Image</t>
        </is>
      </c>
      <c r="E81" s="5" t="inlineStr">
        <is>
          <t>Image to Image</t>
        </is>
      </c>
      <c r="F81" s="5" t="inlineStr">
        <is>
          <t>Upscale</t>
        </is>
      </c>
      <c r="G81" s="5" t="inlineStr">
        <is>
          <t>Editor / tool</t>
        </is>
      </c>
      <c r="H81" s="5" t="inlineStr">
        <is>
          <t>fal</t>
        </is>
      </c>
      <c r="I81" s="5" t="inlineStr">
        <is>
          <t>Replicate, Atlas Cloud (blank here does NOT mean the model is missing there)</t>
        </is>
      </c>
      <c r="J81" s="5" t="n">
        <v>1</v>
      </c>
      <c r="K81" s="5" t="inlineStr">
        <is>
          <t>No</t>
        </is>
      </c>
      <c r="L81" s="5" t="inlineStr">
        <is>
          <t>1 of 1</t>
        </is>
      </c>
      <c r="M81" s="6" t="inlineStr"/>
      <c r="N81" s="6" t="inlineStr"/>
    </row>
    <row r="82">
      <c r="A82" s="5" t="n">
        <v>81</v>
      </c>
      <c r="B82" s="5" t="inlineStr">
        <is>
          <t>Open source</t>
        </is>
      </c>
      <c r="C82" s="5" t="inlineStr">
        <is>
          <t>BiRefNet video</t>
        </is>
      </c>
      <c r="D82" s="5" t="inlineStr">
        <is>
          <t>Video</t>
        </is>
      </c>
      <c r="E82" s="5" t="inlineStr">
        <is>
          <t>Video to Video</t>
        </is>
      </c>
      <c r="F82" s="5" t="inlineStr">
        <is>
          <t>Remove background</t>
        </is>
      </c>
      <c r="G82" s="5" t="inlineStr">
        <is>
          <t>Editor / tool</t>
        </is>
      </c>
      <c r="H82" s="5" t="inlineStr">
        <is>
          <t>fal</t>
        </is>
      </c>
      <c r="I82" s="5" t="inlineStr">
        <is>
          <t>Replicate, Atlas Cloud (blank here does NOT mean the model is missing there)</t>
        </is>
      </c>
      <c r="J82" s="5" t="n">
        <v>1</v>
      </c>
      <c r="K82" s="5" t="inlineStr">
        <is>
          <t>No</t>
        </is>
      </c>
      <c r="L82" s="5" t="inlineStr">
        <is>
          <t>0 of 1</t>
        </is>
      </c>
      <c r="M82" s="6" t="inlineStr"/>
      <c r="N82" s="6" t="inlineStr"/>
    </row>
    <row r="83">
      <c r="A83" s="5" t="n">
        <v>82</v>
      </c>
      <c r="B83" s="5" t="inlineStr">
        <is>
          <t>Open source</t>
        </is>
      </c>
      <c r="C83" s="5" t="inlineStr">
        <is>
          <t>BiRefNet</t>
        </is>
      </c>
      <c r="D83" s="5" t="inlineStr">
        <is>
          <t>Image</t>
        </is>
      </c>
      <c r="E83" s="5" t="inlineStr">
        <is>
          <t>Image to Image</t>
        </is>
      </c>
      <c r="F83" s="5" t="inlineStr">
        <is>
          <t>Remove background</t>
        </is>
      </c>
      <c r="G83" s="5" t="inlineStr">
        <is>
          <t>Editor / tool</t>
        </is>
      </c>
      <c r="H83" s="5" t="inlineStr">
        <is>
          <t>fal</t>
        </is>
      </c>
      <c r="I83" s="5" t="inlineStr">
        <is>
          <t>Replicate, Atlas Cloud (blank here does NOT mean the model is missing there)</t>
        </is>
      </c>
      <c r="J83" s="5" t="n">
        <v>1</v>
      </c>
      <c r="K83" s="5" t="inlineStr">
        <is>
          <t>No</t>
        </is>
      </c>
      <c r="L83" s="5" t="inlineStr">
        <is>
          <t>0 of 1</t>
        </is>
      </c>
      <c r="M83" s="6" t="inlineStr"/>
      <c r="N83" s="6" t="inlineStr"/>
    </row>
    <row r="84">
      <c r="A84" s="5" t="n">
        <v>83</v>
      </c>
      <c r="B84" s="5" t="inlineStr">
        <is>
          <t>Open source</t>
        </is>
      </c>
      <c r="C84" s="5" t="inlineStr">
        <is>
          <t>SeedVR upscale</t>
        </is>
      </c>
      <c r="D84" s="5" t="inlineStr">
        <is>
          <t>Video</t>
        </is>
      </c>
      <c r="E84" s="5" t="inlineStr">
        <is>
          <t>Video to Video</t>
        </is>
      </c>
      <c r="F84" s="5" t="inlineStr">
        <is>
          <t>Upscale</t>
        </is>
      </c>
      <c r="G84" s="5" t="inlineStr">
        <is>
          <t>Editor / tool</t>
        </is>
      </c>
      <c r="H84" s="5" t="inlineStr">
        <is>
          <t>fal</t>
        </is>
      </c>
      <c r="I84" s="5" t="inlineStr">
        <is>
          <t>Replicate, Atlas Cloud (blank here does NOT mean the model is missing there)</t>
        </is>
      </c>
      <c r="J84" s="5" t="n">
        <v>1</v>
      </c>
      <c r="K84" s="5" t="inlineStr">
        <is>
          <t>No</t>
        </is>
      </c>
      <c r="L84" s="5" t="inlineStr">
        <is>
          <t>1 of 1</t>
        </is>
      </c>
      <c r="M84" s="6" t="inlineStr"/>
      <c r="N84" s="6" t="inlineStr"/>
    </row>
    <row r="85">
      <c r="A85" s="5" t="n">
        <v>84</v>
      </c>
      <c r="B85" s="5" t="inlineStr">
        <is>
          <t>Open source</t>
        </is>
      </c>
      <c r="C85" s="5" t="inlineStr">
        <is>
          <t>SeedVR upscale</t>
        </is>
      </c>
      <c r="D85" s="5" t="inlineStr">
        <is>
          <t>Image</t>
        </is>
      </c>
      <c r="E85" s="5" t="inlineStr">
        <is>
          <t>Image to Image</t>
        </is>
      </c>
      <c r="F85" s="5" t="inlineStr">
        <is>
          <t>Upscale</t>
        </is>
      </c>
      <c r="G85" s="5" t="inlineStr">
        <is>
          <t>Editor / tool</t>
        </is>
      </c>
      <c r="H85" s="5" t="inlineStr">
        <is>
          <t>fal</t>
        </is>
      </c>
      <c r="I85" s="5" t="inlineStr">
        <is>
          <t>Replicate, Atlas Cloud (blank here does NOT mean the model is missing there)</t>
        </is>
      </c>
      <c r="J85" s="5" t="n">
        <v>1</v>
      </c>
      <c r="K85" s="5" t="inlineStr">
        <is>
          <t>No</t>
        </is>
      </c>
      <c r="L85" s="5" t="inlineStr">
        <is>
          <t>1 of 1</t>
        </is>
      </c>
      <c r="M85" s="6" t="inlineStr"/>
      <c r="N85" s="6" t="inlineStr"/>
    </row>
    <row r="86">
      <c r="A86" s="5" t="n">
        <v>85</v>
      </c>
      <c r="B86" s="5" t="inlineStr">
        <is>
          <t>Open source</t>
        </is>
      </c>
      <c r="C86" s="5" t="inlineStr">
        <is>
          <t>RIFE</t>
        </is>
      </c>
      <c r="D86" s="5" t="inlineStr">
        <is>
          <t>Video</t>
        </is>
      </c>
      <c r="E86" s="5" t="inlineStr">
        <is>
          <t>Video to Video</t>
        </is>
      </c>
      <c r="F86" s="5" t="inlineStr">
        <is>
          <t>Slow motion (interpolate)</t>
        </is>
      </c>
      <c r="G86" s="5" t="inlineStr">
        <is>
          <t>Editor / tool</t>
        </is>
      </c>
      <c r="H86" s="5" t="inlineStr">
        <is>
          <t>fal</t>
        </is>
      </c>
      <c r="I86" s="5" t="inlineStr">
        <is>
          <t>Replicate, Atlas Cloud (blank here does NOT mean the model is missing there)</t>
        </is>
      </c>
      <c r="J86" s="5" t="n">
        <v>1</v>
      </c>
      <c r="K86" s="5" t="inlineStr">
        <is>
          <t>No</t>
        </is>
      </c>
      <c r="L86" s="5" t="inlineStr">
        <is>
          <t>0 of 1</t>
        </is>
      </c>
      <c r="M86" s="6" t="inlineStr"/>
      <c r="N86" s="6" t="inlineStr"/>
    </row>
    <row r="87">
      <c r="A87" s="5" t="n">
        <v>86</v>
      </c>
      <c r="B87" s="5" t="inlineStr">
        <is>
          <t>Open source</t>
        </is>
      </c>
      <c r="C87" s="5" t="inlineStr">
        <is>
          <t>DeepFilterNet 3</t>
        </is>
      </c>
      <c r="D87" s="5" t="inlineStr">
        <is>
          <t>Audio</t>
        </is>
      </c>
      <c r="E87" s="5" t="inlineStr">
        <is>
          <t>Audio to Audio</t>
        </is>
      </c>
      <c r="F87" s="5" t="inlineStr">
        <is>
          <t>Noise reduction</t>
        </is>
      </c>
      <c r="G87" s="5" t="inlineStr">
        <is>
          <t>Editor / tool</t>
        </is>
      </c>
      <c r="H87" s="5" t="inlineStr">
        <is>
          <t>fal</t>
        </is>
      </c>
      <c r="I87" s="5" t="inlineStr">
        <is>
          <t>Replicate, Atlas Cloud (blank here does NOT mean the model is missing there)</t>
        </is>
      </c>
      <c r="J87" s="5" t="n">
        <v>1</v>
      </c>
      <c r="K87" s="5" t="inlineStr">
        <is>
          <t>No</t>
        </is>
      </c>
      <c r="L87" s="5" t="inlineStr">
        <is>
          <t>1 of 1</t>
        </is>
      </c>
      <c r="M87" s="6" t="inlineStr"/>
      <c r="N87" s="6" t="inlineStr"/>
    </row>
    <row r="88">
      <c r="A88" s="5" t="n">
        <v>87</v>
      </c>
      <c r="B88" s="5" t="inlineStr">
        <is>
          <t>Open source</t>
        </is>
      </c>
      <c r="C88" s="5" t="inlineStr">
        <is>
          <t>Demucs</t>
        </is>
      </c>
      <c r="D88" s="5" t="inlineStr">
        <is>
          <t>Audio</t>
        </is>
      </c>
      <c r="E88" s="5" t="inlineStr">
        <is>
          <t>Audio to Audio</t>
        </is>
      </c>
      <c r="F88" s="5" t="inlineStr">
        <is>
          <t>Separate stems</t>
        </is>
      </c>
      <c r="G88" s="5" t="inlineStr">
        <is>
          <t>Editor / tool</t>
        </is>
      </c>
      <c r="H88" s="5" t="inlineStr">
        <is>
          <t>fal</t>
        </is>
      </c>
      <c r="I88" s="5" t="inlineStr">
        <is>
          <t>Replicate, Atlas Cloud (blank here does NOT mean the model is missing there)</t>
        </is>
      </c>
      <c r="J88" s="5" t="n">
        <v>1</v>
      </c>
      <c r="K88" s="5" t="inlineStr">
        <is>
          <t>No</t>
        </is>
      </c>
      <c r="L88" s="5" t="inlineStr">
        <is>
          <t>1 of 1</t>
        </is>
      </c>
      <c r="M88" s="6" t="inlineStr"/>
      <c r="N88" s="6" t="inlineStr"/>
    </row>
  </sheetData>
  <autoFilter ref="A1:N88"/>
  <dataValidations count="1">
    <dataValidation sqref="M2:M88" showDropDown="0" showInputMessage="0" showErrorMessage="0" allowBlank="1" type="list">
      <formula1>"Keep,Remove,Change"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8" customWidth="1" min="4" max="4"/>
    <col width="20" customWidth="1" min="5" max="5"/>
    <col width="24" customWidth="1" min="6" max="6"/>
    <col width="16" customWidth="1" min="7" max="7"/>
    <col width="52" customWidth="1" min="8" max="8"/>
    <col width="40" customWidth="1" min="9" max="9"/>
    <col width="11" customWidth="1" min="10" max="10"/>
    <col width="11" customWidth="1" min="11" max="11"/>
    <col width="13" customWidth="1" min="12" max="12"/>
    <col width="30" customWidth="1" min="13" max="13"/>
    <col width="15" customWidth="1" min="14" max="14"/>
    <col width="30" customWidth="1" min="15" max="15"/>
  </cols>
  <sheetData>
    <row r="1">
      <c r="A1" s="4" t="inlineStr">
        <is>
          <t>#</t>
        </is>
      </c>
      <c r="B1" s="4" t="inlineStr">
        <is>
          <t>Maker</t>
        </is>
      </c>
      <c r="C1" s="4" t="inlineStr">
        <is>
          <t>Model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Job</t>
        </is>
      </c>
      <c r="G1" s="4" t="inlineStr">
        <is>
          <t>Provider</t>
        </is>
      </c>
      <c r="H1" s="4" t="inlineStr">
        <is>
          <t>Model address at that provider</t>
        </is>
      </c>
      <c r="I1" s="4" t="inlineStr">
        <is>
          <t>Price</t>
        </is>
      </c>
      <c r="J1" s="4" t="inlineStr">
        <is>
          <t>Price source</t>
        </is>
      </c>
      <c r="K1" s="4" t="inlineStr">
        <is>
          <t>In LiteLLM?</t>
        </is>
      </c>
      <c r="L1" s="4" t="inlineStr">
        <is>
          <t>Status at provider</t>
        </is>
      </c>
      <c r="M1" s="4" t="inlineStr">
        <is>
          <t>Check</t>
        </is>
      </c>
      <c r="N1" s="4" t="inlineStr">
        <is>
          <t>Your decision</t>
        </is>
      </c>
      <c r="O1" s="4" t="inlineStr">
        <is>
          <t>Notes</t>
        </is>
      </c>
    </row>
    <row r="2">
      <c r="A2" s="5" t="n">
        <v>1</v>
      </c>
      <c r="B2" s="5" t="inlineStr">
        <is>
          <t>ByteDance</t>
        </is>
      </c>
      <c r="C2" s="5" t="inlineStr">
        <is>
          <t>Seedance 2.5</t>
        </is>
      </c>
      <c r="D2" s="5" t="inlineStr">
        <is>
          <t>Video</t>
        </is>
      </c>
      <c r="E2" s="5" t="inlineStr">
        <is>
          <t>Text to Video</t>
        </is>
      </c>
      <c r="F2" s="5" t="inlineStr">
        <is>
          <t>Generate (make new)</t>
        </is>
      </c>
      <c r="G2" s="5" t="inlineStr">
        <is>
          <t>fal</t>
        </is>
      </c>
      <c r="H2" s="5" t="inlineStr">
        <is>
          <t>bytedance/seedance-2.5/text-to-video</t>
        </is>
      </c>
      <c r="I2" s="5" t="inlineStr">
        <is>
          <t>$0.473 per second (480p $0.2205, 720p $0.473)</t>
        </is>
      </c>
      <c r="J2" s="5" t="inlineStr">
        <is>
          <t>LiteLLM</t>
        </is>
      </c>
      <c r="K2" s="5" t="inlineStr">
        <is>
          <t>Yes</t>
        </is>
      </c>
      <c r="L2" s="5" t="inlineStr">
        <is>
          <t>active</t>
        </is>
      </c>
      <c r="M2" s="5" t="inlineStr">
        <is>
          <t>OK</t>
        </is>
      </c>
      <c r="N2" s="6" t="inlineStr"/>
      <c r="O2" s="6" t="inlineStr"/>
    </row>
    <row r="3">
      <c r="A3" s="5" t="n">
        <v>2</v>
      </c>
      <c r="B3" s="5" t="inlineStr">
        <is>
          <t>ByteDance</t>
        </is>
      </c>
      <c r="C3" s="5" t="inlineStr">
        <is>
          <t>Seedance 2.5</t>
        </is>
      </c>
      <c r="D3" s="5" t="inlineStr">
        <is>
          <t>Video</t>
        </is>
      </c>
      <c r="E3" s="5" t="inlineStr">
        <is>
          <t>Text to Video</t>
        </is>
      </c>
      <c r="F3" s="5" t="inlineStr">
        <is>
          <t>Generate (make new)</t>
        </is>
      </c>
      <c r="G3" s="5" t="inlineStr">
        <is>
          <t>Runway</t>
        </is>
      </c>
      <c r="H3" s="5" t="inlineStr">
        <is>
          <t>seedance2_5</t>
        </is>
      </c>
      <c r="I3" s="5" t="inlineStr">
        <is>
          <t>$0.3 per second (480p $0.2, 1080p $0.68)</t>
        </is>
      </c>
      <c r="J3" s="5" t="inlineStr">
        <is>
          <t>LiteLLM</t>
        </is>
      </c>
      <c r="K3" s="5" t="inlineStr">
        <is>
          <t>Yes</t>
        </is>
      </c>
      <c r="L3" s="5" t="inlineStr">
        <is>
          <t>not reported</t>
        </is>
      </c>
      <c r="M3" s="5" t="inlineStr">
        <is>
          <t>OK</t>
        </is>
      </c>
      <c r="N3" s="6" t="inlineStr"/>
      <c r="O3" s="6" t="inlineStr"/>
    </row>
    <row r="4">
      <c r="A4" s="5" t="n">
        <v>3</v>
      </c>
      <c r="B4" s="5" t="inlineStr">
        <is>
          <t>ByteDance</t>
        </is>
      </c>
      <c r="C4" s="5" t="inlineStr">
        <is>
          <t>Seedance 2.5</t>
        </is>
      </c>
      <c r="D4" s="5" t="inlineStr">
        <is>
          <t>Video</t>
        </is>
      </c>
      <c r="E4" s="5" t="inlineStr">
        <is>
          <t>Image to Video</t>
        </is>
      </c>
      <c r="F4" s="5" t="inlineStr">
        <is>
          <t>Generate (make new)</t>
        </is>
      </c>
      <c r="G4" s="5" t="inlineStr">
        <is>
          <t>fal</t>
        </is>
      </c>
      <c r="H4" s="5" t="inlineStr">
        <is>
          <t>bytedance/seedance-2.5/image-to-video</t>
        </is>
      </c>
      <c r="I4" s="5" t="inlineStr">
        <is>
          <t>$0.473 per second (480p $0.2205, 720p $0.473)</t>
        </is>
      </c>
      <c r="J4" s="5" t="inlineStr">
        <is>
          <t>LiteLLM</t>
        </is>
      </c>
      <c r="K4" s="5" t="inlineStr">
        <is>
          <t>Yes</t>
        </is>
      </c>
      <c r="L4" s="5" t="inlineStr">
        <is>
          <t>active</t>
        </is>
      </c>
      <c r="M4" s="5" t="inlineStr">
        <is>
          <t>OK</t>
        </is>
      </c>
      <c r="N4" s="6" t="inlineStr"/>
      <c r="O4" s="6" t="inlineStr"/>
    </row>
    <row r="5">
      <c r="A5" s="5" t="n">
        <v>4</v>
      </c>
      <c r="B5" s="5" t="inlineStr">
        <is>
          <t>ByteDance</t>
        </is>
      </c>
      <c r="C5" s="5" t="inlineStr">
        <is>
          <t>Seedance 2.5</t>
        </is>
      </c>
      <c r="D5" s="5" t="inlineStr">
        <is>
          <t>Video</t>
        </is>
      </c>
      <c r="E5" s="5" t="inlineStr">
        <is>
          <t>Reference to Video</t>
        </is>
      </c>
      <c r="F5" s="5" t="inlineStr">
        <is>
          <t>Generate (make new)</t>
        </is>
      </c>
      <c r="G5" s="5" t="inlineStr">
        <is>
          <t>fal</t>
        </is>
      </c>
      <c r="H5" s="5" t="inlineStr">
        <is>
          <t>bytedance/seedance-2.5/reference-to-video</t>
        </is>
      </c>
      <c r="I5" s="5" t="inlineStr">
        <is>
          <t>$0.473 per second (480p $0.2205, 720p $0.473)</t>
        </is>
      </c>
      <c r="J5" s="5" t="inlineStr">
        <is>
          <t>LiteLLM</t>
        </is>
      </c>
      <c r="K5" s="5" t="inlineStr">
        <is>
          <t>Yes</t>
        </is>
      </c>
      <c r="L5" s="5" t="inlineStr">
        <is>
          <t>active</t>
        </is>
      </c>
      <c r="M5" s="5" t="inlineStr">
        <is>
          <t>OK</t>
        </is>
      </c>
      <c r="N5" s="6" t="inlineStr"/>
      <c r="O5" s="6" t="inlineStr"/>
    </row>
    <row r="6">
      <c r="A6" s="5" t="n">
        <v>5</v>
      </c>
      <c r="B6" s="5" t="inlineStr">
        <is>
          <t>ByteDance</t>
        </is>
      </c>
      <c r="C6" s="5" t="inlineStr">
        <is>
          <t>Seedream 5</t>
        </is>
      </c>
      <c r="D6" s="5" t="inlineStr">
        <is>
          <t>Image</t>
        </is>
      </c>
      <c r="E6" s="5" t="inlineStr">
        <is>
          <t>Text to Image</t>
        </is>
      </c>
      <c r="F6" s="5" t="inlineStr">
        <is>
          <t>Generate (make new)</t>
        </is>
      </c>
      <c r="G6" s="5" t="inlineStr">
        <is>
          <t>fal</t>
        </is>
      </c>
      <c r="H6" s="5" t="inlineStr">
        <is>
          <t>bytedance/seedream/v5/pro/text-to-image</t>
        </is>
      </c>
      <c r="I6" s="5" t="inlineStr">
        <is>
          <t>Unknown (fal page has no price sentence)</t>
        </is>
      </c>
      <c r="J6" s="5" t="inlineStr">
        <is>
          <t>-</t>
        </is>
      </c>
      <c r="K6" s="5" t="inlineStr">
        <is>
          <t>No</t>
        </is>
      </c>
      <c r="L6" s="5" t="inlineStr">
        <is>
          <t>active</t>
        </is>
      </c>
      <c r="M6" s="5" t="inlineStr">
        <is>
          <t>OK</t>
        </is>
      </c>
      <c r="N6" s="6" t="inlineStr"/>
      <c r="O6" s="6" t="inlineStr"/>
    </row>
    <row r="7">
      <c r="A7" s="5" t="n">
        <v>6</v>
      </c>
      <c r="B7" s="5" t="inlineStr">
        <is>
          <t>ByteDance</t>
        </is>
      </c>
      <c r="C7" s="5" t="inlineStr">
        <is>
          <t>Seedream 5</t>
        </is>
      </c>
      <c r="D7" s="5" t="inlineStr">
        <is>
          <t>Image</t>
        </is>
      </c>
      <c r="E7" s="5" t="inlineStr">
        <is>
          <t>Text to Image</t>
        </is>
      </c>
      <c r="F7" s="5" t="inlineStr">
        <is>
          <t>Generate (make new)</t>
        </is>
      </c>
      <c r="G7" s="5" t="inlineStr">
        <is>
          <t>fal</t>
        </is>
      </c>
      <c r="H7" s="5" t="inlineStr">
        <is>
          <t>bytedance/seedream/v5/lite/text-to-image</t>
        </is>
      </c>
      <c r="I7" s="5" t="inlineStr">
        <is>
          <t>$0.035 per image</t>
        </is>
      </c>
      <c r="J7" s="5" t="inlineStr">
        <is>
          <t>fal model page</t>
        </is>
      </c>
      <c r="K7" s="5" t="inlineStr">
        <is>
          <t>No</t>
        </is>
      </c>
      <c r="L7" s="5" t="inlineStr">
        <is>
          <t>active</t>
        </is>
      </c>
      <c r="M7" s="5" t="inlineStr">
        <is>
          <t>OK</t>
        </is>
      </c>
      <c r="N7" s="6" t="inlineStr"/>
      <c r="O7" s="6" t="inlineStr"/>
    </row>
    <row r="8">
      <c r="A8" s="5" t="n">
        <v>7</v>
      </c>
      <c r="B8" s="5" t="inlineStr">
        <is>
          <t>ByteDance</t>
        </is>
      </c>
      <c r="C8" s="5" t="inlineStr">
        <is>
          <t>Seedream 5</t>
        </is>
      </c>
      <c r="D8" s="5" t="inlineStr">
        <is>
          <t>Image</t>
        </is>
      </c>
      <c r="E8" s="5" t="inlineStr">
        <is>
          <t>Text to Image</t>
        </is>
      </c>
      <c r="F8" s="5" t="inlineStr">
        <is>
          <t>Generate (make new)</t>
        </is>
      </c>
      <c r="G8" s="5" t="inlineStr">
        <is>
          <t>fal</t>
        </is>
      </c>
      <c r="H8" s="5" t="inlineStr">
        <is>
          <t>bytedance/seedream/v5/flash/text-to-image</t>
        </is>
      </c>
      <c r="I8" s="5" t="inlineStr">
        <is>
          <t>$0.027 per image</t>
        </is>
      </c>
      <c r="J8" s="5" t="inlineStr">
        <is>
          <t>fal model page</t>
        </is>
      </c>
      <c r="K8" s="5" t="inlineStr">
        <is>
          <t>No</t>
        </is>
      </c>
      <c r="L8" s="5" t="inlineStr">
        <is>
          <t>active</t>
        </is>
      </c>
      <c r="M8" s="5" t="inlineStr">
        <is>
          <t>OK</t>
        </is>
      </c>
      <c r="N8" s="6" t="inlineStr"/>
      <c r="O8" s="6" t="inlineStr"/>
    </row>
    <row r="9">
      <c r="A9" s="5" t="n">
        <v>8</v>
      </c>
      <c r="B9" s="5" t="inlineStr">
        <is>
          <t>ByteDance</t>
        </is>
      </c>
      <c r="C9" s="5" t="inlineStr">
        <is>
          <t>Seedream 5</t>
        </is>
      </c>
      <c r="D9" s="5" t="inlineStr">
        <is>
          <t>Image</t>
        </is>
      </c>
      <c r="E9" s="5" t="inlineStr">
        <is>
          <t>Image to Image</t>
        </is>
      </c>
      <c r="F9" s="5" t="inlineStr">
        <is>
          <t>Edit</t>
        </is>
      </c>
      <c r="G9" s="5" t="inlineStr">
        <is>
          <t>fal</t>
        </is>
      </c>
      <c r="H9" s="5" t="inlineStr">
        <is>
          <t>bytedance/seedream/v5/pro/edit</t>
        </is>
      </c>
      <c r="I9" s="5" t="inlineStr">
        <is>
          <t>Unknown (fal page has no price sentence)</t>
        </is>
      </c>
      <c r="J9" s="5" t="inlineStr">
        <is>
          <t>-</t>
        </is>
      </c>
      <c r="K9" s="5" t="inlineStr">
        <is>
          <t>No</t>
        </is>
      </c>
      <c r="L9" s="5" t="inlineStr">
        <is>
          <t>active</t>
        </is>
      </c>
      <c r="M9" s="5" t="inlineStr">
        <is>
          <t>OK</t>
        </is>
      </c>
      <c r="N9" s="6" t="inlineStr"/>
      <c r="O9" s="6" t="inlineStr"/>
    </row>
    <row r="10">
      <c r="A10" s="5" t="n">
        <v>9</v>
      </c>
      <c r="B10" s="5" t="inlineStr">
        <is>
          <t>ByteDance</t>
        </is>
      </c>
      <c r="C10" s="5" t="inlineStr">
        <is>
          <t>Seedream 5</t>
        </is>
      </c>
      <c r="D10" s="5" t="inlineStr">
        <is>
          <t>Image</t>
        </is>
      </c>
      <c r="E10" s="5" t="inlineStr">
        <is>
          <t>Image to Image</t>
        </is>
      </c>
      <c r="F10" s="5" t="inlineStr">
        <is>
          <t>Edit</t>
        </is>
      </c>
      <c r="G10" s="5" t="inlineStr">
        <is>
          <t>fal</t>
        </is>
      </c>
      <c r="H10" s="5" t="inlineStr">
        <is>
          <t>bytedance/seedream/v5/lite/edit</t>
        </is>
      </c>
      <c r="I10" s="5" t="inlineStr">
        <is>
          <t>$0.035 per image</t>
        </is>
      </c>
      <c r="J10" s="5" t="inlineStr">
        <is>
          <t>fal model page</t>
        </is>
      </c>
      <c r="K10" s="5" t="inlineStr">
        <is>
          <t>No</t>
        </is>
      </c>
      <c r="L10" s="5" t="inlineStr">
        <is>
          <t>active</t>
        </is>
      </c>
      <c r="M10" s="5" t="inlineStr">
        <is>
          <t>OK</t>
        </is>
      </c>
      <c r="N10" s="6" t="inlineStr"/>
      <c r="O10" s="6" t="inlineStr"/>
    </row>
    <row r="11">
      <c r="A11" s="5" t="n">
        <v>10</v>
      </c>
      <c r="B11" s="5" t="inlineStr">
        <is>
          <t>ByteDance</t>
        </is>
      </c>
      <c r="C11" s="5" t="inlineStr">
        <is>
          <t>Seedream 5</t>
        </is>
      </c>
      <c r="D11" s="5" t="inlineStr">
        <is>
          <t>Image</t>
        </is>
      </c>
      <c r="E11" s="5" t="inlineStr">
        <is>
          <t>Image to Image</t>
        </is>
      </c>
      <c r="F11" s="5" t="inlineStr">
        <is>
          <t>Edit</t>
        </is>
      </c>
      <c r="G11" s="5" t="inlineStr">
        <is>
          <t>fal</t>
        </is>
      </c>
      <c r="H11" s="5" t="inlineStr">
        <is>
          <t>bytedance/seedream/v5/flash/edit</t>
        </is>
      </c>
      <c r="I11" s="5" t="inlineStr">
        <is>
          <t>$0.027 per image</t>
        </is>
      </c>
      <c r="J11" s="5" t="inlineStr">
        <is>
          <t>fal model page</t>
        </is>
      </c>
      <c r="K11" s="5" t="inlineStr">
        <is>
          <t>No</t>
        </is>
      </c>
      <c r="L11" s="5" t="inlineStr">
        <is>
          <t>active</t>
        </is>
      </c>
      <c r="M11" s="5" t="inlineStr">
        <is>
          <t>OK</t>
        </is>
      </c>
      <c r="N11" s="6" t="inlineStr"/>
      <c r="O11" s="6" t="inlineStr"/>
    </row>
    <row r="12">
      <c r="A12" s="5" t="n">
        <v>11</v>
      </c>
      <c r="B12" s="5" t="inlineStr">
        <is>
          <t>Alibaba</t>
        </is>
      </c>
      <c r="C12" s="5" t="inlineStr">
        <is>
          <t>Wan 3.0</t>
        </is>
      </c>
      <c r="D12" s="5" t="inlineStr">
        <is>
          <t>Video</t>
        </is>
      </c>
      <c r="E12" s="5" t="inlineStr">
        <is>
          <t>Text to Video</t>
        </is>
      </c>
      <c r="F12" s="5" t="inlineStr">
        <is>
          <t>Generate (make new)</t>
        </is>
      </c>
      <c r="G12" s="5" t="inlineStr">
        <is>
          <t>fal</t>
        </is>
      </c>
      <c r="H12" s="5" t="inlineStr">
        <is>
          <t>alibaba/wan-3.0/text-to-video</t>
        </is>
      </c>
      <c r="I12" s="5" t="inlineStr">
        <is>
          <t>$0.05 per second</t>
        </is>
      </c>
      <c r="J12" s="5" t="inlineStr">
        <is>
          <t>fal model page</t>
        </is>
      </c>
      <c r="K12" s="5" t="inlineStr">
        <is>
          <t>No</t>
        </is>
      </c>
      <c r="L12" s="5" t="inlineStr">
        <is>
          <t>active</t>
        </is>
      </c>
      <c r="M12" s="5" t="inlineStr">
        <is>
          <t>OK</t>
        </is>
      </c>
      <c r="N12" s="6" t="inlineStr"/>
      <c r="O12" s="6" t="inlineStr"/>
    </row>
    <row r="13">
      <c r="A13" s="5" t="n">
        <v>12</v>
      </c>
      <c r="B13" s="5" t="inlineStr">
        <is>
          <t>Alibaba</t>
        </is>
      </c>
      <c r="C13" s="5" t="inlineStr">
        <is>
          <t>Wan 3.0</t>
        </is>
      </c>
      <c r="D13" s="5" t="inlineStr">
        <is>
          <t>Video</t>
        </is>
      </c>
      <c r="E13" s="5" t="inlineStr">
        <is>
          <t>Text to Video</t>
        </is>
      </c>
      <c r="F13" s="5" t="inlineStr">
        <is>
          <t>Generate (make new)</t>
        </is>
      </c>
      <c r="G13" s="5" t="inlineStr">
        <is>
          <t>fal</t>
        </is>
      </c>
      <c r="H13" s="5" t="inlineStr">
        <is>
          <t>alibaba/wan-3.0-prime/text-to-video</t>
        </is>
      </c>
      <c r="I13" s="5" t="inlineStr">
        <is>
          <t>$0.068 per second</t>
        </is>
      </c>
      <c r="J13" s="5" t="inlineStr">
        <is>
          <t>fal model page</t>
        </is>
      </c>
      <c r="K13" s="5" t="inlineStr">
        <is>
          <t>No</t>
        </is>
      </c>
      <c r="L13" s="5" t="inlineStr">
        <is>
          <t>active</t>
        </is>
      </c>
      <c r="M13" s="5" t="inlineStr">
        <is>
          <t>OK</t>
        </is>
      </c>
      <c r="N13" s="6" t="inlineStr"/>
      <c r="O13" s="6" t="inlineStr"/>
    </row>
    <row r="14">
      <c r="A14" s="5" t="n">
        <v>13</v>
      </c>
      <c r="B14" s="5" t="inlineStr">
        <is>
          <t>Alibaba</t>
        </is>
      </c>
      <c r="C14" s="5" t="inlineStr">
        <is>
          <t>Wan 3.0</t>
        </is>
      </c>
      <c r="D14" s="5" t="inlineStr">
        <is>
          <t>Video</t>
        </is>
      </c>
      <c r="E14" s="5" t="inlineStr">
        <is>
          <t>Text to Video</t>
        </is>
      </c>
      <c r="F14" s="5" t="inlineStr">
        <is>
          <t>Generate (make new)</t>
        </is>
      </c>
      <c r="G14" s="5" t="inlineStr">
        <is>
          <t>Alibaba DashScope</t>
        </is>
      </c>
      <c r="H14" s="5" t="inlineStr">
        <is>
          <t>wan3.0-video</t>
        </is>
      </c>
      <c r="I14" s="5" t="inlineStr">
        <is>
          <t>$0.165025 per second (480p $0.041256, 720p $0.082513, 1080p $0.165025)</t>
        </is>
      </c>
      <c r="J14" s="5" t="inlineStr">
        <is>
          <t>LiteLLM</t>
        </is>
      </c>
      <c r="K14" s="5" t="inlineStr">
        <is>
          <t>Yes</t>
        </is>
      </c>
      <c r="L14" s="5" t="inlineStr">
        <is>
          <t>not reported</t>
        </is>
      </c>
      <c r="M14" s="5" t="inlineStr">
        <is>
          <t>OK</t>
        </is>
      </c>
      <c r="N14" s="6" t="inlineStr"/>
      <c r="O14" s="6" t="inlineStr"/>
    </row>
    <row r="15">
      <c r="A15" s="5" t="n">
        <v>14</v>
      </c>
      <c r="B15" s="5" t="inlineStr">
        <is>
          <t>Alibaba</t>
        </is>
      </c>
      <c r="C15" s="5" t="inlineStr">
        <is>
          <t>Wan 3.0</t>
        </is>
      </c>
      <c r="D15" s="5" t="inlineStr">
        <is>
          <t>Video</t>
        </is>
      </c>
      <c r="E15" s="5" t="inlineStr">
        <is>
          <t>Text to Video</t>
        </is>
      </c>
      <c r="F15" s="5" t="inlineStr">
        <is>
          <t>Generate (make new)</t>
        </is>
      </c>
      <c r="G15" s="5" t="inlineStr">
        <is>
          <t>Alibaba DashScope</t>
        </is>
      </c>
      <c r="H15" s="5" t="inlineStr">
        <is>
          <t>wan3.0-video-prime</t>
        </is>
      </c>
      <c r="I15" s="5" t="inlineStr">
        <is>
          <t>$0.254399 per second (480p $0.0636, 720p $0.127199, 1080p $0.254399)</t>
        </is>
      </c>
      <c r="J15" s="5" t="inlineStr">
        <is>
          <t>LiteLLM</t>
        </is>
      </c>
      <c r="K15" s="5" t="inlineStr">
        <is>
          <t>Yes</t>
        </is>
      </c>
      <c r="L15" s="5" t="inlineStr">
        <is>
          <t>not reported</t>
        </is>
      </c>
      <c r="M15" s="5" t="inlineStr">
        <is>
          <t>OK</t>
        </is>
      </c>
      <c r="N15" s="6" t="inlineStr"/>
      <c r="O15" s="6" t="inlineStr"/>
    </row>
    <row r="16">
      <c r="A16" s="5" t="n">
        <v>15</v>
      </c>
      <c r="B16" s="5" t="inlineStr">
        <is>
          <t>Alibaba</t>
        </is>
      </c>
      <c r="C16" s="5" t="inlineStr">
        <is>
          <t>Wan 3.0</t>
        </is>
      </c>
      <c r="D16" s="5" t="inlineStr">
        <is>
          <t>Video</t>
        </is>
      </c>
      <c r="E16" s="5" t="inlineStr">
        <is>
          <t>Image to Video</t>
        </is>
      </c>
      <c r="F16" s="5" t="inlineStr">
        <is>
          <t>Generate (make new)</t>
        </is>
      </c>
      <c r="G16" s="5" t="inlineStr">
        <is>
          <t>fal</t>
        </is>
      </c>
      <c r="H16" s="5" t="inlineStr">
        <is>
          <t>alibaba/wan-3.0/image-to-video</t>
        </is>
      </c>
      <c r="I16" s="5" t="inlineStr">
        <is>
          <t>$0.05 per second</t>
        </is>
      </c>
      <c r="J16" s="5" t="inlineStr">
        <is>
          <t>fal model page</t>
        </is>
      </c>
      <c r="K16" s="5" t="inlineStr">
        <is>
          <t>No</t>
        </is>
      </c>
      <c r="L16" s="5" t="inlineStr">
        <is>
          <t>active</t>
        </is>
      </c>
      <c r="M16" s="5" t="inlineStr">
        <is>
          <t>OK</t>
        </is>
      </c>
      <c r="N16" s="6" t="inlineStr"/>
      <c r="O16" s="6" t="inlineStr"/>
    </row>
    <row r="17">
      <c r="A17" s="5" t="n">
        <v>16</v>
      </c>
      <c r="B17" s="5" t="inlineStr">
        <is>
          <t>Alibaba</t>
        </is>
      </c>
      <c r="C17" s="5" t="inlineStr">
        <is>
          <t>Wan 3.0</t>
        </is>
      </c>
      <c r="D17" s="5" t="inlineStr">
        <is>
          <t>Video</t>
        </is>
      </c>
      <c r="E17" s="5" t="inlineStr">
        <is>
          <t>Image to Video</t>
        </is>
      </c>
      <c r="F17" s="5" t="inlineStr">
        <is>
          <t>Generate (make new)</t>
        </is>
      </c>
      <c r="G17" s="5" t="inlineStr">
        <is>
          <t>fal</t>
        </is>
      </c>
      <c r="H17" s="5" t="inlineStr">
        <is>
          <t>alibaba/wan-3.0-prime/image-to-video</t>
        </is>
      </c>
      <c r="I17" s="5" t="inlineStr">
        <is>
          <t>$0.068 per second</t>
        </is>
      </c>
      <c r="J17" s="5" t="inlineStr">
        <is>
          <t>fal model page</t>
        </is>
      </c>
      <c r="K17" s="5" t="inlineStr">
        <is>
          <t>No</t>
        </is>
      </c>
      <c r="L17" s="5" t="inlineStr">
        <is>
          <t>active</t>
        </is>
      </c>
      <c r="M17" s="5" t="inlineStr">
        <is>
          <t>OK</t>
        </is>
      </c>
      <c r="N17" s="6" t="inlineStr"/>
      <c r="O17" s="6" t="inlineStr"/>
    </row>
    <row r="18">
      <c r="A18" s="5" t="n">
        <v>17</v>
      </c>
      <c r="B18" s="5" t="inlineStr">
        <is>
          <t>Alibaba</t>
        </is>
      </c>
      <c r="C18" s="5" t="inlineStr">
        <is>
          <t>Wan 3.0</t>
        </is>
      </c>
      <c r="D18" s="5" t="inlineStr">
        <is>
          <t>Video</t>
        </is>
      </c>
      <c r="E18" s="5" t="inlineStr">
        <is>
          <t>Reference to Video</t>
        </is>
      </c>
      <c r="F18" s="5" t="inlineStr">
        <is>
          <t>Generate (make new)</t>
        </is>
      </c>
      <c r="G18" s="5" t="inlineStr">
        <is>
          <t>fal</t>
        </is>
      </c>
      <c r="H18" s="5" t="inlineStr">
        <is>
          <t>alibaba/wan-3.0/reference-to-video</t>
        </is>
      </c>
      <c r="I18" s="5" t="inlineStr">
        <is>
          <t>$0.05 per second</t>
        </is>
      </c>
      <c r="J18" s="5" t="inlineStr">
        <is>
          <t>fal model page</t>
        </is>
      </c>
      <c r="K18" s="5" t="inlineStr">
        <is>
          <t>No</t>
        </is>
      </c>
      <c r="L18" s="5" t="inlineStr">
        <is>
          <t>active</t>
        </is>
      </c>
      <c r="M18" s="5" t="inlineStr">
        <is>
          <t>OK</t>
        </is>
      </c>
      <c r="N18" s="6" t="inlineStr"/>
      <c r="O18" s="6" t="inlineStr"/>
    </row>
    <row r="19">
      <c r="A19" s="5" t="n">
        <v>18</v>
      </c>
      <c r="B19" s="5" t="inlineStr">
        <is>
          <t>Alibaba</t>
        </is>
      </c>
      <c r="C19" s="5" t="inlineStr">
        <is>
          <t>Wan 3.0</t>
        </is>
      </c>
      <c r="D19" s="5" t="inlineStr">
        <is>
          <t>Video</t>
        </is>
      </c>
      <c r="E19" s="5" t="inlineStr">
        <is>
          <t>Reference to Video</t>
        </is>
      </c>
      <c r="F19" s="5" t="inlineStr">
        <is>
          <t>Generate (make new)</t>
        </is>
      </c>
      <c r="G19" s="5" t="inlineStr">
        <is>
          <t>fal</t>
        </is>
      </c>
      <c r="H19" s="5" t="inlineStr">
        <is>
          <t>alibaba/wan-3.0-prime/reference-to-video</t>
        </is>
      </c>
      <c r="I19" s="5" t="inlineStr">
        <is>
          <t>$0.068 per second</t>
        </is>
      </c>
      <c r="J19" s="5" t="inlineStr">
        <is>
          <t>fal model page</t>
        </is>
      </c>
      <c r="K19" s="5" t="inlineStr">
        <is>
          <t>No</t>
        </is>
      </c>
      <c r="L19" s="5" t="inlineStr">
        <is>
          <t>active</t>
        </is>
      </c>
      <c r="M19" s="5" t="inlineStr">
        <is>
          <t>OK</t>
        </is>
      </c>
      <c r="N19" s="6" t="inlineStr"/>
      <c r="O19" s="6" t="inlineStr"/>
    </row>
    <row r="20">
      <c r="A20" s="5" t="n">
        <v>19</v>
      </c>
      <c r="B20" s="5" t="inlineStr">
        <is>
          <t>Alibaba</t>
        </is>
      </c>
      <c r="C20" s="5" t="inlineStr">
        <is>
          <t>Qwen Image 3</t>
        </is>
      </c>
      <c r="D20" s="5" t="inlineStr">
        <is>
          <t>Image</t>
        </is>
      </c>
      <c r="E20" s="5" t="inlineStr">
        <is>
          <t>Text to Image</t>
        </is>
      </c>
      <c r="F20" s="5" t="inlineStr">
        <is>
          <t>Generate (make new)</t>
        </is>
      </c>
      <c r="G20" s="5" t="inlineStr">
        <is>
          <t>fal</t>
        </is>
      </c>
      <c r="H20" s="5" t="inlineStr">
        <is>
          <t>alibaba/qwen-image-3/text-to-image</t>
        </is>
      </c>
      <c r="I20" s="5" t="inlineStr">
        <is>
          <t>$0.04 per image</t>
        </is>
      </c>
      <c r="J20" s="5" t="inlineStr">
        <is>
          <t>fal model page</t>
        </is>
      </c>
      <c r="K20" s="5" t="inlineStr">
        <is>
          <t>No</t>
        </is>
      </c>
      <c r="L20" s="5" t="inlineStr">
        <is>
          <t>active</t>
        </is>
      </c>
      <c r="M20" s="5" t="inlineStr">
        <is>
          <t>OK</t>
        </is>
      </c>
      <c r="N20" s="6" t="inlineStr"/>
      <c r="O20" s="6" t="inlineStr"/>
    </row>
    <row r="21">
      <c r="A21" s="5" t="n">
        <v>20</v>
      </c>
      <c r="B21" s="5" t="inlineStr">
        <is>
          <t>Alibaba</t>
        </is>
      </c>
      <c r="C21" s="5" t="inlineStr">
        <is>
          <t>Qwen Image 3</t>
        </is>
      </c>
      <c r="D21" s="5" t="inlineStr">
        <is>
          <t>Image</t>
        </is>
      </c>
      <c r="E21" s="5" t="inlineStr">
        <is>
          <t>Text to Image</t>
        </is>
      </c>
      <c r="F21" s="5" t="inlineStr">
        <is>
          <t>Generate (make new)</t>
        </is>
      </c>
      <c r="G21" s="5" t="inlineStr">
        <is>
          <t>Alibaba DashScope</t>
        </is>
      </c>
      <c r="H21" s="5" t="inlineStr">
        <is>
          <t>qwen-image-3.0</t>
        </is>
      </c>
      <c r="I21" s="5" t="inlineStr">
        <is>
          <t>Unknown</t>
        </is>
      </c>
      <c r="J21" s="5" t="inlineStr">
        <is>
          <t>-</t>
        </is>
      </c>
      <c r="K21" s="5" t="inlineStr">
        <is>
          <t>Yes</t>
        </is>
      </c>
      <c r="L21" s="5" t="inlineStr">
        <is>
          <t>not reported</t>
        </is>
      </c>
      <c r="M21" s="5" t="inlineStr">
        <is>
          <t>OK</t>
        </is>
      </c>
      <c r="N21" s="6" t="inlineStr"/>
      <c r="O21" s="6" t="inlineStr"/>
    </row>
    <row r="22">
      <c r="A22" s="5" t="n">
        <v>21</v>
      </c>
      <c r="B22" s="5" t="inlineStr">
        <is>
          <t>Alibaba</t>
        </is>
      </c>
      <c r="C22" s="5" t="inlineStr">
        <is>
          <t>Qwen Image 3</t>
        </is>
      </c>
      <c r="D22" s="5" t="inlineStr">
        <is>
          <t>Image</t>
        </is>
      </c>
      <c r="E22" s="5" t="inlineStr">
        <is>
          <t>Text to Image</t>
        </is>
      </c>
      <c r="F22" s="5" t="inlineStr">
        <is>
          <t>Generate (make new)</t>
        </is>
      </c>
      <c r="G22" s="5" t="inlineStr">
        <is>
          <t>Alibaba DashScope</t>
        </is>
      </c>
      <c r="H22" s="5" t="inlineStr">
        <is>
          <t>qwen-image-3.0-pro</t>
        </is>
      </c>
      <c r="I22" s="5" t="inlineStr">
        <is>
          <t>Unknown</t>
        </is>
      </c>
      <c r="J22" s="5" t="inlineStr">
        <is>
          <t>-</t>
        </is>
      </c>
      <c r="K22" s="5" t="inlineStr">
        <is>
          <t>Yes</t>
        </is>
      </c>
      <c r="L22" s="5" t="inlineStr">
        <is>
          <t>not reported</t>
        </is>
      </c>
      <c r="M22" s="5" t="inlineStr">
        <is>
          <t>OK</t>
        </is>
      </c>
      <c r="N22" s="6" t="inlineStr"/>
      <c r="O22" s="6" t="inlineStr"/>
    </row>
    <row r="23">
      <c r="A23" s="5" t="n">
        <v>22</v>
      </c>
      <c r="B23" s="5" t="inlineStr">
        <is>
          <t>Alibaba</t>
        </is>
      </c>
      <c r="C23" s="5" t="inlineStr">
        <is>
          <t>Qwen Image 3</t>
        </is>
      </c>
      <c r="D23" s="5" t="inlineStr">
        <is>
          <t>Image</t>
        </is>
      </c>
      <c r="E23" s="5" t="inlineStr">
        <is>
          <t>Image to Image</t>
        </is>
      </c>
      <c r="F23" s="5" t="inlineStr">
        <is>
          <t>Edit</t>
        </is>
      </c>
      <c r="G23" s="5" t="inlineStr">
        <is>
          <t>fal</t>
        </is>
      </c>
      <c r="H23" s="5" t="inlineStr">
        <is>
          <t>alibaba/qwen-image-3/edit</t>
        </is>
      </c>
      <c r="I23" s="5" t="inlineStr">
        <is>
          <t>$0.04 per image</t>
        </is>
      </c>
      <c r="J23" s="5" t="inlineStr">
        <is>
          <t>fal model page</t>
        </is>
      </c>
      <c r="K23" s="5" t="inlineStr">
        <is>
          <t>No</t>
        </is>
      </c>
      <c r="L23" s="5" t="inlineStr">
        <is>
          <t>active</t>
        </is>
      </c>
      <c r="M23" s="5" t="inlineStr">
        <is>
          <t>OK</t>
        </is>
      </c>
      <c r="N23" s="6" t="inlineStr"/>
      <c r="O23" s="6" t="inlineStr"/>
    </row>
    <row r="24">
      <c r="A24" s="5" t="n">
        <v>23</v>
      </c>
      <c r="B24" s="5" t="inlineStr">
        <is>
          <t>Kuaishou (Kling)</t>
        </is>
      </c>
      <c r="C24" s="5" t="inlineStr">
        <is>
          <t>Kling V3</t>
        </is>
      </c>
      <c r="D24" s="5" t="inlineStr">
        <is>
          <t>Video</t>
        </is>
      </c>
      <c r="E24" s="5" t="inlineStr">
        <is>
          <t>Text to Video</t>
        </is>
      </c>
      <c r="F24" s="5" t="inlineStr">
        <is>
          <t>Generate (make new)</t>
        </is>
      </c>
      <c r="G24" s="5" t="inlineStr">
        <is>
          <t>fal</t>
        </is>
      </c>
      <c r="H24" s="5" t="inlineStr">
        <is>
          <t>fal-ai/kling-video/v3/standard/text-to-video</t>
        </is>
      </c>
      <c r="I24" s="5" t="inlineStr">
        <is>
          <t>$0.084 per second (audio off $0.084, audio on $0.126)</t>
        </is>
      </c>
      <c r="J24" s="5" t="inlineStr">
        <is>
          <t>fal model page</t>
        </is>
      </c>
      <c r="K24" s="5" t="inlineStr">
        <is>
          <t>No</t>
        </is>
      </c>
      <c r="L24" s="5" t="inlineStr">
        <is>
          <t>active</t>
        </is>
      </c>
      <c r="M24" s="5" t="inlineStr">
        <is>
          <t>OK</t>
        </is>
      </c>
      <c r="N24" s="6" t="inlineStr"/>
      <c r="O24" s="6" t="inlineStr"/>
    </row>
    <row r="25">
      <c r="A25" s="5" t="n">
        <v>24</v>
      </c>
      <c r="B25" s="5" t="inlineStr">
        <is>
          <t>Kuaishou (Kling)</t>
        </is>
      </c>
      <c r="C25" s="5" t="inlineStr">
        <is>
          <t>Kling V3</t>
        </is>
      </c>
      <c r="D25" s="5" t="inlineStr">
        <is>
          <t>Video</t>
        </is>
      </c>
      <c r="E25" s="5" t="inlineStr">
        <is>
          <t>Text to Video</t>
        </is>
      </c>
      <c r="F25" s="5" t="inlineStr">
        <is>
          <t>Generate (make new)</t>
        </is>
      </c>
      <c r="G25" s="5" t="inlineStr">
        <is>
          <t>fal</t>
        </is>
      </c>
      <c r="H25" s="5" t="inlineStr">
        <is>
          <t>fal-ai/kling-video/v3/pro/text-to-video</t>
        </is>
      </c>
      <c r="I25" s="5" t="inlineStr">
        <is>
          <t>$0.112 per second (audio off $0.112, audio on $0.168)</t>
        </is>
      </c>
      <c r="J25" s="5" t="inlineStr">
        <is>
          <t>fal model page</t>
        </is>
      </c>
      <c r="K25" s="5" t="inlineStr">
        <is>
          <t>No</t>
        </is>
      </c>
      <c r="L25" s="5" t="inlineStr">
        <is>
          <t>active</t>
        </is>
      </c>
      <c r="M25" s="5" t="inlineStr">
        <is>
          <t>OK</t>
        </is>
      </c>
      <c r="N25" s="6" t="inlineStr"/>
      <c r="O25" s="6" t="inlineStr"/>
    </row>
    <row r="26">
      <c r="A26" s="5" t="n">
        <v>25</v>
      </c>
      <c r="B26" s="5" t="inlineStr">
        <is>
          <t>Kuaishou (Kling)</t>
        </is>
      </c>
      <c r="C26" s="5" t="inlineStr">
        <is>
          <t>Kling V3</t>
        </is>
      </c>
      <c r="D26" s="5" t="inlineStr">
        <is>
          <t>Video</t>
        </is>
      </c>
      <c r="E26" s="5" t="inlineStr">
        <is>
          <t>Text to Video</t>
        </is>
      </c>
      <c r="F26" s="5" t="inlineStr">
        <is>
          <t>Generate (make new)</t>
        </is>
      </c>
      <c r="G26" s="5" t="inlineStr">
        <is>
          <t>fal</t>
        </is>
      </c>
      <c r="H26" s="5" t="inlineStr">
        <is>
          <t>fal-ai/kling-video/v3/turbo/standard/text-to-video</t>
        </is>
      </c>
      <c r="I26" s="5" t="inlineStr">
        <is>
          <t>$0.112 per second</t>
        </is>
      </c>
      <c r="J26" s="5" t="inlineStr">
        <is>
          <t>fal model page</t>
        </is>
      </c>
      <c r="K26" s="5" t="inlineStr">
        <is>
          <t>No</t>
        </is>
      </c>
      <c r="L26" s="5" t="inlineStr">
        <is>
          <t>active</t>
        </is>
      </c>
      <c r="M26" s="5" t="inlineStr">
        <is>
          <t>OK</t>
        </is>
      </c>
      <c r="N26" s="6" t="inlineStr"/>
      <c r="O26" s="6" t="inlineStr"/>
    </row>
    <row r="27">
      <c r="A27" s="5" t="n">
        <v>26</v>
      </c>
      <c r="B27" s="5" t="inlineStr">
        <is>
          <t>Kuaishou (Kling)</t>
        </is>
      </c>
      <c r="C27" s="5" t="inlineStr">
        <is>
          <t>Kling V3</t>
        </is>
      </c>
      <c r="D27" s="5" t="inlineStr">
        <is>
          <t>Video</t>
        </is>
      </c>
      <c r="E27" s="5" t="inlineStr">
        <is>
          <t>Text to Video</t>
        </is>
      </c>
      <c r="F27" s="5" t="inlineStr">
        <is>
          <t>Generate (make new)</t>
        </is>
      </c>
      <c r="G27" s="5" t="inlineStr">
        <is>
          <t>fal</t>
        </is>
      </c>
      <c r="H27" s="5" t="inlineStr">
        <is>
          <t>fal-ai/kling-video/v3/turbo/pro/text-to-video</t>
        </is>
      </c>
      <c r="I27" s="5" t="inlineStr">
        <is>
          <t>$0.14 per second</t>
        </is>
      </c>
      <c r="J27" s="5" t="inlineStr">
        <is>
          <t>fal model page</t>
        </is>
      </c>
      <c r="K27" s="5" t="inlineStr">
        <is>
          <t>No</t>
        </is>
      </c>
      <c r="L27" s="5" t="inlineStr">
        <is>
          <t>active</t>
        </is>
      </c>
      <c r="M27" s="5" t="inlineStr">
        <is>
          <t>OK</t>
        </is>
      </c>
      <c r="N27" s="6" t="inlineStr"/>
      <c r="O27" s="6" t="inlineStr"/>
    </row>
    <row r="28">
      <c r="A28" s="5" t="n">
        <v>27</v>
      </c>
      <c r="B28" s="5" t="inlineStr">
        <is>
          <t>Kuaishou (Kling)</t>
        </is>
      </c>
      <c r="C28" s="5" t="inlineStr">
        <is>
          <t>Kling V3</t>
        </is>
      </c>
      <c r="D28" s="5" t="inlineStr">
        <is>
          <t>Video</t>
        </is>
      </c>
      <c r="E28" s="5" t="inlineStr">
        <is>
          <t>Image to Video</t>
        </is>
      </c>
      <c r="F28" s="5" t="inlineStr">
        <is>
          <t>Generate (make new)</t>
        </is>
      </c>
      <c r="G28" s="5" t="inlineStr">
        <is>
          <t>fal</t>
        </is>
      </c>
      <c r="H28" s="5" t="inlineStr">
        <is>
          <t>fal-ai/kling-video/v3/standard/image-to-video</t>
        </is>
      </c>
      <c r="I28" s="5" t="inlineStr">
        <is>
          <t>$0.084 per second (audio off $0.084, audio on $0.126)</t>
        </is>
      </c>
      <c r="J28" s="5" t="inlineStr">
        <is>
          <t>fal model page</t>
        </is>
      </c>
      <c r="K28" s="5" t="inlineStr">
        <is>
          <t>No</t>
        </is>
      </c>
      <c r="L28" s="5" t="inlineStr">
        <is>
          <t>active</t>
        </is>
      </c>
      <c r="M28" s="5" t="inlineStr">
        <is>
          <t>OK</t>
        </is>
      </c>
      <c r="N28" s="6" t="inlineStr"/>
      <c r="O28" s="6" t="inlineStr"/>
    </row>
    <row r="29">
      <c r="A29" s="5" t="n">
        <v>28</v>
      </c>
      <c r="B29" s="5" t="inlineStr">
        <is>
          <t>Kuaishou (Kling)</t>
        </is>
      </c>
      <c r="C29" s="5" t="inlineStr">
        <is>
          <t>Kling V3</t>
        </is>
      </c>
      <c r="D29" s="5" t="inlineStr">
        <is>
          <t>Video</t>
        </is>
      </c>
      <c r="E29" s="5" t="inlineStr">
        <is>
          <t>Image to Video</t>
        </is>
      </c>
      <c r="F29" s="5" t="inlineStr">
        <is>
          <t>Generate (make new)</t>
        </is>
      </c>
      <c r="G29" s="5" t="inlineStr">
        <is>
          <t>fal</t>
        </is>
      </c>
      <c r="H29" s="5" t="inlineStr">
        <is>
          <t>fal-ai/kling-video/v3/pro/image-to-video</t>
        </is>
      </c>
      <c r="I29" s="5" t="inlineStr">
        <is>
          <t>$0.112 per second (audio off $0.112, audio on $0.168)</t>
        </is>
      </c>
      <c r="J29" s="5" t="inlineStr">
        <is>
          <t>fal model page</t>
        </is>
      </c>
      <c r="K29" s="5" t="inlineStr">
        <is>
          <t>No</t>
        </is>
      </c>
      <c r="L29" s="5" t="inlineStr">
        <is>
          <t>active</t>
        </is>
      </c>
      <c r="M29" s="5" t="inlineStr">
        <is>
          <t>OK</t>
        </is>
      </c>
      <c r="N29" s="6" t="inlineStr"/>
      <c r="O29" s="6" t="inlineStr"/>
    </row>
    <row r="30">
      <c r="A30" s="5" t="n">
        <v>29</v>
      </c>
      <c r="B30" s="5" t="inlineStr">
        <is>
          <t>Kuaishou (Kling)</t>
        </is>
      </c>
      <c r="C30" s="5" t="inlineStr">
        <is>
          <t>Kling V3</t>
        </is>
      </c>
      <c r="D30" s="5" t="inlineStr">
        <is>
          <t>Video</t>
        </is>
      </c>
      <c r="E30" s="5" t="inlineStr">
        <is>
          <t>Image to Video</t>
        </is>
      </c>
      <c r="F30" s="5" t="inlineStr">
        <is>
          <t>Generate (make new)</t>
        </is>
      </c>
      <c r="G30" s="5" t="inlineStr">
        <is>
          <t>fal</t>
        </is>
      </c>
      <c r="H30" s="5" t="inlineStr">
        <is>
          <t>fal-ai/kling-video/v3/turbo/standard/image-to-video</t>
        </is>
      </c>
      <c r="I30" s="5" t="inlineStr">
        <is>
          <t>$0.112 per second</t>
        </is>
      </c>
      <c r="J30" s="5" t="inlineStr">
        <is>
          <t>fal model page</t>
        </is>
      </c>
      <c r="K30" s="5" t="inlineStr">
        <is>
          <t>No</t>
        </is>
      </c>
      <c r="L30" s="5" t="inlineStr">
        <is>
          <t>active</t>
        </is>
      </c>
      <c r="M30" s="5" t="inlineStr">
        <is>
          <t>OK</t>
        </is>
      </c>
      <c r="N30" s="6" t="inlineStr"/>
      <c r="O30" s="6" t="inlineStr"/>
    </row>
    <row r="31">
      <c r="A31" s="5" t="n">
        <v>30</v>
      </c>
      <c r="B31" s="5" t="inlineStr">
        <is>
          <t>Kuaishou (Kling)</t>
        </is>
      </c>
      <c r="C31" s="5" t="inlineStr">
        <is>
          <t>Kling V3</t>
        </is>
      </c>
      <c r="D31" s="5" t="inlineStr">
        <is>
          <t>Video</t>
        </is>
      </c>
      <c r="E31" s="5" t="inlineStr">
        <is>
          <t>Image to Video</t>
        </is>
      </c>
      <c r="F31" s="5" t="inlineStr">
        <is>
          <t>Generate (make new)</t>
        </is>
      </c>
      <c r="G31" s="5" t="inlineStr">
        <is>
          <t>fal</t>
        </is>
      </c>
      <c r="H31" s="5" t="inlineStr">
        <is>
          <t>fal-ai/kling-video/v3/turbo/pro/image-to-video</t>
        </is>
      </c>
      <c r="I31" s="5" t="inlineStr">
        <is>
          <t>$0.14 per second</t>
        </is>
      </c>
      <c r="J31" s="5" t="inlineStr">
        <is>
          <t>fal model page</t>
        </is>
      </c>
      <c r="K31" s="5" t="inlineStr">
        <is>
          <t>No</t>
        </is>
      </c>
      <c r="L31" s="5" t="inlineStr">
        <is>
          <t>active</t>
        </is>
      </c>
      <c r="M31" s="5" t="inlineStr">
        <is>
          <t>OK</t>
        </is>
      </c>
      <c r="N31" s="6" t="inlineStr"/>
      <c r="O31" s="6" t="inlineStr"/>
    </row>
    <row r="32">
      <c r="A32" s="5" t="n">
        <v>31</v>
      </c>
      <c r="B32" s="5" t="inlineStr">
        <is>
          <t>Kuaishou (Kling)</t>
        </is>
      </c>
      <c r="C32" s="5" t="inlineStr">
        <is>
          <t>Kling V3</t>
        </is>
      </c>
      <c r="D32" s="5" t="inlineStr">
        <is>
          <t>Video</t>
        </is>
      </c>
      <c r="E32" s="5" t="inlineStr">
        <is>
          <t>Video to Video</t>
        </is>
      </c>
      <c r="F32" s="5" t="inlineStr">
        <is>
          <t>Motion transfer</t>
        </is>
      </c>
      <c r="G32" s="5" t="inlineStr">
        <is>
          <t>fal</t>
        </is>
      </c>
      <c r="H32" s="5" t="inlineStr">
        <is>
          <t>fal-ai/kling-video/v3/standard/motion-control</t>
        </is>
      </c>
      <c r="I32" s="5" t="inlineStr">
        <is>
          <t>$0.126 per second</t>
        </is>
      </c>
      <c r="J32" s="5" t="inlineStr">
        <is>
          <t>fal model page</t>
        </is>
      </c>
      <c r="K32" s="5" t="inlineStr">
        <is>
          <t>No</t>
        </is>
      </c>
      <c r="L32" s="5" t="inlineStr">
        <is>
          <t>active</t>
        </is>
      </c>
      <c r="M32" s="5" t="inlineStr">
        <is>
          <t>OK</t>
        </is>
      </c>
      <c r="N32" s="6" t="inlineStr"/>
      <c r="O32" s="6" t="inlineStr"/>
    </row>
    <row r="33">
      <c r="A33" s="5" t="n">
        <v>32</v>
      </c>
      <c r="B33" s="5" t="inlineStr">
        <is>
          <t>Kuaishou (Kling)</t>
        </is>
      </c>
      <c r="C33" s="5" t="inlineStr">
        <is>
          <t>Kling V3</t>
        </is>
      </c>
      <c r="D33" s="5" t="inlineStr">
        <is>
          <t>Video</t>
        </is>
      </c>
      <c r="E33" s="5" t="inlineStr">
        <is>
          <t>Video to Video</t>
        </is>
      </c>
      <c r="F33" s="5" t="inlineStr">
        <is>
          <t>Motion transfer</t>
        </is>
      </c>
      <c r="G33" s="5" t="inlineStr">
        <is>
          <t>fal</t>
        </is>
      </c>
      <c r="H33" s="5" t="inlineStr">
        <is>
          <t>fal-ai/kling-video/v3/pro/motion-control</t>
        </is>
      </c>
      <c r="I33" s="5" t="inlineStr">
        <is>
          <t>$0.168 per second</t>
        </is>
      </c>
      <c r="J33" s="5" t="inlineStr">
        <is>
          <t>fal model page</t>
        </is>
      </c>
      <c r="K33" s="5" t="inlineStr">
        <is>
          <t>No</t>
        </is>
      </c>
      <c r="L33" s="5" t="inlineStr">
        <is>
          <t>active</t>
        </is>
      </c>
      <c r="M33" s="5" t="inlineStr">
        <is>
          <t>OK</t>
        </is>
      </c>
      <c r="N33" s="6" t="inlineStr"/>
      <c r="O33" s="6" t="inlineStr"/>
    </row>
    <row r="34">
      <c r="A34" s="5" t="n">
        <v>33</v>
      </c>
      <c r="B34" s="5" t="inlineStr">
        <is>
          <t>Kuaishou (Kling)</t>
        </is>
      </c>
      <c r="C34" s="5" t="inlineStr">
        <is>
          <t>Kling O3</t>
        </is>
      </c>
      <c r="D34" s="5" t="inlineStr">
        <is>
          <t>Video</t>
        </is>
      </c>
      <c r="E34" s="5" t="inlineStr">
        <is>
          <t>Reference to Video</t>
        </is>
      </c>
      <c r="F34" s="5" t="inlineStr">
        <is>
          <t>Generate (make new)</t>
        </is>
      </c>
      <c r="G34" s="5" t="inlineStr">
        <is>
          <t>fal</t>
        </is>
      </c>
      <c r="H34" s="5" t="inlineStr">
        <is>
          <t>fal-ai/kling-video/o3/standard/reference-to-video</t>
        </is>
      </c>
      <c r="I34" s="5" t="inlineStr">
        <is>
          <t>$0.084 per second (audio off $0.084, audio on $0.112)</t>
        </is>
      </c>
      <c r="J34" s="5" t="inlineStr">
        <is>
          <t>fal model page</t>
        </is>
      </c>
      <c r="K34" s="5" t="inlineStr">
        <is>
          <t>No</t>
        </is>
      </c>
      <c r="L34" s="5" t="inlineStr">
        <is>
          <t>active</t>
        </is>
      </c>
      <c r="M34" s="5" t="inlineStr">
        <is>
          <t>OK</t>
        </is>
      </c>
      <c r="N34" s="6" t="inlineStr"/>
      <c r="O34" s="6" t="inlineStr"/>
    </row>
    <row r="35">
      <c r="A35" s="5" t="n">
        <v>34</v>
      </c>
      <c r="B35" s="5" t="inlineStr">
        <is>
          <t>Kuaishou (Kling)</t>
        </is>
      </c>
      <c r="C35" s="5" t="inlineStr">
        <is>
          <t>Kling O3</t>
        </is>
      </c>
      <c r="D35" s="5" t="inlineStr">
        <is>
          <t>Video</t>
        </is>
      </c>
      <c r="E35" s="5" t="inlineStr">
        <is>
          <t>Reference to Video</t>
        </is>
      </c>
      <c r="F35" s="5" t="inlineStr">
        <is>
          <t>Generate (make new)</t>
        </is>
      </c>
      <c r="G35" s="5" t="inlineStr">
        <is>
          <t>fal</t>
        </is>
      </c>
      <c r="H35" s="5" t="inlineStr">
        <is>
          <t>fal-ai/kling-video/o3/pro/reference-to-video</t>
        </is>
      </c>
      <c r="I35" s="5" t="inlineStr">
        <is>
          <t>$0.112 per second (audio off $0.112, audio on $0.14)</t>
        </is>
      </c>
      <c r="J35" s="5" t="inlineStr">
        <is>
          <t>fal model page</t>
        </is>
      </c>
      <c r="K35" s="5" t="inlineStr">
        <is>
          <t>No</t>
        </is>
      </c>
      <c r="L35" s="5" t="inlineStr">
        <is>
          <t>active</t>
        </is>
      </c>
      <c r="M35" s="5" t="inlineStr">
        <is>
          <t>OK</t>
        </is>
      </c>
      <c r="N35" s="6" t="inlineStr"/>
      <c r="O35" s="6" t="inlineStr"/>
    </row>
    <row r="36">
      <c r="A36" s="5" t="n">
        <v>35</v>
      </c>
      <c r="B36" s="5" t="inlineStr">
        <is>
          <t>Kuaishou (Kling)</t>
        </is>
      </c>
      <c r="C36" s="5" t="inlineStr">
        <is>
          <t>Kling O3</t>
        </is>
      </c>
      <c r="D36" s="5" t="inlineStr">
        <is>
          <t>Video</t>
        </is>
      </c>
      <c r="E36" s="5" t="inlineStr">
        <is>
          <t>Video to Video</t>
        </is>
      </c>
      <c r="F36" s="5" t="inlineStr">
        <is>
          <t>Edit</t>
        </is>
      </c>
      <c r="G36" s="5" t="inlineStr">
        <is>
          <t>fal</t>
        </is>
      </c>
      <c r="H36" s="5" t="inlineStr">
        <is>
          <t>fal-ai/kling-video/o3/standard/video-to-video/edit</t>
        </is>
      </c>
      <c r="I36" s="5" t="inlineStr">
        <is>
          <t>$0.126 per second</t>
        </is>
      </c>
      <c r="J36" s="5" t="inlineStr">
        <is>
          <t>fal model page</t>
        </is>
      </c>
      <c r="K36" s="5" t="inlineStr">
        <is>
          <t>No</t>
        </is>
      </c>
      <c r="L36" s="5" t="inlineStr">
        <is>
          <t>active</t>
        </is>
      </c>
      <c r="M36" s="5" t="inlineStr">
        <is>
          <t>OK</t>
        </is>
      </c>
      <c r="N36" s="6" t="inlineStr"/>
      <c r="O36" s="6" t="inlineStr"/>
    </row>
    <row r="37">
      <c r="A37" s="5" t="n">
        <v>36</v>
      </c>
      <c r="B37" s="5" t="inlineStr">
        <is>
          <t>Kuaishou (Kling)</t>
        </is>
      </c>
      <c r="C37" s="5" t="inlineStr">
        <is>
          <t>Kling O3</t>
        </is>
      </c>
      <c r="D37" s="5" t="inlineStr">
        <is>
          <t>Video</t>
        </is>
      </c>
      <c r="E37" s="5" t="inlineStr">
        <is>
          <t>Video to Video</t>
        </is>
      </c>
      <c r="F37" s="5" t="inlineStr">
        <is>
          <t>Edit</t>
        </is>
      </c>
      <c r="G37" s="5" t="inlineStr">
        <is>
          <t>fal</t>
        </is>
      </c>
      <c r="H37" s="5" t="inlineStr">
        <is>
          <t>fal-ai/kling-video/o3/pro/video-to-video/edit</t>
        </is>
      </c>
      <c r="I37" s="5" t="inlineStr">
        <is>
          <t>$0.168 per second</t>
        </is>
      </c>
      <c r="J37" s="5" t="inlineStr">
        <is>
          <t>fal model page</t>
        </is>
      </c>
      <c r="K37" s="5" t="inlineStr">
        <is>
          <t>No</t>
        </is>
      </c>
      <c r="L37" s="5" t="inlineStr">
        <is>
          <t>active</t>
        </is>
      </c>
      <c r="M37" s="5" t="inlineStr">
        <is>
          <t>OK</t>
        </is>
      </c>
      <c r="N37" s="6" t="inlineStr"/>
      <c r="O37" s="6" t="inlineStr"/>
    </row>
    <row r="38">
      <c r="A38" s="5" t="n">
        <v>37</v>
      </c>
      <c r="B38" s="5" t="inlineStr">
        <is>
          <t>MiniMax</t>
        </is>
      </c>
      <c r="C38" s="5" t="inlineStr">
        <is>
          <t>Hailuo H3</t>
        </is>
      </c>
      <c r="D38" s="5" t="inlineStr">
        <is>
          <t>Video</t>
        </is>
      </c>
      <c r="E38" s="5" t="inlineStr">
        <is>
          <t>Text to Video</t>
        </is>
      </c>
      <c r="F38" s="5" t="inlineStr">
        <is>
          <t>Generate (make new)</t>
        </is>
      </c>
      <c r="G38" s="5" t="inlineStr">
        <is>
          <t>fal</t>
        </is>
      </c>
      <c r="H38" s="5" t="inlineStr">
        <is>
          <t>minimax/h3-max/text-to-video</t>
        </is>
      </c>
      <c r="I38" s="5" t="inlineStr">
        <is>
          <t>$0.03 per second</t>
        </is>
      </c>
      <c r="J38" s="5" t="inlineStr">
        <is>
          <t>fal model page</t>
        </is>
      </c>
      <c r="K38" s="5" t="inlineStr">
        <is>
          <t>No</t>
        </is>
      </c>
      <c r="L38" s="5" t="inlineStr">
        <is>
          <t>active</t>
        </is>
      </c>
      <c r="M38" s="5" t="inlineStr">
        <is>
          <t>OK</t>
        </is>
      </c>
      <c r="N38" s="6" t="inlineStr"/>
      <c r="O38" s="6" t="inlineStr"/>
    </row>
    <row r="39">
      <c r="A39" s="5" t="n">
        <v>38</v>
      </c>
      <c r="B39" s="5" t="inlineStr">
        <is>
          <t>MiniMax</t>
        </is>
      </c>
      <c r="C39" s="5" t="inlineStr">
        <is>
          <t>Hailuo H3</t>
        </is>
      </c>
      <c r="D39" s="5" t="inlineStr">
        <is>
          <t>Video</t>
        </is>
      </c>
      <c r="E39" s="5" t="inlineStr">
        <is>
          <t>Text to Video</t>
        </is>
      </c>
      <c r="F39" s="5" t="inlineStr">
        <is>
          <t>Generate (make new)</t>
        </is>
      </c>
      <c r="G39" s="5" t="inlineStr">
        <is>
          <t>fal</t>
        </is>
      </c>
      <c r="H39" s="5" t="inlineStr">
        <is>
          <t>minimax/h3-max-turbo/text-to-video</t>
        </is>
      </c>
      <c r="I39" s="5" t="inlineStr">
        <is>
          <t>$0.015 per second</t>
        </is>
      </c>
      <c r="J39" s="5" t="inlineStr">
        <is>
          <t>fal model page</t>
        </is>
      </c>
      <c r="K39" s="5" t="inlineStr">
        <is>
          <t>No</t>
        </is>
      </c>
      <c r="L39" s="5" t="inlineStr">
        <is>
          <t>active</t>
        </is>
      </c>
      <c r="M39" s="5" t="inlineStr">
        <is>
          <t>OK</t>
        </is>
      </c>
      <c r="N39" s="6" t="inlineStr"/>
      <c r="O39" s="6" t="inlineStr"/>
    </row>
    <row r="40">
      <c r="A40" s="5" t="n">
        <v>39</v>
      </c>
      <c r="B40" s="5" t="inlineStr">
        <is>
          <t>MiniMax</t>
        </is>
      </c>
      <c r="C40" s="5" t="inlineStr">
        <is>
          <t>Hailuo H3</t>
        </is>
      </c>
      <c r="D40" s="5" t="inlineStr">
        <is>
          <t>Video</t>
        </is>
      </c>
      <c r="E40" s="5" t="inlineStr">
        <is>
          <t>Text to Video</t>
        </is>
      </c>
      <c r="F40" s="5" t="inlineStr">
        <is>
          <t>Generate (make new)</t>
        </is>
      </c>
      <c r="G40" s="5" t="inlineStr">
        <is>
          <t>MiniMax</t>
        </is>
      </c>
      <c r="H40" s="5" t="inlineStr">
        <is>
          <t>MiniMax-H3</t>
        </is>
      </c>
      <c r="I40" s="5" t="inlineStr">
        <is>
          <t>$0.08 per second (768p $0.08, 2k $0.13)</t>
        </is>
      </c>
      <c r="J40" s="5" t="inlineStr">
        <is>
          <t>LiteLLM</t>
        </is>
      </c>
      <c r="K40" s="5" t="inlineStr">
        <is>
          <t>Yes</t>
        </is>
      </c>
      <c r="L40" s="5" t="inlineStr">
        <is>
          <t>not reported</t>
        </is>
      </c>
      <c r="M40" s="5" t="inlineStr">
        <is>
          <t>OK</t>
        </is>
      </c>
      <c r="N40" s="6" t="inlineStr"/>
      <c r="O40" s="6" t="inlineStr"/>
    </row>
    <row r="41">
      <c r="A41" s="5" t="n">
        <v>40</v>
      </c>
      <c r="B41" s="5" t="inlineStr">
        <is>
          <t>MiniMax</t>
        </is>
      </c>
      <c r="C41" s="5" t="inlineStr">
        <is>
          <t>Hailuo H3</t>
        </is>
      </c>
      <c r="D41" s="5" t="inlineStr">
        <is>
          <t>Video</t>
        </is>
      </c>
      <c r="E41" s="5" t="inlineStr">
        <is>
          <t>Text to Video</t>
        </is>
      </c>
      <c r="F41" s="5" t="inlineStr">
        <is>
          <t>Generate (make new)</t>
        </is>
      </c>
      <c r="G41" s="5" t="inlineStr">
        <is>
          <t>MiniMax</t>
        </is>
      </c>
      <c r="H41" s="5" t="inlineStr">
        <is>
          <t>MiniMax-H3-Max</t>
        </is>
      </c>
      <c r="I41" s="5" t="inlineStr">
        <is>
          <t>$0.08 per second (480p $0.05, 768p $0.08)</t>
        </is>
      </c>
      <c r="J41" s="5" t="inlineStr">
        <is>
          <t>LiteLLM</t>
        </is>
      </c>
      <c r="K41" s="5" t="inlineStr">
        <is>
          <t>Yes</t>
        </is>
      </c>
      <c r="L41" s="5" t="inlineStr">
        <is>
          <t>not reported</t>
        </is>
      </c>
      <c r="M41" s="5" t="inlineStr">
        <is>
          <t>OK</t>
        </is>
      </c>
      <c r="N41" s="6" t="inlineStr"/>
      <c r="O41" s="6" t="inlineStr"/>
    </row>
    <row r="42">
      <c r="A42" s="5" t="n">
        <v>41</v>
      </c>
      <c r="B42" s="5" t="inlineStr">
        <is>
          <t>MiniMax</t>
        </is>
      </c>
      <c r="C42" s="5" t="inlineStr">
        <is>
          <t>Hailuo H3</t>
        </is>
      </c>
      <c r="D42" s="5" t="inlineStr">
        <is>
          <t>Video</t>
        </is>
      </c>
      <c r="E42" s="5" t="inlineStr">
        <is>
          <t>Image to Video</t>
        </is>
      </c>
      <c r="F42" s="5" t="inlineStr">
        <is>
          <t>Generate (make new)</t>
        </is>
      </c>
      <c r="G42" s="5" t="inlineStr">
        <is>
          <t>fal</t>
        </is>
      </c>
      <c r="H42" s="5" t="inlineStr">
        <is>
          <t>minimax/h3-max/image-to-video</t>
        </is>
      </c>
      <c r="I42" s="5" t="inlineStr">
        <is>
          <t>$0.03 per second</t>
        </is>
      </c>
      <c r="J42" s="5" t="inlineStr">
        <is>
          <t>fal model page</t>
        </is>
      </c>
      <c r="K42" s="5" t="inlineStr">
        <is>
          <t>No</t>
        </is>
      </c>
      <c r="L42" s="5" t="inlineStr">
        <is>
          <t>active</t>
        </is>
      </c>
      <c r="M42" s="5" t="inlineStr">
        <is>
          <t>OK</t>
        </is>
      </c>
      <c r="N42" s="6" t="inlineStr"/>
      <c r="O42" s="6" t="inlineStr"/>
    </row>
    <row r="43">
      <c r="A43" s="5" t="n">
        <v>42</v>
      </c>
      <c r="B43" s="5" t="inlineStr">
        <is>
          <t>MiniMax</t>
        </is>
      </c>
      <c r="C43" s="5" t="inlineStr">
        <is>
          <t>Hailuo H3</t>
        </is>
      </c>
      <c r="D43" s="5" t="inlineStr">
        <is>
          <t>Video</t>
        </is>
      </c>
      <c r="E43" s="5" t="inlineStr">
        <is>
          <t>Image to Video</t>
        </is>
      </c>
      <c r="F43" s="5" t="inlineStr">
        <is>
          <t>Generate (make new)</t>
        </is>
      </c>
      <c r="G43" s="5" t="inlineStr">
        <is>
          <t>fal</t>
        </is>
      </c>
      <c r="H43" s="5" t="inlineStr">
        <is>
          <t>minimax/h3-max-turbo/image-to-video</t>
        </is>
      </c>
      <c r="I43" s="5" t="inlineStr">
        <is>
          <t>$0.015 per second</t>
        </is>
      </c>
      <c r="J43" s="5" t="inlineStr">
        <is>
          <t>fal model page</t>
        </is>
      </c>
      <c r="K43" s="5" t="inlineStr">
        <is>
          <t>No</t>
        </is>
      </c>
      <c r="L43" s="5" t="inlineStr">
        <is>
          <t>active</t>
        </is>
      </c>
      <c r="M43" s="5" t="inlineStr">
        <is>
          <t>OK</t>
        </is>
      </c>
      <c r="N43" s="6" t="inlineStr"/>
      <c r="O43" s="6" t="inlineStr"/>
    </row>
    <row r="44">
      <c r="A44" s="5" t="n">
        <v>43</v>
      </c>
      <c r="B44" s="5" t="inlineStr">
        <is>
          <t>MiniMax</t>
        </is>
      </c>
      <c r="C44" s="5" t="inlineStr">
        <is>
          <t>Hailuo H3</t>
        </is>
      </c>
      <c r="D44" s="5" t="inlineStr">
        <is>
          <t>Video</t>
        </is>
      </c>
      <c r="E44" s="5" t="inlineStr">
        <is>
          <t>Reference to Video</t>
        </is>
      </c>
      <c r="F44" s="5" t="inlineStr">
        <is>
          <t>Generate (make new)</t>
        </is>
      </c>
      <c r="G44" s="5" t="inlineStr">
        <is>
          <t>fal</t>
        </is>
      </c>
      <c r="H44" s="5" t="inlineStr">
        <is>
          <t>minimax/h3-max/reference-to-video</t>
        </is>
      </c>
      <c r="I44" s="5" t="inlineStr">
        <is>
          <t>$0.05 per second (480p $0.05, 480p $0.05)</t>
        </is>
      </c>
      <c r="J44" s="5" t="inlineStr">
        <is>
          <t>fal model page</t>
        </is>
      </c>
      <c r="K44" s="5" t="inlineStr">
        <is>
          <t>No</t>
        </is>
      </c>
      <c r="L44" s="5" t="inlineStr">
        <is>
          <t>active</t>
        </is>
      </c>
      <c r="M44" s="5" t="inlineStr">
        <is>
          <t>OK</t>
        </is>
      </c>
      <c r="N44" s="6" t="inlineStr"/>
      <c r="O44" s="6" t="inlineStr"/>
    </row>
    <row r="45">
      <c r="A45" s="5" t="n">
        <v>44</v>
      </c>
      <c r="B45" s="5" t="inlineStr">
        <is>
          <t>MiniMax</t>
        </is>
      </c>
      <c r="C45" s="5" t="inlineStr">
        <is>
          <t>Hailuo H3</t>
        </is>
      </c>
      <c r="D45" s="5" t="inlineStr">
        <is>
          <t>Video</t>
        </is>
      </c>
      <c r="E45" s="5" t="inlineStr">
        <is>
          <t>Video to Video</t>
        </is>
      </c>
      <c r="F45" s="5" t="inlineStr">
        <is>
          <t>Extend</t>
        </is>
      </c>
      <c r="G45" s="5" t="inlineStr">
        <is>
          <t>fal</t>
        </is>
      </c>
      <c r="H45" s="5" t="inlineStr">
        <is>
          <t>minimax/h3-max/extend-video</t>
        </is>
      </c>
      <c r="I45" s="5" t="inlineStr">
        <is>
          <t>$0.05 per second</t>
        </is>
      </c>
      <c r="J45" s="5" t="inlineStr">
        <is>
          <t>fal model page</t>
        </is>
      </c>
      <c r="K45" s="5" t="inlineStr">
        <is>
          <t>No</t>
        </is>
      </c>
      <c r="L45" s="5" t="inlineStr">
        <is>
          <t>active</t>
        </is>
      </c>
      <c r="M45" s="5" t="inlineStr">
        <is>
          <t>OK</t>
        </is>
      </c>
      <c r="N45" s="6" t="inlineStr"/>
      <c r="O45" s="6" t="inlineStr"/>
    </row>
    <row r="46">
      <c r="A46" s="5" t="n">
        <v>45</v>
      </c>
      <c r="B46" s="5" t="inlineStr">
        <is>
          <t>MiniMax</t>
        </is>
      </c>
      <c r="C46" s="5" t="inlineStr">
        <is>
          <t>Hailuo H3</t>
        </is>
      </c>
      <c r="D46" s="5" t="inlineStr">
        <is>
          <t>Video</t>
        </is>
      </c>
      <c r="E46" s="5" t="inlineStr">
        <is>
          <t>Video to Video</t>
        </is>
      </c>
      <c r="F46" s="5" t="inlineStr">
        <is>
          <t>Extend</t>
        </is>
      </c>
      <c r="G46" s="5" t="inlineStr">
        <is>
          <t>fal</t>
        </is>
      </c>
      <c r="H46" s="5" t="inlineStr">
        <is>
          <t>minimax/h3-max-turbo/extend-video</t>
        </is>
      </c>
      <c r="I46" s="5" t="inlineStr">
        <is>
          <t>$0.025 per second</t>
        </is>
      </c>
      <c r="J46" s="5" t="inlineStr">
        <is>
          <t>fal model page</t>
        </is>
      </c>
      <c r="K46" s="5" t="inlineStr">
        <is>
          <t>No</t>
        </is>
      </c>
      <c r="L46" s="5" t="inlineStr">
        <is>
          <t>active</t>
        </is>
      </c>
      <c r="M46" s="5" t="inlineStr">
        <is>
          <t>OK</t>
        </is>
      </c>
      <c r="N46" s="6" t="inlineStr"/>
      <c r="O46" s="6" t="inlineStr"/>
    </row>
    <row r="47">
      <c r="A47" s="5" t="n">
        <v>46</v>
      </c>
      <c r="B47" s="5" t="inlineStr">
        <is>
          <t>MiniMax</t>
        </is>
      </c>
      <c r="C47" s="5" t="inlineStr">
        <is>
          <t>Hailuo H3</t>
        </is>
      </c>
      <c r="D47" s="5" t="inlineStr">
        <is>
          <t>Video</t>
        </is>
      </c>
      <c r="E47" s="5" t="inlineStr">
        <is>
          <t>Video to Video</t>
        </is>
      </c>
      <c r="F47" s="5" t="inlineStr">
        <is>
          <t>Relight</t>
        </is>
      </c>
      <c r="G47" s="5" t="inlineStr">
        <is>
          <t>fal</t>
        </is>
      </c>
      <c r="H47" s="5" t="inlineStr">
        <is>
          <t>minimax/h3-max/relight</t>
        </is>
      </c>
      <c r="I47" s="5" t="inlineStr">
        <is>
          <t>$0.05 per second</t>
        </is>
      </c>
      <c r="J47" s="5" t="inlineStr">
        <is>
          <t>fal model page</t>
        </is>
      </c>
      <c r="K47" s="5" t="inlineStr">
        <is>
          <t>No</t>
        </is>
      </c>
      <c r="L47" s="5" t="inlineStr">
        <is>
          <t>active</t>
        </is>
      </c>
      <c r="M47" s="5" t="inlineStr">
        <is>
          <t>OK</t>
        </is>
      </c>
      <c r="N47" s="6" t="inlineStr"/>
      <c r="O47" s="6" t="inlineStr"/>
    </row>
    <row r="48">
      <c r="A48" s="5" t="n">
        <v>47</v>
      </c>
      <c r="B48" s="5" t="inlineStr">
        <is>
          <t>MiniMax</t>
        </is>
      </c>
      <c r="C48" s="5" t="inlineStr">
        <is>
          <t>Speech 2.8</t>
        </is>
      </c>
      <c r="D48" s="5" t="inlineStr">
        <is>
          <t>Audio</t>
        </is>
      </c>
      <c r="E48" s="5" t="inlineStr">
        <is>
          <t>Text to Speech</t>
        </is>
      </c>
      <c r="F48" s="5" t="inlineStr">
        <is>
          <t>Generate (make new)</t>
        </is>
      </c>
      <c r="G48" s="5" t="inlineStr">
        <is>
          <t>fal</t>
        </is>
      </c>
      <c r="H48" s="5" t="inlineStr">
        <is>
          <t>fal-ai/minimax/speech-2.8-hd</t>
        </is>
      </c>
      <c r="I48" s="5" t="inlineStr">
        <is>
          <t>$0.1 per 1,000 characters</t>
        </is>
      </c>
      <c r="J48" s="5" t="inlineStr">
        <is>
          <t>fal model page</t>
        </is>
      </c>
      <c r="K48" s="5" t="inlineStr">
        <is>
          <t>No</t>
        </is>
      </c>
      <c r="L48" s="5" t="inlineStr">
        <is>
          <t>active</t>
        </is>
      </c>
      <c r="M48" s="5" t="inlineStr">
        <is>
          <t>OK</t>
        </is>
      </c>
      <c r="N48" s="6" t="inlineStr"/>
      <c r="O48" s="6" t="inlineStr"/>
    </row>
    <row r="49">
      <c r="A49" s="5" t="n">
        <v>48</v>
      </c>
      <c r="B49" s="5" t="inlineStr">
        <is>
          <t>MiniMax</t>
        </is>
      </c>
      <c r="C49" s="5" t="inlineStr">
        <is>
          <t>Speech 2.8</t>
        </is>
      </c>
      <c r="D49" s="5" t="inlineStr">
        <is>
          <t>Audio</t>
        </is>
      </c>
      <c r="E49" s="5" t="inlineStr">
        <is>
          <t>Text to Speech</t>
        </is>
      </c>
      <c r="F49" s="5" t="inlineStr">
        <is>
          <t>Generate (make new)</t>
        </is>
      </c>
      <c r="G49" s="5" t="inlineStr">
        <is>
          <t>fal</t>
        </is>
      </c>
      <c r="H49" s="5" t="inlineStr">
        <is>
          <t>fal-ai/minimax/speech-2.8-turbo</t>
        </is>
      </c>
      <c r="I49" s="5" t="inlineStr">
        <is>
          <t>$0.06 per 1,000 characters</t>
        </is>
      </c>
      <c r="J49" s="5" t="inlineStr">
        <is>
          <t>fal model page</t>
        </is>
      </c>
      <c r="K49" s="5" t="inlineStr">
        <is>
          <t>No</t>
        </is>
      </c>
      <c r="L49" s="5" t="inlineStr">
        <is>
          <t>active</t>
        </is>
      </c>
      <c r="M49" s="5" t="inlineStr">
        <is>
          <t>OK</t>
        </is>
      </c>
      <c r="N49" s="6" t="inlineStr"/>
      <c r="O49" s="6" t="inlineStr"/>
    </row>
    <row r="50">
      <c r="A50" s="5" t="n">
        <v>49</v>
      </c>
      <c r="B50" s="5" t="inlineStr">
        <is>
          <t>MiniMax</t>
        </is>
      </c>
      <c r="C50" s="5" t="inlineStr">
        <is>
          <t>Speech 2.8</t>
        </is>
      </c>
      <c r="D50" s="5" t="inlineStr">
        <is>
          <t>Audio</t>
        </is>
      </c>
      <c r="E50" s="5" t="inlineStr">
        <is>
          <t>Text to Speech</t>
        </is>
      </c>
      <c r="F50" s="5" t="inlineStr">
        <is>
          <t>Generate (make new)</t>
        </is>
      </c>
      <c r="G50" s="5" t="inlineStr">
        <is>
          <t>MiniMax</t>
        </is>
      </c>
      <c r="H50" s="5" t="inlineStr">
        <is>
          <t>speech-2.6-hd</t>
        </is>
      </c>
      <c r="I50" s="5" t="inlineStr">
        <is>
          <t>$0.1 per 1,000 characters</t>
        </is>
      </c>
      <c r="J50" s="5" t="inlineStr">
        <is>
          <t>LiteLLM</t>
        </is>
      </c>
      <c r="K50" s="5" t="inlineStr">
        <is>
          <t>Yes</t>
        </is>
      </c>
      <c r="L50" s="5" t="inlineStr">
        <is>
          <t>not reported</t>
        </is>
      </c>
      <c r="M50" s="5" t="inlineStr">
        <is>
          <t>OK</t>
        </is>
      </c>
      <c r="N50" s="6" t="inlineStr"/>
      <c r="O50" s="6" t="inlineStr"/>
    </row>
    <row r="51">
      <c r="A51" s="5" t="n">
        <v>50</v>
      </c>
      <c r="B51" s="5" t="inlineStr">
        <is>
          <t>MiniMax</t>
        </is>
      </c>
      <c r="C51" s="5" t="inlineStr">
        <is>
          <t>Music 3</t>
        </is>
      </c>
      <c r="D51" s="5" t="inlineStr">
        <is>
          <t>Audio</t>
        </is>
      </c>
      <c r="E51" s="5" t="inlineStr">
        <is>
          <t>Text to Music / Sound</t>
        </is>
      </c>
      <c r="F51" s="5" t="inlineStr">
        <is>
          <t>Generate (make new)</t>
        </is>
      </c>
      <c r="G51" s="5" t="inlineStr">
        <is>
          <t>fal</t>
        </is>
      </c>
      <c r="H51" s="5" t="inlineStr">
        <is>
          <t>minimax/music-3</t>
        </is>
      </c>
      <c r="I51" s="5" t="inlineStr">
        <is>
          <t>$0.002 per second</t>
        </is>
      </c>
      <c r="J51" s="5" t="inlineStr">
        <is>
          <t>fal model page</t>
        </is>
      </c>
      <c r="K51" s="5" t="inlineStr">
        <is>
          <t>No</t>
        </is>
      </c>
      <c r="L51" s="5" t="inlineStr">
        <is>
          <t>active</t>
        </is>
      </c>
      <c r="M51" s="5" t="inlineStr">
        <is>
          <t>OK</t>
        </is>
      </c>
      <c r="N51" s="6" t="inlineStr"/>
      <c r="O51" s="6" t="inlineStr"/>
    </row>
    <row r="52">
      <c r="A52" s="5" t="n">
        <v>51</v>
      </c>
      <c r="B52" s="5" t="inlineStr">
        <is>
          <t>Luma</t>
        </is>
      </c>
      <c r="C52" s="5" t="inlineStr">
        <is>
          <t>Ray 3.2</t>
        </is>
      </c>
      <c r="D52" s="5" t="inlineStr">
        <is>
          <t>Video</t>
        </is>
      </c>
      <c r="E52" s="5" t="inlineStr">
        <is>
          <t>Text to Video</t>
        </is>
      </c>
      <c r="F52" s="5" t="inlineStr">
        <is>
          <t>Generate (make new)</t>
        </is>
      </c>
      <c r="G52" s="5" t="inlineStr">
        <is>
          <t>fal</t>
        </is>
      </c>
      <c r="H52" s="5" t="inlineStr">
        <is>
          <t>luma/agent/ray/v3.2/text-to-video</t>
        </is>
      </c>
      <c r="I52" s="5" t="inlineStr">
        <is>
          <t>$0.1 per second (540p $0.1, 720p $0.2, 1080p $0.4, 540p $0.1, 720p $0.2, 1080p $0.4)</t>
        </is>
      </c>
      <c r="J52" s="5" t="inlineStr">
        <is>
          <t>fal model page</t>
        </is>
      </c>
      <c r="K52" s="5" t="inlineStr">
        <is>
          <t>No</t>
        </is>
      </c>
      <c r="L52" s="5" t="inlineStr">
        <is>
          <t>active</t>
        </is>
      </c>
      <c r="M52" s="5" t="inlineStr">
        <is>
          <t>OK</t>
        </is>
      </c>
      <c r="N52" s="6" t="inlineStr"/>
      <c r="O52" s="6" t="inlineStr"/>
    </row>
    <row r="53">
      <c r="A53" s="5" t="n">
        <v>52</v>
      </c>
      <c r="B53" s="5" t="inlineStr">
        <is>
          <t>Luma</t>
        </is>
      </c>
      <c r="C53" s="5" t="inlineStr">
        <is>
          <t>Ray 3.2</t>
        </is>
      </c>
      <c r="D53" s="5" t="inlineStr">
        <is>
          <t>Video</t>
        </is>
      </c>
      <c r="E53" s="5" t="inlineStr">
        <is>
          <t>Image to Video</t>
        </is>
      </c>
      <c r="F53" s="5" t="inlineStr">
        <is>
          <t>Generate (make new)</t>
        </is>
      </c>
      <c r="G53" s="5" t="inlineStr">
        <is>
          <t>fal</t>
        </is>
      </c>
      <c r="H53" s="5" t="inlineStr">
        <is>
          <t>luma/agent/ray/v3.2/image-to-video</t>
        </is>
      </c>
      <c r="I53" s="5" t="inlineStr">
        <is>
          <t>$0.03 per second (540p $0.03, 720p $0.06, 1080p $0.24, 540p $0.03, 720p $0.06, 1080p $0.24)</t>
        </is>
      </c>
      <c r="J53" s="5" t="inlineStr">
        <is>
          <t>fal model page</t>
        </is>
      </c>
      <c r="K53" s="5" t="inlineStr">
        <is>
          <t>No</t>
        </is>
      </c>
      <c r="L53" s="5" t="inlineStr">
        <is>
          <t>active</t>
        </is>
      </c>
      <c r="M53" s="5" t="inlineStr">
        <is>
          <t>OK</t>
        </is>
      </c>
      <c r="N53" s="6" t="inlineStr"/>
      <c r="O53" s="6" t="inlineStr"/>
    </row>
    <row r="54">
      <c r="A54" s="5" t="n">
        <v>53</v>
      </c>
      <c r="B54" s="5" t="inlineStr">
        <is>
          <t>Luma</t>
        </is>
      </c>
      <c r="C54" s="5" t="inlineStr">
        <is>
          <t>Ray 3.2</t>
        </is>
      </c>
      <c r="D54" s="5" t="inlineStr">
        <is>
          <t>Video</t>
        </is>
      </c>
      <c r="E54" s="5" t="inlineStr">
        <is>
          <t>Video to Video</t>
        </is>
      </c>
      <c r="F54" s="5" t="inlineStr">
        <is>
          <t>Edit</t>
        </is>
      </c>
      <c r="G54" s="5" t="inlineStr">
        <is>
          <t>fal</t>
        </is>
      </c>
      <c r="H54" s="5" t="inlineStr">
        <is>
          <t>luma/agent/ray/v3.2/video-to-video</t>
        </is>
      </c>
      <c r="I54" s="5" t="inlineStr">
        <is>
          <t>$0.144 per second (540p $0.144, 720p $0.21600000000000003, 1080p $0.43200000000000005, 540p $0.144, 720p $0.21600000000000003, 1080p $0.43200000000000005)</t>
        </is>
      </c>
      <c r="J54" s="5" t="inlineStr">
        <is>
          <t>fal model page</t>
        </is>
      </c>
      <c r="K54" s="5" t="inlineStr">
        <is>
          <t>No</t>
        </is>
      </c>
      <c r="L54" s="5" t="inlineStr">
        <is>
          <t>active</t>
        </is>
      </c>
      <c r="M54" s="5" t="inlineStr">
        <is>
          <t>OK</t>
        </is>
      </c>
      <c r="N54" s="6" t="inlineStr"/>
      <c r="O54" s="6" t="inlineStr"/>
    </row>
    <row r="55">
      <c r="A55" s="5" t="n">
        <v>54</v>
      </c>
      <c r="B55" s="5" t="inlineStr">
        <is>
          <t>Luma</t>
        </is>
      </c>
      <c r="C55" s="5" t="inlineStr">
        <is>
          <t>Ray 3.2</t>
        </is>
      </c>
      <c r="D55" s="5" t="inlineStr">
        <is>
          <t>Video</t>
        </is>
      </c>
      <c r="E55" s="5" t="inlineStr">
        <is>
          <t>Video to Video</t>
        </is>
      </c>
      <c r="F55" s="5" t="inlineStr">
        <is>
          <t>Reframe</t>
        </is>
      </c>
      <c r="G55" s="5" t="inlineStr">
        <is>
          <t>fal</t>
        </is>
      </c>
      <c r="H55" s="5" t="inlineStr">
        <is>
          <t>luma/agent/ray/v3.2/reframe</t>
        </is>
      </c>
      <c r="I55" s="5" t="inlineStr">
        <is>
          <t>Unknown (fal page has no price sentence)</t>
        </is>
      </c>
      <c r="J55" s="5" t="inlineStr">
        <is>
          <t>-</t>
        </is>
      </c>
      <c r="K55" s="5" t="inlineStr">
        <is>
          <t>No</t>
        </is>
      </c>
      <c r="L55" s="5" t="inlineStr">
        <is>
          <t>active</t>
        </is>
      </c>
      <c r="M55" s="5" t="inlineStr">
        <is>
          <t>OK</t>
        </is>
      </c>
      <c r="N55" s="6" t="inlineStr"/>
      <c r="O55" s="6" t="inlineStr"/>
    </row>
    <row r="56">
      <c r="A56" s="5" t="n">
        <v>55</v>
      </c>
      <c r="B56" s="5" t="inlineStr">
        <is>
          <t>Luma</t>
        </is>
      </c>
      <c r="C56" s="5" t="inlineStr">
        <is>
          <t>Uni-1</t>
        </is>
      </c>
      <c r="D56" s="5" t="inlineStr">
        <is>
          <t>Image</t>
        </is>
      </c>
      <c r="E56" s="5" t="inlineStr">
        <is>
          <t>Text to Image</t>
        </is>
      </c>
      <c r="F56" s="5" t="inlineStr">
        <is>
          <t>Generate (make new)</t>
        </is>
      </c>
      <c r="G56" s="5" t="inlineStr">
        <is>
          <t>fal</t>
        </is>
      </c>
      <c r="H56" s="5" t="inlineStr">
        <is>
          <t>luma/agent/uni-1/v1/text-to-image</t>
        </is>
      </c>
      <c r="I56" s="5" t="inlineStr">
        <is>
          <t>Unknown (fal page has no price sentence)</t>
        </is>
      </c>
      <c r="J56" s="5" t="inlineStr">
        <is>
          <t>-</t>
        </is>
      </c>
      <c r="K56" s="5" t="inlineStr">
        <is>
          <t>No</t>
        </is>
      </c>
      <c r="L56" s="5" t="inlineStr">
        <is>
          <t>active</t>
        </is>
      </c>
      <c r="M56" s="5" t="inlineStr">
        <is>
          <t>OK</t>
        </is>
      </c>
      <c r="N56" s="6" t="inlineStr"/>
      <c r="O56" s="6" t="inlineStr"/>
    </row>
    <row r="57">
      <c r="A57" s="5" t="n">
        <v>56</v>
      </c>
      <c r="B57" s="5" t="inlineStr">
        <is>
          <t>Luma</t>
        </is>
      </c>
      <c r="C57" s="5" t="inlineStr">
        <is>
          <t>Uni-1</t>
        </is>
      </c>
      <c r="D57" s="5" t="inlineStr">
        <is>
          <t>Image</t>
        </is>
      </c>
      <c r="E57" s="5" t="inlineStr">
        <is>
          <t>Image to Image</t>
        </is>
      </c>
      <c r="F57" s="5" t="inlineStr">
        <is>
          <t>Edit</t>
        </is>
      </c>
      <c r="G57" s="5" t="inlineStr">
        <is>
          <t>fal</t>
        </is>
      </c>
      <c r="H57" s="5" t="inlineStr">
        <is>
          <t>luma/agent/uni-1/v1/edit</t>
        </is>
      </c>
      <c r="I57" s="5" t="inlineStr">
        <is>
          <t>Unknown (fal page has no price sentence)</t>
        </is>
      </c>
      <c r="J57" s="5" t="inlineStr">
        <is>
          <t>-</t>
        </is>
      </c>
      <c r="K57" s="5" t="inlineStr">
        <is>
          <t>No</t>
        </is>
      </c>
      <c r="L57" s="5" t="inlineStr">
        <is>
          <t>active</t>
        </is>
      </c>
      <c r="M57" s="5" t="inlineStr">
        <is>
          <t>OK</t>
        </is>
      </c>
      <c r="N57" s="6" t="inlineStr"/>
      <c r="O57" s="6" t="inlineStr"/>
    </row>
    <row r="58">
      <c r="A58" s="5" t="n">
        <v>57</v>
      </c>
      <c r="B58" s="5" t="inlineStr">
        <is>
          <t>xAI</t>
        </is>
      </c>
      <c r="C58" s="5" t="inlineStr">
        <is>
          <t>Grok Imagine Video 1.5</t>
        </is>
      </c>
      <c r="D58" s="5" t="inlineStr">
        <is>
          <t>Video</t>
        </is>
      </c>
      <c r="E58" s="5" t="inlineStr">
        <is>
          <t>Text to Video</t>
        </is>
      </c>
      <c r="F58" s="5" t="inlineStr">
        <is>
          <t>Generate (make new)</t>
        </is>
      </c>
      <c r="G58" s="5" t="inlineStr">
        <is>
          <t>fal</t>
        </is>
      </c>
      <c r="H58" s="5" t="inlineStr">
        <is>
          <t>xai/grok-imagine-video/v1.5/text-to-video</t>
        </is>
      </c>
      <c r="I58" s="5" t="inlineStr">
        <is>
          <t>Unknown (fal page has no price sentence)</t>
        </is>
      </c>
      <c r="J58" s="5" t="inlineStr">
        <is>
          <t>-</t>
        </is>
      </c>
      <c r="K58" s="5" t="inlineStr">
        <is>
          <t>No</t>
        </is>
      </c>
      <c r="L58" s="5" t="inlineStr">
        <is>
          <t>active</t>
        </is>
      </c>
      <c r="M58" s="5" t="inlineStr">
        <is>
          <t>OK</t>
        </is>
      </c>
      <c r="N58" s="6" t="inlineStr"/>
      <c r="O58" s="6" t="inlineStr"/>
    </row>
    <row r="59">
      <c r="A59" s="5" t="n">
        <v>58</v>
      </c>
      <c r="B59" s="5" t="inlineStr">
        <is>
          <t>xAI</t>
        </is>
      </c>
      <c r="C59" s="5" t="inlineStr">
        <is>
          <t>Grok Imagine Video 1.5</t>
        </is>
      </c>
      <c r="D59" s="5" t="inlineStr">
        <is>
          <t>Video</t>
        </is>
      </c>
      <c r="E59" s="5" t="inlineStr">
        <is>
          <t>Text to Video</t>
        </is>
      </c>
      <c r="F59" s="5" t="inlineStr">
        <is>
          <t>Generate (make new)</t>
        </is>
      </c>
      <c r="G59" s="5" t="inlineStr">
        <is>
          <t>fal</t>
        </is>
      </c>
      <c r="H59" s="5" t="inlineStr">
        <is>
          <t>xai/grok-imagine-video/v1.5/lite/text-to-video</t>
        </is>
      </c>
      <c r="I59" s="5" t="inlineStr">
        <is>
          <t>Unknown (fal page has no price sentence)</t>
        </is>
      </c>
      <c r="J59" s="5" t="inlineStr">
        <is>
          <t>-</t>
        </is>
      </c>
      <c r="K59" s="5" t="inlineStr">
        <is>
          <t>No</t>
        </is>
      </c>
      <c r="L59" s="5" t="inlineStr">
        <is>
          <t>active</t>
        </is>
      </c>
      <c r="M59" s="5" t="inlineStr">
        <is>
          <t>OK</t>
        </is>
      </c>
      <c r="N59" s="6" t="inlineStr"/>
      <c r="O59" s="6" t="inlineStr"/>
    </row>
    <row r="60">
      <c r="A60" s="5" t="n">
        <v>59</v>
      </c>
      <c r="B60" s="5" t="inlineStr">
        <is>
          <t>xAI</t>
        </is>
      </c>
      <c r="C60" s="5" t="inlineStr">
        <is>
          <t>Grok Imagine Video 1.5</t>
        </is>
      </c>
      <c r="D60" s="5" t="inlineStr">
        <is>
          <t>Video</t>
        </is>
      </c>
      <c r="E60" s="5" t="inlineStr">
        <is>
          <t>Text to Video</t>
        </is>
      </c>
      <c r="F60" s="5" t="inlineStr">
        <is>
          <t>Generate (make new)</t>
        </is>
      </c>
      <c r="G60" s="5" t="inlineStr">
        <is>
          <t>xAI</t>
        </is>
      </c>
      <c r="H60" s="5" t="inlineStr">
        <is>
          <t>grok-imagine-video-1.5</t>
        </is>
      </c>
      <c r="I60" s="5" t="inlineStr">
        <is>
          <t>$0.08 per second (1080p $0.25, 480p $0.08, 720p $0.14)</t>
        </is>
      </c>
      <c r="J60" s="5" t="inlineStr">
        <is>
          <t>LiteLLM</t>
        </is>
      </c>
      <c r="K60" s="5" t="inlineStr">
        <is>
          <t>Yes</t>
        </is>
      </c>
      <c r="L60" s="5" t="inlineStr">
        <is>
          <t>not reported</t>
        </is>
      </c>
      <c r="M60" s="5" t="inlineStr">
        <is>
          <t>OK</t>
        </is>
      </c>
      <c r="N60" s="6" t="inlineStr"/>
      <c r="O60" s="6" t="inlineStr"/>
    </row>
    <row r="61">
      <c r="A61" s="5" t="n">
        <v>60</v>
      </c>
      <c r="B61" s="5" t="inlineStr">
        <is>
          <t>xAI</t>
        </is>
      </c>
      <c r="C61" s="5" t="inlineStr">
        <is>
          <t>Grok Imagine Video 1.5</t>
        </is>
      </c>
      <c r="D61" s="5" t="inlineStr">
        <is>
          <t>Video</t>
        </is>
      </c>
      <c r="E61" s="5" t="inlineStr">
        <is>
          <t>Text to Video</t>
        </is>
      </c>
      <c r="F61" s="5" t="inlineStr">
        <is>
          <t>Generate (make new)</t>
        </is>
      </c>
      <c r="G61" s="5" t="inlineStr">
        <is>
          <t>xAI</t>
        </is>
      </c>
      <c r="H61" s="5" t="inlineStr">
        <is>
          <t>grok-imagine-video-1.5-lite</t>
        </is>
      </c>
      <c r="I61" s="5" t="inlineStr">
        <is>
          <t>$0.02 per second (1080p $0.14, 480p $0.02, 720p $0.03)</t>
        </is>
      </c>
      <c r="J61" s="5" t="inlineStr">
        <is>
          <t>LiteLLM</t>
        </is>
      </c>
      <c r="K61" s="5" t="inlineStr">
        <is>
          <t>Yes</t>
        </is>
      </c>
      <c r="L61" s="5" t="inlineStr">
        <is>
          <t>not reported</t>
        </is>
      </c>
      <c r="M61" s="5" t="inlineStr">
        <is>
          <t>OK</t>
        </is>
      </c>
      <c r="N61" s="6" t="inlineStr"/>
      <c r="O61" s="6" t="inlineStr"/>
    </row>
    <row r="62">
      <c r="A62" s="5" t="n">
        <v>61</v>
      </c>
      <c r="B62" s="5" t="inlineStr">
        <is>
          <t>xAI</t>
        </is>
      </c>
      <c r="C62" s="5" t="inlineStr">
        <is>
          <t>Grok Imagine Video 1.5</t>
        </is>
      </c>
      <c r="D62" s="5" t="inlineStr">
        <is>
          <t>Video</t>
        </is>
      </c>
      <c r="E62" s="5" t="inlineStr">
        <is>
          <t>Image to Video</t>
        </is>
      </c>
      <c r="F62" s="5" t="inlineStr">
        <is>
          <t>Generate (make new)</t>
        </is>
      </c>
      <c r="G62" s="5" t="inlineStr">
        <is>
          <t>fal</t>
        </is>
      </c>
      <c r="H62" s="5" t="inlineStr">
        <is>
          <t>xai/grok-imagine-video/v1.5/image-to-video</t>
        </is>
      </c>
      <c r="I62" s="5" t="inlineStr">
        <is>
          <t>Unknown (fal page has no price sentence)</t>
        </is>
      </c>
      <c r="J62" s="5" t="inlineStr">
        <is>
          <t>-</t>
        </is>
      </c>
      <c r="K62" s="5" t="inlineStr">
        <is>
          <t>No</t>
        </is>
      </c>
      <c r="L62" s="5" t="inlineStr">
        <is>
          <t>active</t>
        </is>
      </c>
      <c r="M62" s="5" t="inlineStr">
        <is>
          <t>OK</t>
        </is>
      </c>
      <c r="N62" s="6" t="inlineStr"/>
      <c r="O62" s="6" t="inlineStr"/>
    </row>
    <row r="63">
      <c r="A63" s="5" t="n">
        <v>62</v>
      </c>
      <c r="B63" s="5" t="inlineStr">
        <is>
          <t>xAI</t>
        </is>
      </c>
      <c r="C63" s="5" t="inlineStr">
        <is>
          <t>Grok Imagine Video 1.5</t>
        </is>
      </c>
      <c r="D63" s="5" t="inlineStr">
        <is>
          <t>Video</t>
        </is>
      </c>
      <c r="E63" s="5" t="inlineStr">
        <is>
          <t>Image to Video</t>
        </is>
      </c>
      <c r="F63" s="5" t="inlineStr">
        <is>
          <t>Generate (make new)</t>
        </is>
      </c>
      <c r="G63" s="5" t="inlineStr">
        <is>
          <t>fal</t>
        </is>
      </c>
      <c r="H63" s="5" t="inlineStr">
        <is>
          <t>xai/grok-imagine-video/v1.5/lite/image-to-video</t>
        </is>
      </c>
      <c r="I63" s="5" t="inlineStr">
        <is>
          <t>Unknown (fal page has no price sentence)</t>
        </is>
      </c>
      <c r="J63" s="5" t="inlineStr">
        <is>
          <t>-</t>
        </is>
      </c>
      <c r="K63" s="5" t="inlineStr">
        <is>
          <t>No</t>
        </is>
      </c>
      <c r="L63" s="5" t="inlineStr">
        <is>
          <t>active</t>
        </is>
      </c>
      <c r="M63" s="5" t="inlineStr">
        <is>
          <t>OK</t>
        </is>
      </c>
      <c r="N63" s="6" t="inlineStr"/>
      <c r="O63" s="6" t="inlineStr"/>
    </row>
    <row r="64">
      <c r="A64" s="5" t="n">
        <v>63</v>
      </c>
      <c r="B64" s="5" t="inlineStr">
        <is>
          <t>xAI</t>
        </is>
      </c>
      <c r="C64" s="5" t="inlineStr">
        <is>
          <t>Grok Imagine Video 1.5</t>
        </is>
      </c>
      <c r="D64" s="5" t="inlineStr">
        <is>
          <t>Video</t>
        </is>
      </c>
      <c r="E64" s="5" t="inlineStr">
        <is>
          <t>Reference to Video</t>
        </is>
      </c>
      <c r="F64" s="5" t="inlineStr">
        <is>
          <t>Generate (make new)</t>
        </is>
      </c>
      <c r="G64" s="5" t="inlineStr">
        <is>
          <t>fal</t>
        </is>
      </c>
      <c r="H64" s="5" t="inlineStr">
        <is>
          <t>xai/grok-imagine-video/v1.5/reference-to-video</t>
        </is>
      </c>
      <c r="I64" s="5" t="inlineStr">
        <is>
          <t>Unknown (fal page has no price sentence)</t>
        </is>
      </c>
      <c r="J64" s="5" t="inlineStr">
        <is>
          <t>-</t>
        </is>
      </c>
      <c r="K64" s="5" t="inlineStr">
        <is>
          <t>No</t>
        </is>
      </c>
      <c r="L64" s="5" t="inlineStr">
        <is>
          <t>active</t>
        </is>
      </c>
      <c r="M64" s="5" t="inlineStr">
        <is>
          <t>OK</t>
        </is>
      </c>
      <c r="N64" s="6" t="inlineStr"/>
      <c r="O64" s="6" t="inlineStr"/>
    </row>
    <row r="65">
      <c r="A65" s="5" t="n">
        <v>64</v>
      </c>
      <c r="B65" s="5" t="inlineStr">
        <is>
          <t>xAI</t>
        </is>
      </c>
      <c r="C65" s="5" t="inlineStr">
        <is>
          <t>Grok Imagine Image 2.0</t>
        </is>
      </c>
      <c r="D65" s="5" t="inlineStr">
        <is>
          <t>Image</t>
        </is>
      </c>
      <c r="E65" s="5" t="inlineStr">
        <is>
          <t>Text to Image</t>
        </is>
      </c>
      <c r="F65" s="5" t="inlineStr">
        <is>
          <t>Generate (make new)</t>
        </is>
      </c>
      <c r="G65" s="5" t="inlineStr">
        <is>
          <t>fal</t>
        </is>
      </c>
      <c r="H65" s="5" t="inlineStr">
        <is>
          <t>xai/grok-imagine-image/v2.0/text-to-image</t>
        </is>
      </c>
      <c r="I65" s="5" t="inlineStr">
        <is>
          <t>Unknown (fal page has no price sentence)</t>
        </is>
      </c>
      <c r="J65" s="5" t="inlineStr">
        <is>
          <t>-</t>
        </is>
      </c>
      <c r="K65" s="5" t="inlineStr">
        <is>
          <t>No</t>
        </is>
      </c>
      <c r="L65" s="5" t="inlineStr">
        <is>
          <t>active</t>
        </is>
      </c>
      <c r="M65" s="5" t="inlineStr">
        <is>
          <t>OK</t>
        </is>
      </c>
      <c r="N65" s="6" t="inlineStr"/>
      <c r="O65" s="6" t="inlineStr"/>
    </row>
    <row r="66">
      <c r="A66" s="5" t="n">
        <v>65</v>
      </c>
      <c r="B66" s="5" t="inlineStr">
        <is>
          <t>xAI</t>
        </is>
      </c>
      <c r="C66" s="5" t="inlineStr">
        <is>
          <t>Grok Imagine Image 2.0</t>
        </is>
      </c>
      <c r="D66" s="5" t="inlineStr">
        <is>
          <t>Image</t>
        </is>
      </c>
      <c r="E66" s="5" t="inlineStr">
        <is>
          <t>Text to Image</t>
        </is>
      </c>
      <c r="F66" s="5" t="inlineStr">
        <is>
          <t>Generate (make new)</t>
        </is>
      </c>
      <c r="G66" s="5" t="inlineStr">
        <is>
          <t>xAI</t>
        </is>
      </c>
      <c r="H66" s="5" t="inlineStr">
        <is>
          <t>grok-imagine-image-2.0</t>
        </is>
      </c>
      <c r="I66" s="5" t="inlineStr">
        <is>
          <t>$0.06 per image (listed by LiteLLM as input_cost_per_image)</t>
        </is>
      </c>
      <c r="J66" s="5" t="inlineStr">
        <is>
          <t>LiteLLM</t>
        </is>
      </c>
      <c r="K66" s="5" t="inlineStr">
        <is>
          <t>Yes</t>
        </is>
      </c>
      <c r="L66" s="5" t="inlineStr">
        <is>
          <t>not reported</t>
        </is>
      </c>
      <c r="M66" s="5" t="inlineStr">
        <is>
          <t>OK</t>
        </is>
      </c>
      <c r="N66" s="6" t="inlineStr"/>
      <c r="O66" s="6" t="inlineStr"/>
    </row>
    <row r="67">
      <c r="A67" s="5" t="n">
        <v>66</v>
      </c>
      <c r="B67" s="5" t="inlineStr">
        <is>
          <t>xAI</t>
        </is>
      </c>
      <c r="C67" s="5" t="inlineStr">
        <is>
          <t>Grok Imagine Image 2.0</t>
        </is>
      </c>
      <c r="D67" s="5" t="inlineStr">
        <is>
          <t>Image</t>
        </is>
      </c>
      <c r="E67" s="5" t="inlineStr">
        <is>
          <t>Image to Image</t>
        </is>
      </c>
      <c r="F67" s="5" t="inlineStr">
        <is>
          <t>Edit</t>
        </is>
      </c>
      <c r="G67" s="5" t="inlineStr">
        <is>
          <t>fal</t>
        </is>
      </c>
      <c r="H67" s="5" t="inlineStr">
        <is>
          <t>xai/grok-imagine-image/v2.0/edit</t>
        </is>
      </c>
      <c r="I67" s="5" t="inlineStr">
        <is>
          <t>Unknown (fal page has no price sentence)</t>
        </is>
      </c>
      <c r="J67" s="5" t="inlineStr">
        <is>
          <t>-</t>
        </is>
      </c>
      <c r="K67" s="5" t="inlineStr">
        <is>
          <t>No</t>
        </is>
      </c>
      <c r="L67" s="5" t="inlineStr">
        <is>
          <t>active</t>
        </is>
      </c>
      <c r="M67" s="5" t="inlineStr">
        <is>
          <t>OK</t>
        </is>
      </c>
      <c r="N67" s="6" t="inlineStr"/>
      <c r="O67" s="6" t="inlineStr"/>
    </row>
    <row r="68">
      <c r="A68" s="5" t="n">
        <v>67</v>
      </c>
      <c r="B68" s="5" t="inlineStr">
        <is>
          <t>Lightricks</t>
        </is>
      </c>
      <c r="C68" s="5" t="inlineStr">
        <is>
          <t>LTX 2.5</t>
        </is>
      </c>
      <c r="D68" s="5" t="inlineStr">
        <is>
          <t>Video</t>
        </is>
      </c>
      <c r="E68" s="5" t="inlineStr">
        <is>
          <t>Text to Video</t>
        </is>
      </c>
      <c r="F68" s="5" t="inlineStr">
        <is>
          <t>Generate (make new)</t>
        </is>
      </c>
      <c r="G68" s="5" t="inlineStr">
        <is>
          <t>fal</t>
        </is>
      </c>
      <c r="H68" s="5" t="inlineStr">
        <is>
          <t>lightricks/ltx-2.5/text-to-video/pro</t>
        </is>
      </c>
      <c r="I68" s="5" t="inlineStr">
        <is>
          <t>$0.12 per second (720p $0.12, 1080p $0.17, 720p $0.12, 1080p $0.17)</t>
        </is>
      </c>
      <c r="J68" s="5" t="inlineStr">
        <is>
          <t>fal model page</t>
        </is>
      </c>
      <c r="K68" s="5" t="inlineStr">
        <is>
          <t>No</t>
        </is>
      </c>
      <c r="L68" s="5" t="inlineStr">
        <is>
          <t>active</t>
        </is>
      </c>
      <c r="M68" s="5" t="inlineStr">
        <is>
          <t>OK</t>
        </is>
      </c>
      <c r="N68" s="6" t="inlineStr"/>
      <c r="O68" s="6" t="inlineStr"/>
    </row>
    <row r="69">
      <c r="A69" s="5" t="n">
        <v>68</v>
      </c>
      <c r="B69" s="5" t="inlineStr">
        <is>
          <t>Lightricks</t>
        </is>
      </c>
      <c r="C69" s="5" t="inlineStr">
        <is>
          <t>LTX 2.5</t>
        </is>
      </c>
      <c r="D69" s="5" t="inlineStr">
        <is>
          <t>Video</t>
        </is>
      </c>
      <c r="E69" s="5" t="inlineStr">
        <is>
          <t>Text to Video</t>
        </is>
      </c>
      <c r="F69" s="5" t="inlineStr">
        <is>
          <t>Generate (make new)</t>
        </is>
      </c>
      <c r="G69" s="5" t="inlineStr">
        <is>
          <t>fal</t>
        </is>
      </c>
      <c r="H69" s="5" t="inlineStr">
        <is>
          <t>lightricks/ltx-2.5/text-to-video/fast</t>
        </is>
      </c>
      <c r="I69" s="5" t="inlineStr">
        <is>
          <t>$0.09 per second (1080p $0.09, 1440p $0.13, 4k $0.19, 1080p $0.09, 1440p $0.13, 4k $0.19)</t>
        </is>
      </c>
      <c r="J69" s="5" t="inlineStr">
        <is>
          <t>fal model page</t>
        </is>
      </c>
      <c r="K69" s="5" t="inlineStr">
        <is>
          <t>No</t>
        </is>
      </c>
      <c r="L69" s="5" t="inlineStr">
        <is>
          <t>active</t>
        </is>
      </c>
      <c r="M69" s="5" t="inlineStr">
        <is>
          <t>OK</t>
        </is>
      </c>
      <c r="N69" s="6" t="inlineStr"/>
      <c r="O69" s="6" t="inlineStr"/>
    </row>
    <row r="70">
      <c r="A70" s="5" t="n">
        <v>69</v>
      </c>
      <c r="B70" s="5" t="inlineStr">
        <is>
          <t>Lightricks</t>
        </is>
      </c>
      <c r="C70" s="5" t="inlineStr">
        <is>
          <t>LTX 2.5</t>
        </is>
      </c>
      <c r="D70" s="5" t="inlineStr">
        <is>
          <t>Video</t>
        </is>
      </c>
      <c r="E70" s="5" t="inlineStr">
        <is>
          <t>Image to Video</t>
        </is>
      </c>
      <c r="F70" s="5" t="inlineStr">
        <is>
          <t>Generate (make new)</t>
        </is>
      </c>
      <c r="G70" s="5" t="inlineStr">
        <is>
          <t>fal</t>
        </is>
      </c>
      <c r="H70" s="5" t="inlineStr">
        <is>
          <t>lightricks/ltx-2.5/image-to-video/pro</t>
        </is>
      </c>
      <c r="I70" s="5" t="inlineStr">
        <is>
          <t>$0.12 per second (720p $0.12, 1080p $0.17, 720p $0.12, 1080p $0.17)</t>
        </is>
      </c>
      <c r="J70" s="5" t="inlineStr">
        <is>
          <t>fal model page</t>
        </is>
      </c>
      <c r="K70" s="5" t="inlineStr">
        <is>
          <t>No</t>
        </is>
      </c>
      <c r="L70" s="5" t="inlineStr">
        <is>
          <t>active</t>
        </is>
      </c>
      <c r="M70" s="5" t="inlineStr">
        <is>
          <t>OK</t>
        </is>
      </c>
      <c r="N70" s="6" t="inlineStr"/>
      <c r="O70" s="6" t="inlineStr"/>
    </row>
    <row r="71">
      <c r="A71" s="5" t="n">
        <v>70</v>
      </c>
      <c r="B71" s="5" t="inlineStr">
        <is>
          <t>Lightricks</t>
        </is>
      </c>
      <c r="C71" s="5" t="inlineStr">
        <is>
          <t>LTX 2.5</t>
        </is>
      </c>
      <c r="D71" s="5" t="inlineStr">
        <is>
          <t>Video</t>
        </is>
      </c>
      <c r="E71" s="5" t="inlineStr">
        <is>
          <t>Image to Video</t>
        </is>
      </c>
      <c r="F71" s="5" t="inlineStr">
        <is>
          <t>Generate (make new)</t>
        </is>
      </c>
      <c r="G71" s="5" t="inlineStr">
        <is>
          <t>fal</t>
        </is>
      </c>
      <c r="H71" s="5" t="inlineStr">
        <is>
          <t>lightricks/ltx-2.5/image-to-video/fast</t>
        </is>
      </c>
      <c r="I71" s="5" t="inlineStr">
        <is>
          <t>$0.09 per second (1080p $0.09, 1440p $0.13, 4k $0.19, 1080p $0.09, 1440p $0.13, 4k $0.19)</t>
        </is>
      </c>
      <c r="J71" s="5" t="inlineStr">
        <is>
          <t>fal model page</t>
        </is>
      </c>
      <c r="K71" s="5" t="inlineStr">
        <is>
          <t>No</t>
        </is>
      </c>
      <c r="L71" s="5" t="inlineStr">
        <is>
          <t>active</t>
        </is>
      </c>
      <c r="M71" s="5" t="inlineStr">
        <is>
          <t>OK</t>
        </is>
      </c>
      <c r="N71" s="6" t="inlineStr"/>
      <c r="O71" s="6" t="inlineStr"/>
    </row>
    <row r="72">
      <c r="A72" s="5" t="n">
        <v>71</v>
      </c>
      <c r="B72" s="5" t="inlineStr">
        <is>
          <t>Lightricks</t>
        </is>
      </c>
      <c r="C72" s="5" t="inlineStr">
        <is>
          <t>LTX 2.5</t>
        </is>
      </c>
      <c r="D72" s="5" t="inlineStr">
        <is>
          <t>Video</t>
        </is>
      </c>
      <c r="E72" s="5" t="inlineStr">
        <is>
          <t>Audio to Video</t>
        </is>
      </c>
      <c r="F72" s="5" t="inlineStr">
        <is>
          <t>Generate (make new)</t>
        </is>
      </c>
      <c r="G72" s="5" t="inlineStr">
        <is>
          <t>fal</t>
        </is>
      </c>
      <c r="H72" s="5" t="inlineStr">
        <is>
          <t>lightricks/ltx-2.5/audio-to-video/pro</t>
        </is>
      </c>
      <c r="I72" s="5" t="inlineStr">
        <is>
          <t>$0.17 per second</t>
        </is>
      </c>
      <c r="J72" s="5" t="inlineStr">
        <is>
          <t>fal model page</t>
        </is>
      </c>
      <c r="K72" s="5" t="inlineStr">
        <is>
          <t>No</t>
        </is>
      </c>
      <c r="L72" s="5" t="inlineStr">
        <is>
          <t>active</t>
        </is>
      </c>
      <c r="M72" s="5" t="inlineStr">
        <is>
          <t>OK</t>
        </is>
      </c>
      <c r="N72" s="6" t="inlineStr"/>
      <c r="O72" s="6" t="inlineStr"/>
    </row>
    <row r="73">
      <c r="A73" s="5" t="n">
        <v>72</v>
      </c>
      <c r="B73" s="5" t="inlineStr">
        <is>
          <t>Lightricks</t>
        </is>
      </c>
      <c r="C73" s="5" t="inlineStr">
        <is>
          <t>LTX 2.5</t>
        </is>
      </c>
      <c r="D73" s="5" t="inlineStr">
        <is>
          <t>Video</t>
        </is>
      </c>
      <c r="E73" s="5" t="inlineStr">
        <is>
          <t>Audio to Video</t>
        </is>
      </c>
      <c r="F73" s="5" t="inlineStr">
        <is>
          <t>Generate (make new)</t>
        </is>
      </c>
      <c r="G73" s="5" t="inlineStr">
        <is>
          <t>fal</t>
        </is>
      </c>
      <c r="H73" s="5" t="inlineStr">
        <is>
          <t>lightricks/ltx-2.5/audio-to-video/fast</t>
        </is>
      </c>
      <c r="I73" s="5" t="inlineStr">
        <is>
          <t>$0.13 per second</t>
        </is>
      </c>
      <c r="J73" s="5" t="inlineStr">
        <is>
          <t>fal model page</t>
        </is>
      </c>
      <c r="K73" s="5" t="inlineStr">
        <is>
          <t>No</t>
        </is>
      </c>
      <c r="L73" s="5" t="inlineStr">
        <is>
          <t>active</t>
        </is>
      </c>
      <c r="M73" s="5" t="inlineStr">
        <is>
          <t>OK</t>
        </is>
      </c>
      <c r="N73" s="6" t="inlineStr"/>
      <c r="O73" s="6" t="inlineStr"/>
    </row>
    <row r="74">
      <c r="A74" s="5" t="n">
        <v>73</v>
      </c>
      <c r="B74" s="5" t="inlineStr">
        <is>
          <t>Lightricks</t>
        </is>
      </c>
      <c r="C74" s="5" t="inlineStr">
        <is>
          <t>LTX 2.3</t>
        </is>
      </c>
      <c r="D74" s="5" t="inlineStr">
        <is>
          <t>Video</t>
        </is>
      </c>
      <c r="E74" s="5" t="inlineStr">
        <is>
          <t>Video to Video</t>
        </is>
      </c>
      <c r="F74" s="5" t="inlineStr">
        <is>
          <t>Reframe</t>
        </is>
      </c>
      <c r="G74" s="5" t="inlineStr">
        <is>
          <t>fal</t>
        </is>
      </c>
      <c r="H74" s="5" t="inlineStr">
        <is>
          <t>fal-ai/ltx-2.3/reframe</t>
        </is>
      </c>
      <c r="I74" s="5" t="inlineStr">
        <is>
          <t>$0.1 per second (720p $0.1, 1080p $0.2, 720p $0.1, 1080p $0.2)</t>
        </is>
      </c>
      <c r="J74" s="5" t="inlineStr">
        <is>
          <t>fal model page</t>
        </is>
      </c>
      <c r="K74" s="5" t="inlineStr">
        <is>
          <t>No</t>
        </is>
      </c>
      <c r="L74" s="5" t="inlineStr">
        <is>
          <t>active</t>
        </is>
      </c>
      <c r="M74" s="5" t="inlineStr">
        <is>
          <t>OK</t>
        </is>
      </c>
      <c r="N74" s="6" t="inlineStr"/>
      <c r="O74" s="6" t="inlineStr"/>
    </row>
    <row r="75">
      <c r="A75" s="5" t="n">
        <v>74</v>
      </c>
      <c r="B75" s="5" t="inlineStr">
        <is>
          <t>Vidu</t>
        </is>
      </c>
      <c r="C75" s="5" t="inlineStr">
        <is>
          <t>Vidu Q4</t>
        </is>
      </c>
      <c r="D75" s="5" t="inlineStr">
        <is>
          <t>Video</t>
        </is>
      </c>
      <c r="E75" s="5" t="inlineStr">
        <is>
          <t>Image to Video</t>
        </is>
      </c>
      <c r="F75" s="5" t="inlineStr">
        <is>
          <t>Generate (make new)</t>
        </is>
      </c>
      <c r="G75" s="5" t="inlineStr">
        <is>
          <t>fal</t>
        </is>
      </c>
      <c r="H75" s="5" t="inlineStr">
        <is>
          <t>fal-ai/vidu/q4/image-to-video</t>
        </is>
      </c>
      <c r="I75" s="5" t="inlineStr">
        <is>
          <t>$0.0315 per second</t>
        </is>
      </c>
      <c r="J75" s="5" t="inlineStr">
        <is>
          <t>fal model page</t>
        </is>
      </c>
      <c r="K75" s="5" t="inlineStr">
        <is>
          <t>No</t>
        </is>
      </c>
      <c r="L75" s="5" t="inlineStr">
        <is>
          <t>active</t>
        </is>
      </c>
      <c r="M75" s="5" t="inlineStr">
        <is>
          <t>OK</t>
        </is>
      </c>
      <c r="N75" s="6" t="inlineStr"/>
      <c r="O75" s="6" t="inlineStr"/>
    </row>
    <row r="76">
      <c r="A76" s="5" t="n">
        <v>75</v>
      </c>
      <c r="B76" s="5" t="inlineStr">
        <is>
          <t>Vidu</t>
        </is>
      </c>
      <c r="C76" s="5" t="inlineStr">
        <is>
          <t>Vidu Q4</t>
        </is>
      </c>
      <c r="D76" s="5" t="inlineStr">
        <is>
          <t>Video</t>
        </is>
      </c>
      <c r="E76" s="5" t="inlineStr">
        <is>
          <t>Reference to Video</t>
        </is>
      </c>
      <c r="F76" s="5" t="inlineStr">
        <is>
          <t>Generate (make new)</t>
        </is>
      </c>
      <c r="G76" s="5" t="inlineStr">
        <is>
          <t>fal</t>
        </is>
      </c>
      <c r="H76" s="5" t="inlineStr">
        <is>
          <t>fal-ai/vidu/q4/reference-to-video</t>
        </is>
      </c>
      <c r="I76" s="5" t="inlineStr">
        <is>
          <t>$0.0315 per second</t>
        </is>
      </c>
      <c r="J76" s="5" t="inlineStr">
        <is>
          <t>fal model page</t>
        </is>
      </c>
      <c r="K76" s="5" t="inlineStr">
        <is>
          <t>No</t>
        </is>
      </c>
      <c r="L76" s="5" t="inlineStr">
        <is>
          <t>active</t>
        </is>
      </c>
      <c r="M76" s="5" t="inlineStr">
        <is>
          <t>OK</t>
        </is>
      </c>
      <c r="N76" s="6" t="inlineStr"/>
      <c r="O76" s="6" t="inlineStr"/>
    </row>
    <row r="77">
      <c r="A77" s="5" t="n">
        <v>76</v>
      </c>
      <c r="B77" s="5" t="inlineStr">
        <is>
          <t>PixVerse</t>
        </is>
      </c>
      <c r="C77" s="5" t="inlineStr">
        <is>
          <t>PixVerse C1</t>
        </is>
      </c>
      <c r="D77" s="5" t="inlineStr">
        <is>
          <t>Video</t>
        </is>
      </c>
      <c r="E77" s="5" t="inlineStr">
        <is>
          <t>Text to Video</t>
        </is>
      </c>
      <c r="F77" s="5" t="inlineStr">
        <is>
          <t>Generate (make new)</t>
        </is>
      </c>
      <c r="G77" s="5" t="inlineStr">
        <is>
          <t>fal</t>
        </is>
      </c>
      <c r="H77" s="5" t="inlineStr">
        <is>
          <t>fal-ai/pixverse/c1/text-to-video</t>
        </is>
      </c>
      <c r="I77" s="5" t="inlineStr">
        <is>
          <t>$0.03 per second (audio off $0.03, audio on $0.04)</t>
        </is>
      </c>
      <c r="J77" s="5" t="inlineStr">
        <is>
          <t>fal model page</t>
        </is>
      </c>
      <c r="K77" s="5" t="inlineStr">
        <is>
          <t>No</t>
        </is>
      </c>
      <c r="L77" s="5" t="inlineStr">
        <is>
          <t>active</t>
        </is>
      </c>
      <c r="M77" s="5" t="inlineStr">
        <is>
          <t>OK</t>
        </is>
      </c>
      <c r="N77" s="6" t="inlineStr"/>
      <c r="O77" s="6" t="inlineStr"/>
    </row>
    <row r="78">
      <c r="A78" s="5" t="n">
        <v>77</v>
      </c>
      <c r="B78" s="5" t="inlineStr">
        <is>
          <t>PixVerse</t>
        </is>
      </c>
      <c r="C78" s="5" t="inlineStr">
        <is>
          <t>PixVerse C1</t>
        </is>
      </c>
      <c r="D78" s="5" t="inlineStr">
        <is>
          <t>Video</t>
        </is>
      </c>
      <c r="E78" s="5" t="inlineStr">
        <is>
          <t>Image to Video</t>
        </is>
      </c>
      <c r="F78" s="5" t="inlineStr">
        <is>
          <t>Generate (make new)</t>
        </is>
      </c>
      <c r="G78" s="5" t="inlineStr">
        <is>
          <t>fal</t>
        </is>
      </c>
      <c r="H78" s="5" t="inlineStr">
        <is>
          <t>fal-ai/pixverse/c1/image-to-video</t>
        </is>
      </c>
      <c r="I78" s="5" t="inlineStr">
        <is>
          <t>$0.03 per second (audio off $0.03, audio on $0.04)</t>
        </is>
      </c>
      <c r="J78" s="5" t="inlineStr">
        <is>
          <t>fal model page</t>
        </is>
      </c>
      <c r="K78" s="5" t="inlineStr">
        <is>
          <t>No</t>
        </is>
      </c>
      <c r="L78" s="5" t="inlineStr">
        <is>
          <t>active</t>
        </is>
      </c>
      <c r="M78" s="5" t="inlineStr">
        <is>
          <t>OK</t>
        </is>
      </c>
      <c r="N78" s="6" t="inlineStr"/>
      <c r="O78" s="6" t="inlineStr"/>
    </row>
    <row r="79">
      <c r="A79" s="5" t="n">
        <v>78</v>
      </c>
      <c r="B79" s="5" t="inlineStr">
        <is>
          <t>PixVerse</t>
        </is>
      </c>
      <c r="C79" s="5" t="inlineStr">
        <is>
          <t>PixVerse C1</t>
        </is>
      </c>
      <c r="D79" s="5" t="inlineStr">
        <is>
          <t>Video</t>
        </is>
      </c>
      <c r="E79" s="5" t="inlineStr">
        <is>
          <t>Reference to Video</t>
        </is>
      </c>
      <c r="F79" s="5" t="inlineStr">
        <is>
          <t>Generate (make new)</t>
        </is>
      </c>
      <c r="G79" s="5" t="inlineStr">
        <is>
          <t>fal</t>
        </is>
      </c>
      <c r="H79" s="5" t="inlineStr">
        <is>
          <t>fal-ai/pixverse/c1/reference-to-video</t>
        </is>
      </c>
      <c r="I79" s="5" t="inlineStr">
        <is>
          <t>$0.03 per second (audio off $0.03, audio on $0.04)</t>
        </is>
      </c>
      <c r="J79" s="5" t="inlineStr">
        <is>
          <t>fal model page</t>
        </is>
      </c>
      <c r="K79" s="5" t="inlineStr">
        <is>
          <t>No</t>
        </is>
      </c>
      <c r="L79" s="5" t="inlineStr">
        <is>
          <t>active</t>
        </is>
      </c>
      <c r="M79" s="5" t="inlineStr">
        <is>
          <t>OK</t>
        </is>
      </c>
      <c r="N79" s="6" t="inlineStr"/>
      <c r="O79" s="6" t="inlineStr"/>
    </row>
    <row r="80">
      <c r="A80" s="5" t="n">
        <v>79</v>
      </c>
      <c r="B80" s="5" t="inlineStr">
        <is>
          <t>Google</t>
        </is>
      </c>
      <c r="C80" s="5" t="inlineStr">
        <is>
          <t>Veo 3.1</t>
        </is>
      </c>
      <c r="D80" s="5" t="inlineStr">
        <is>
          <t>Video</t>
        </is>
      </c>
      <c r="E80" s="5" t="inlineStr">
        <is>
          <t>Text to Video</t>
        </is>
      </c>
      <c r="F80" s="5" t="inlineStr">
        <is>
          <t>Generate (make new)</t>
        </is>
      </c>
      <c r="G80" s="5" t="inlineStr">
        <is>
          <t>Google Gemini API</t>
        </is>
      </c>
      <c r="H80" s="5" t="inlineStr">
        <is>
          <t>veo-3.1-generate-001</t>
        </is>
      </c>
      <c r="I80" s="5" t="inlineStr">
        <is>
          <t>$0.4 per second (4k $0.6)</t>
        </is>
      </c>
      <c r="J80" s="5" t="inlineStr">
        <is>
          <t>LiteLLM</t>
        </is>
      </c>
      <c r="K80" s="5" t="inlineStr">
        <is>
          <t>Yes</t>
        </is>
      </c>
      <c r="L80" s="5" t="inlineStr">
        <is>
          <t>not reported</t>
        </is>
      </c>
      <c r="M80" s="5" t="inlineStr">
        <is>
          <t>OK</t>
        </is>
      </c>
      <c r="N80" s="6" t="inlineStr"/>
      <c r="O80" s="6" t="inlineStr"/>
    </row>
    <row r="81">
      <c r="A81" s="5" t="n">
        <v>80</v>
      </c>
      <c r="B81" s="5" t="inlineStr">
        <is>
          <t>Google</t>
        </is>
      </c>
      <c r="C81" s="5" t="inlineStr">
        <is>
          <t>Veo 3.1</t>
        </is>
      </c>
      <c r="D81" s="5" t="inlineStr">
        <is>
          <t>Video</t>
        </is>
      </c>
      <c r="E81" s="5" t="inlineStr">
        <is>
          <t>Text to Video</t>
        </is>
      </c>
      <c r="F81" s="5" t="inlineStr">
        <is>
          <t>Generate (make new)</t>
        </is>
      </c>
      <c r="G81" s="5" t="inlineStr">
        <is>
          <t>Google Gemini API</t>
        </is>
      </c>
      <c r="H81" s="5" t="inlineStr">
        <is>
          <t>veo-3.1-fast-generate-001</t>
        </is>
      </c>
      <c r="I81" s="5" t="inlineStr">
        <is>
          <t>$0.1 per second (1080p $0.12, 4k $0.3)</t>
        </is>
      </c>
      <c r="J81" s="5" t="inlineStr">
        <is>
          <t>LiteLLM</t>
        </is>
      </c>
      <c r="K81" s="5" t="inlineStr">
        <is>
          <t>Yes</t>
        </is>
      </c>
      <c r="L81" s="5" t="inlineStr">
        <is>
          <t>not reported</t>
        </is>
      </c>
      <c r="M81" s="5" t="inlineStr">
        <is>
          <t>OK</t>
        </is>
      </c>
      <c r="N81" s="6" t="inlineStr"/>
      <c r="O81" s="6" t="inlineStr"/>
    </row>
    <row r="82">
      <c r="A82" s="5" t="n">
        <v>81</v>
      </c>
      <c r="B82" s="5" t="inlineStr">
        <is>
          <t>Google</t>
        </is>
      </c>
      <c r="C82" s="5" t="inlineStr">
        <is>
          <t>Veo 3.1</t>
        </is>
      </c>
      <c r="D82" s="5" t="inlineStr">
        <is>
          <t>Video</t>
        </is>
      </c>
      <c r="E82" s="5" t="inlineStr">
        <is>
          <t>Text to Video</t>
        </is>
      </c>
      <c r="F82" s="5" t="inlineStr">
        <is>
          <t>Generate (make new)</t>
        </is>
      </c>
      <c r="G82" s="5" t="inlineStr">
        <is>
          <t>Google Gemini API</t>
        </is>
      </c>
      <c r="H82" s="5" t="inlineStr">
        <is>
          <t>veo-3.1-lite-generate-preview</t>
        </is>
      </c>
      <c r="I82" s="5" t="inlineStr">
        <is>
          <t>$0.05 per second (1080p $0.08)</t>
        </is>
      </c>
      <c r="J82" s="5" t="inlineStr">
        <is>
          <t>LiteLLM</t>
        </is>
      </c>
      <c r="K82" s="5" t="inlineStr">
        <is>
          <t>Yes</t>
        </is>
      </c>
      <c r="L82" s="5" t="inlineStr">
        <is>
          <t>not reported</t>
        </is>
      </c>
      <c r="M82" s="5" t="inlineStr">
        <is>
          <t>OK</t>
        </is>
      </c>
      <c r="N82" s="6" t="inlineStr"/>
      <c r="O82" s="6" t="inlineStr"/>
    </row>
    <row r="83">
      <c r="A83" s="5" t="n">
        <v>82</v>
      </c>
      <c r="B83" s="5" t="inlineStr">
        <is>
          <t>Google</t>
        </is>
      </c>
      <c r="C83" s="5" t="inlineStr">
        <is>
          <t>Gemini Omni Flash 1.1</t>
        </is>
      </c>
      <c r="D83" s="5" t="inlineStr">
        <is>
          <t>Video</t>
        </is>
      </c>
      <c r="E83" s="5" t="inlineStr">
        <is>
          <t>Text to Video</t>
        </is>
      </c>
      <c r="F83" s="5" t="inlineStr">
        <is>
          <t>Generate (make new)</t>
        </is>
      </c>
      <c r="G83" s="5" t="inlineStr">
        <is>
          <t>fal</t>
        </is>
      </c>
      <c r="H83" s="5" t="inlineStr">
        <is>
          <t>google/gemini-omni-flash/v1.1/text-to-video</t>
        </is>
      </c>
      <c r="I83" s="5" t="inlineStr">
        <is>
          <t>$0.03 per second (720p $0.03, 1080p $0.1, 4k $0.15, 720p $0.03, 1080p $0.1, 4k $0.15)</t>
        </is>
      </c>
      <c r="J83" s="5" t="inlineStr">
        <is>
          <t>fal model page</t>
        </is>
      </c>
      <c r="K83" s="5" t="inlineStr">
        <is>
          <t>No</t>
        </is>
      </c>
      <c r="L83" s="5" t="inlineStr">
        <is>
          <t>active</t>
        </is>
      </c>
      <c r="M83" s="5" t="inlineStr">
        <is>
          <t>OK</t>
        </is>
      </c>
      <c r="N83" s="6" t="inlineStr"/>
      <c r="O83" s="6" t="inlineStr"/>
    </row>
    <row r="84">
      <c r="A84" s="5" t="n">
        <v>83</v>
      </c>
      <c r="B84" s="5" t="inlineStr">
        <is>
          <t>Google</t>
        </is>
      </c>
      <c r="C84" s="5" t="inlineStr">
        <is>
          <t>Gemini Omni Flash 1.1</t>
        </is>
      </c>
      <c r="D84" s="5" t="inlineStr">
        <is>
          <t>Video</t>
        </is>
      </c>
      <c r="E84" s="5" t="inlineStr">
        <is>
          <t>Image to Video</t>
        </is>
      </c>
      <c r="F84" s="5" t="inlineStr">
        <is>
          <t>Generate (make new)</t>
        </is>
      </c>
      <c r="G84" s="5" t="inlineStr">
        <is>
          <t>fal</t>
        </is>
      </c>
      <c r="H84" s="5" t="inlineStr">
        <is>
          <t>google/gemini-omni-flash/v1.1/image-to-video</t>
        </is>
      </c>
      <c r="I84" s="5" t="inlineStr">
        <is>
          <t>$0.03 per second (720p $0.03, 1080p $0.1, 4k $0.15, 720p $0.03, 1080p $0.1, 4k $0.15)</t>
        </is>
      </c>
      <c r="J84" s="5" t="inlineStr">
        <is>
          <t>fal model page</t>
        </is>
      </c>
      <c r="K84" s="5" t="inlineStr">
        <is>
          <t>No</t>
        </is>
      </c>
      <c r="L84" s="5" t="inlineStr">
        <is>
          <t>active</t>
        </is>
      </c>
      <c r="M84" s="5" t="inlineStr">
        <is>
          <t>OK</t>
        </is>
      </c>
      <c r="N84" s="6" t="inlineStr"/>
      <c r="O84" s="6" t="inlineStr"/>
    </row>
    <row r="85">
      <c r="A85" s="5" t="n">
        <v>84</v>
      </c>
      <c r="B85" s="5" t="inlineStr">
        <is>
          <t>Google</t>
        </is>
      </c>
      <c r="C85" s="5" t="inlineStr">
        <is>
          <t>Gemini Omni Flash 1.1</t>
        </is>
      </c>
      <c r="D85" s="5" t="inlineStr">
        <is>
          <t>Video</t>
        </is>
      </c>
      <c r="E85" s="5" t="inlineStr">
        <is>
          <t>Reference to Video</t>
        </is>
      </c>
      <c r="F85" s="5" t="inlineStr">
        <is>
          <t>Generate (make new)</t>
        </is>
      </c>
      <c r="G85" s="5" t="inlineStr">
        <is>
          <t>fal</t>
        </is>
      </c>
      <c r="H85" s="5" t="inlineStr">
        <is>
          <t>google/gemini-omni-flash/v1.1/reference-to-video</t>
        </is>
      </c>
      <c r="I85" s="5" t="inlineStr">
        <is>
          <t>$0.03 per second (720p $0.03, 1080p $0.1, 4k $0.15, 720p $0.03, 1080p $0.1, 4k $0.15)</t>
        </is>
      </c>
      <c r="J85" s="5" t="inlineStr">
        <is>
          <t>fal model page</t>
        </is>
      </c>
      <c r="K85" s="5" t="inlineStr">
        <is>
          <t>No</t>
        </is>
      </c>
      <c r="L85" s="5" t="inlineStr">
        <is>
          <t>active</t>
        </is>
      </c>
      <c r="M85" s="5" t="inlineStr">
        <is>
          <t>OK</t>
        </is>
      </c>
      <c r="N85" s="6" t="inlineStr"/>
      <c r="O85" s="6" t="inlineStr"/>
    </row>
    <row r="86">
      <c r="A86" s="5" t="n">
        <v>85</v>
      </c>
      <c r="B86" s="5" t="inlineStr">
        <is>
          <t>Google</t>
        </is>
      </c>
      <c r="C86" s="5" t="inlineStr">
        <is>
          <t>Gemini Omni Flash 1.1</t>
        </is>
      </c>
      <c r="D86" s="5" t="inlineStr">
        <is>
          <t>Video</t>
        </is>
      </c>
      <c r="E86" s="5" t="inlineStr">
        <is>
          <t>Video to Video</t>
        </is>
      </c>
      <c r="F86" s="5" t="inlineStr">
        <is>
          <t>Edit</t>
        </is>
      </c>
      <c r="G86" s="5" t="inlineStr">
        <is>
          <t>fal</t>
        </is>
      </c>
      <c r="H86" s="5" t="inlineStr">
        <is>
          <t>google/gemini-omni-flash/v1.1/edit</t>
        </is>
      </c>
      <c r="I86" s="5" t="inlineStr">
        <is>
          <t>$0.03 per second (720p $0.03, 1080p $0.1, 4k $0.15, 720p $0.03, 1080p $0.1, 4k $0.15)</t>
        </is>
      </c>
      <c r="J86" s="5" t="inlineStr">
        <is>
          <t>fal model page</t>
        </is>
      </c>
      <c r="K86" s="5" t="inlineStr">
        <is>
          <t>No</t>
        </is>
      </c>
      <c r="L86" s="5" t="inlineStr">
        <is>
          <t>active</t>
        </is>
      </c>
      <c r="M86" s="5" t="inlineStr">
        <is>
          <t>OK</t>
        </is>
      </c>
      <c r="N86" s="6" t="inlineStr"/>
      <c r="O86" s="6" t="inlineStr"/>
    </row>
    <row r="87">
      <c r="A87" s="5" t="n">
        <v>86</v>
      </c>
      <c r="B87" s="5" t="inlineStr">
        <is>
          <t>Google</t>
        </is>
      </c>
      <c r="C87" s="5" t="inlineStr">
        <is>
          <t>Nano Banana 2.1</t>
        </is>
      </c>
      <c r="D87" s="5" t="inlineStr">
        <is>
          <t>Image</t>
        </is>
      </c>
      <c r="E87" s="5" t="inlineStr">
        <is>
          <t>Text to Image</t>
        </is>
      </c>
      <c r="F87" s="5" t="inlineStr">
        <is>
          <t>Generate (make new)</t>
        </is>
      </c>
      <c r="G87" s="5" t="inlineStr">
        <is>
          <t>fal</t>
        </is>
      </c>
      <c r="H87" s="5" t="inlineStr">
        <is>
          <t>google/nano-banana-2.1</t>
        </is>
      </c>
      <c r="I87" s="5" t="inlineStr">
        <is>
          <t>Unknown (fal page has no price sentence)</t>
        </is>
      </c>
      <c r="J87" s="5" t="inlineStr">
        <is>
          <t>-</t>
        </is>
      </c>
      <c r="K87" s="5" t="inlineStr">
        <is>
          <t>No</t>
        </is>
      </c>
      <c r="L87" s="5" t="inlineStr">
        <is>
          <t>active</t>
        </is>
      </c>
      <c r="M87" s="5" t="inlineStr">
        <is>
          <t>OK</t>
        </is>
      </c>
      <c r="N87" s="6" t="inlineStr"/>
      <c r="O87" s="6" t="inlineStr"/>
    </row>
    <row r="88">
      <c r="A88" s="5" t="n">
        <v>87</v>
      </c>
      <c r="B88" s="5" t="inlineStr">
        <is>
          <t>Google</t>
        </is>
      </c>
      <c r="C88" s="5" t="inlineStr">
        <is>
          <t>Nano Banana 2.1</t>
        </is>
      </c>
      <c r="D88" s="5" t="inlineStr">
        <is>
          <t>Image</t>
        </is>
      </c>
      <c r="E88" s="5" t="inlineStr">
        <is>
          <t>Text to Image</t>
        </is>
      </c>
      <c r="F88" s="5" t="inlineStr">
        <is>
          <t>Generate (make new)</t>
        </is>
      </c>
      <c r="G88" s="5" t="inlineStr">
        <is>
          <t>Google Gemini API</t>
        </is>
      </c>
      <c r="H88" s="5" t="inlineStr">
        <is>
          <t>gemini-nano-banana-2.1</t>
        </is>
      </c>
      <c r="I88" s="5" t="inlineStr">
        <is>
          <t>$0.0336 per image (token $0.00003)</t>
        </is>
      </c>
      <c r="J88" s="5" t="inlineStr">
        <is>
          <t>LiteLLM</t>
        </is>
      </c>
      <c r="K88" s="5" t="inlineStr">
        <is>
          <t>Yes</t>
        </is>
      </c>
      <c r="L88" s="5" t="inlineStr">
        <is>
          <t>not reported</t>
        </is>
      </c>
      <c r="M88" s="5" t="inlineStr">
        <is>
          <t>OK</t>
        </is>
      </c>
      <c r="N88" s="6" t="inlineStr"/>
      <c r="O88" s="6" t="inlineStr"/>
    </row>
    <row r="89">
      <c r="A89" s="5" t="n">
        <v>88</v>
      </c>
      <c r="B89" s="5" t="inlineStr">
        <is>
          <t>Google</t>
        </is>
      </c>
      <c r="C89" s="5" t="inlineStr">
        <is>
          <t>Nano Banana 2.1</t>
        </is>
      </c>
      <c r="D89" s="5" t="inlineStr">
        <is>
          <t>Image</t>
        </is>
      </c>
      <c r="E89" s="5" t="inlineStr">
        <is>
          <t>Text to Image</t>
        </is>
      </c>
      <c r="F89" s="5" t="inlineStr">
        <is>
          <t>Generate (make new)</t>
        </is>
      </c>
      <c r="G89" s="5" t="inlineStr">
        <is>
          <t>vertex_ai-language-models</t>
        </is>
      </c>
      <c r="H89" s="5" t="inlineStr">
        <is>
          <t>vertex_ai/gemini-nano-banana-2.1</t>
        </is>
      </c>
      <c r="I89" s="5" t="inlineStr">
        <is>
          <t>$0.0336 per image (token $0.00003)</t>
        </is>
      </c>
      <c r="J89" s="5" t="inlineStr">
        <is>
          <t>LiteLLM</t>
        </is>
      </c>
      <c r="K89" s="5" t="inlineStr">
        <is>
          <t>Yes</t>
        </is>
      </c>
      <c r="L89" s="5" t="inlineStr">
        <is>
          <t>not reported</t>
        </is>
      </c>
      <c r="M89" s="5" t="inlineStr">
        <is>
          <t>OK</t>
        </is>
      </c>
      <c r="N89" s="6" t="inlineStr"/>
      <c r="O89" s="6" t="inlineStr"/>
    </row>
    <row r="90">
      <c r="A90" s="5" t="n">
        <v>89</v>
      </c>
      <c r="B90" s="5" t="inlineStr">
        <is>
          <t>Google</t>
        </is>
      </c>
      <c r="C90" s="5" t="inlineStr">
        <is>
          <t>Nano Banana 2.1</t>
        </is>
      </c>
      <c r="D90" s="5" t="inlineStr">
        <is>
          <t>Image</t>
        </is>
      </c>
      <c r="E90" s="5" t="inlineStr">
        <is>
          <t>Image to Image</t>
        </is>
      </c>
      <c r="F90" s="5" t="inlineStr">
        <is>
          <t>Edit</t>
        </is>
      </c>
      <c r="G90" s="5" t="inlineStr">
        <is>
          <t>fal</t>
        </is>
      </c>
      <c r="H90" s="5" t="inlineStr">
        <is>
          <t>google/nano-banana-2.1/edit</t>
        </is>
      </c>
      <c r="I90" s="5" t="inlineStr">
        <is>
          <t>Unknown (fal page has no price sentence)</t>
        </is>
      </c>
      <c r="J90" s="5" t="inlineStr">
        <is>
          <t>-</t>
        </is>
      </c>
      <c r="K90" s="5" t="inlineStr">
        <is>
          <t>No</t>
        </is>
      </c>
      <c r="L90" s="5" t="inlineStr">
        <is>
          <t>active</t>
        </is>
      </c>
      <c r="M90" s="5" t="inlineStr">
        <is>
          <t>OK</t>
        </is>
      </c>
      <c r="N90" s="6" t="inlineStr"/>
      <c r="O90" s="6" t="inlineStr"/>
    </row>
    <row r="91">
      <c r="A91" s="5" t="n">
        <v>90</v>
      </c>
      <c r="B91" s="5" t="inlineStr">
        <is>
          <t>Google</t>
        </is>
      </c>
      <c r="C91" s="5" t="inlineStr">
        <is>
          <t>Gemini 3.8 TTS</t>
        </is>
      </c>
      <c r="D91" s="5" t="inlineStr">
        <is>
          <t>Audio</t>
        </is>
      </c>
      <c r="E91" s="5" t="inlineStr">
        <is>
          <t>Text to Speech</t>
        </is>
      </c>
      <c r="F91" s="5" t="inlineStr">
        <is>
          <t>Generate (make new)</t>
        </is>
      </c>
      <c r="G91" s="5" t="inlineStr">
        <is>
          <t>fal</t>
        </is>
      </c>
      <c r="H91" s="5" t="inlineStr">
        <is>
          <t>google/gemini-3.8-flash-tts</t>
        </is>
      </c>
      <c r="I91" s="5" t="inlineStr">
        <is>
          <t>$0.045 per 1,000 characters</t>
        </is>
      </c>
      <c r="J91" s="5" t="inlineStr">
        <is>
          <t>fal model page</t>
        </is>
      </c>
      <c r="K91" s="5" t="inlineStr">
        <is>
          <t>No</t>
        </is>
      </c>
      <c r="L91" s="5" t="inlineStr">
        <is>
          <t>active</t>
        </is>
      </c>
      <c r="M91" s="5" t="inlineStr">
        <is>
          <t>OK</t>
        </is>
      </c>
      <c r="N91" s="6" t="inlineStr"/>
      <c r="O91" s="6" t="inlineStr"/>
    </row>
    <row r="92">
      <c r="A92" s="5" t="n">
        <v>91</v>
      </c>
      <c r="B92" s="5" t="inlineStr">
        <is>
          <t>Google</t>
        </is>
      </c>
      <c r="C92" s="5" t="inlineStr">
        <is>
          <t>Gemini 3.8 TTS</t>
        </is>
      </c>
      <c r="D92" s="5" t="inlineStr">
        <is>
          <t>Audio</t>
        </is>
      </c>
      <c r="E92" s="5" t="inlineStr">
        <is>
          <t>Text to Speech</t>
        </is>
      </c>
      <c r="F92" s="5" t="inlineStr">
        <is>
          <t>Generate (make new)</t>
        </is>
      </c>
      <c r="G92" s="5" t="inlineStr">
        <is>
          <t>fal</t>
        </is>
      </c>
      <c r="H92" s="5" t="inlineStr">
        <is>
          <t>google/gemini-3.8-flash-lite-tts</t>
        </is>
      </c>
      <c r="I92" s="5" t="inlineStr">
        <is>
          <t>$0.03 per 1,000 characters</t>
        </is>
      </c>
      <c r="J92" s="5" t="inlineStr">
        <is>
          <t>fal model page</t>
        </is>
      </c>
      <c r="K92" s="5" t="inlineStr">
        <is>
          <t>No</t>
        </is>
      </c>
      <c r="L92" s="5" t="inlineStr">
        <is>
          <t>active</t>
        </is>
      </c>
      <c r="M92" s="5" t="inlineStr">
        <is>
          <t>OK</t>
        </is>
      </c>
      <c r="N92" s="6" t="inlineStr"/>
      <c r="O92" s="6" t="inlineStr"/>
    </row>
    <row r="93">
      <c r="A93" s="5" t="n">
        <v>92</v>
      </c>
      <c r="B93" s="5" t="inlineStr">
        <is>
          <t>Google</t>
        </is>
      </c>
      <c r="C93" s="5" t="inlineStr">
        <is>
          <t>Gemini 3.8 TTS</t>
        </is>
      </c>
      <c r="D93" s="5" t="inlineStr">
        <is>
          <t>Audio</t>
        </is>
      </c>
      <c r="E93" s="5" t="inlineStr">
        <is>
          <t>Text to Speech</t>
        </is>
      </c>
      <c r="F93" s="5" t="inlineStr">
        <is>
          <t>Generate (make new)</t>
        </is>
      </c>
      <c r="G93" s="5" t="inlineStr">
        <is>
          <t>Google Gemini API</t>
        </is>
      </c>
      <c r="H93" s="5" t="inlineStr">
        <is>
          <t>gemini-3.8-flash-tts</t>
        </is>
      </c>
      <c r="I93" s="5" t="inlineStr">
        <is>
          <t>$9 per million output tokens (output tokens, input $0.5 per million tokens)</t>
        </is>
      </c>
      <c r="J93" s="5" t="inlineStr">
        <is>
          <t>LiteLLM</t>
        </is>
      </c>
      <c r="K93" s="5" t="inlineStr">
        <is>
          <t>Yes</t>
        </is>
      </c>
      <c r="L93" s="5" t="inlineStr">
        <is>
          <t>not reported</t>
        </is>
      </c>
      <c r="M93" s="5" t="inlineStr">
        <is>
          <t>OK</t>
        </is>
      </c>
      <c r="N93" s="6" t="inlineStr"/>
      <c r="O93" s="6" t="inlineStr"/>
    </row>
    <row r="94">
      <c r="A94" s="5" t="n">
        <v>93</v>
      </c>
      <c r="B94" s="5" t="inlineStr">
        <is>
          <t>Google</t>
        </is>
      </c>
      <c r="C94" s="5" t="inlineStr">
        <is>
          <t>Gemini 3.8 TTS</t>
        </is>
      </c>
      <c r="D94" s="5" t="inlineStr">
        <is>
          <t>Audio</t>
        </is>
      </c>
      <c r="E94" s="5" t="inlineStr">
        <is>
          <t>Text to Speech</t>
        </is>
      </c>
      <c r="F94" s="5" t="inlineStr">
        <is>
          <t>Generate (make new)</t>
        </is>
      </c>
      <c r="G94" s="5" t="inlineStr">
        <is>
          <t>Google Gemini API</t>
        </is>
      </c>
      <c r="H94" s="5" t="inlineStr">
        <is>
          <t>gemini-3.8-flash-lite-tts</t>
        </is>
      </c>
      <c r="I94" s="5" t="inlineStr">
        <is>
          <t>$6 per million output tokens (output tokens, input $0.5 per million tokens)</t>
        </is>
      </c>
      <c r="J94" s="5" t="inlineStr">
        <is>
          <t>LiteLLM</t>
        </is>
      </c>
      <c r="K94" s="5" t="inlineStr">
        <is>
          <t>Yes</t>
        </is>
      </c>
      <c r="L94" s="5" t="inlineStr">
        <is>
          <t>not reported</t>
        </is>
      </c>
      <c r="M94" s="5" t="inlineStr">
        <is>
          <t>OK</t>
        </is>
      </c>
      <c r="N94" s="6" t="inlineStr"/>
      <c r="O94" s="6" t="inlineStr"/>
    </row>
    <row r="95">
      <c r="A95" s="5" t="n">
        <v>94</v>
      </c>
      <c r="B95" s="5" t="inlineStr">
        <is>
          <t>Google</t>
        </is>
      </c>
      <c r="C95" s="5" t="inlineStr">
        <is>
          <t>Lyria 3.5</t>
        </is>
      </c>
      <c r="D95" s="5" t="inlineStr">
        <is>
          <t>Audio</t>
        </is>
      </c>
      <c r="E95" s="5" t="inlineStr">
        <is>
          <t>Text to Music / Sound</t>
        </is>
      </c>
      <c r="F95" s="5" t="inlineStr">
        <is>
          <t>Generate (make new)</t>
        </is>
      </c>
      <c r="G95" s="5" t="inlineStr">
        <is>
          <t>fal</t>
        </is>
      </c>
      <c r="H95" s="5" t="inlineStr">
        <is>
          <t>google/lyria-3.5</t>
        </is>
      </c>
      <c r="I95" s="5" t="inlineStr">
        <is>
          <t>$0.1 per run</t>
        </is>
      </c>
      <c r="J95" s="5" t="inlineStr">
        <is>
          <t>fal model page</t>
        </is>
      </c>
      <c r="K95" s="5" t="inlineStr">
        <is>
          <t>No</t>
        </is>
      </c>
      <c r="L95" s="5" t="inlineStr">
        <is>
          <t>active</t>
        </is>
      </c>
      <c r="M95" s="5" t="inlineStr">
        <is>
          <t>OK</t>
        </is>
      </c>
      <c r="N95" s="6" t="inlineStr"/>
      <c r="O95" s="6" t="inlineStr"/>
    </row>
    <row r="96">
      <c r="A96" s="5" t="n">
        <v>95</v>
      </c>
      <c r="B96" s="5" t="inlineStr">
        <is>
          <t>OpenAI</t>
        </is>
      </c>
      <c r="C96" s="5" t="inlineStr">
        <is>
          <t>GPT Image 2.5</t>
        </is>
      </c>
      <c r="D96" s="5" t="inlineStr">
        <is>
          <t>Image</t>
        </is>
      </c>
      <c r="E96" s="5" t="inlineStr">
        <is>
          <t>Text to Image</t>
        </is>
      </c>
      <c r="F96" s="5" t="inlineStr">
        <is>
          <t>Generate (make new)</t>
        </is>
      </c>
      <c r="G96" s="5" t="inlineStr">
        <is>
          <t>fal</t>
        </is>
      </c>
      <c r="H96" s="5" t="inlineStr">
        <is>
          <t>openai/gpt-image-2.5/sunburst/text-to-image</t>
        </is>
      </c>
      <c r="I96" s="5" t="inlineStr">
        <is>
          <t>Unknown (fal page has no price sentence)</t>
        </is>
      </c>
      <c r="J96" s="5" t="inlineStr">
        <is>
          <t>-</t>
        </is>
      </c>
      <c r="K96" s="5" t="inlineStr">
        <is>
          <t>No</t>
        </is>
      </c>
      <c r="L96" s="5" t="inlineStr">
        <is>
          <t>active</t>
        </is>
      </c>
      <c r="M96" s="5" t="inlineStr">
        <is>
          <t>OK</t>
        </is>
      </c>
      <c r="N96" s="6" t="inlineStr"/>
      <c r="O96" s="6" t="inlineStr"/>
    </row>
    <row r="97">
      <c r="A97" s="5" t="n">
        <v>96</v>
      </c>
      <c r="B97" s="5" t="inlineStr">
        <is>
          <t>OpenAI</t>
        </is>
      </c>
      <c r="C97" s="5" t="inlineStr">
        <is>
          <t>GPT Image 2.5</t>
        </is>
      </c>
      <c r="D97" s="5" t="inlineStr">
        <is>
          <t>Image</t>
        </is>
      </c>
      <c r="E97" s="5" t="inlineStr">
        <is>
          <t>Text to Image</t>
        </is>
      </c>
      <c r="F97" s="5" t="inlineStr">
        <is>
          <t>Generate (make new)</t>
        </is>
      </c>
      <c r="G97" s="5" t="inlineStr">
        <is>
          <t>fal</t>
        </is>
      </c>
      <c r="H97" s="5" t="inlineStr">
        <is>
          <t>openai/gpt-image-2.5/flare/text-to-image</t>
        </is>
      </c>
      <c r="I97" s="5" t="inlineStr">
        <is>
          <t>Unknown (fal page has no price sentence)</t>
        </is>
      </c>
      <c r="J97" s="5" t="inlineStr">
        <is>
          <t>-</t>
        </is>
      </c>
      <c r="K97" s="5" t="inlineStr">
        <is>
          <t>No</t>
        </is>
      </c>
      <c r="L97" s="5" t="inlineStr">
        <is>
          <t>active</t>
        </is>
      </c>
      <c r="M97" s="5" t="inlineStr">
        <is>
          <t>OK</t>
        </is>
      </c>
      <c r="N97" s="6" t="inlineStr"/>
      <c r="O97" s="6" t="inlineStr"/>
    </row>
    <row r="98">
      <c r="A98" s="5" t="n">
        <v>97</v>
      </c>
      <c r="B98" s="5" t="inlineStr">
        <is>
          <t>OpenAI</t>
        </is>
      </c>
      <c r="C98" s="5" t="inlineStr">
        <is>
          <t>GPT Image 2.5</t>
        </is>
      </c>
      <c r="D98" s="5" t="inlineStr">
        <is>
          <t>Image</t>
        </is>
      </c>
      <c r="E98" s="5" t="inlineStr">
        <is>
          <t>Text to Image</t>
        </is>
      </c>
      <c r="F98" s="5" t="inlineStr">
        <is>
          <t>Generate (make new)</t>
        </is>
      </c>
      <c r="G98" s="5" t="inlineStr">
        <is>
          <t>Azure</t>
        </is>
      </c>
      <c r="H98" s="5" t="inlineStr">
        <is>
          <t>gpt-image-2.5-flare</t>
        </is>
      </c>
      <c r="I98" s="5" t="inlineStr">
        <is>
          <t>$30 per million output tokens (output tokens, input $5 per million tokens)</t>
        </is>
      </c>
      <c r="J98" s="5" t="inlineStr">
        <is>
          <t>LiteLLM</t>
        </is>
      </c>
      <c r="K98" s="5" t="inlineStr">
        <is>
          <t>Yes</t>
        </is>
      </c>
      <c r="L98" s="5" t="inlineStr">
        <is>
          <t>not reported</t>
        </is>
      </c>
      <c r="M98" s="5" t="inlineStr">
        <is>
          <t>OK</t>
        </is>
      </c>
      <c r="N98" s="6" t="inlineStr"/>
      <c r="O98" s="6" t="inlineStr"/>
    </row>
    <row r="99">
      <c r="A99" s="5" t="n">
        <v>98</v>
      </c>
      <c r="B99" s="5" t="inlineStr">
        <is>
          <t>OpenAI</t>
        </is>
      </c>
      <c r="C99" s="5" t="inlineStr">
        <is>
          <t>GPT Image 2.5</t>
        </is>
      </c>
      <c r="D99" s="5" t="inlineStr">
        <is>
          <t>Image</t>
        </is>
      </c>
      <c r="E99" s="5" t="inlineStr">
        <is>
          <t>Text to Image</t>
        </is>
      </c>
      <c r="F99" s="5" t="inlineStr">
        <is>
          <t>Generate (make new)</t>
        </is>
      </c>
      <c r="G99" s="5" t="inlineStr">
        <is>
          <t>Azure</t>
        </is>
      </c>
      <c r="H99" s="5" t="inlineStr">
        <is>
          <t>gpt-image-2.5-sunburst</t>
        </is>
      </c>
      <c r="I99" s="5" t="inlineStr">
        <is>
          <t>$30 per million output tokens (output tokens, input $5 per million tokens)</t>
        </is>
      </c>
      <c r="J99" s="5" t="inlineStr">
        <is>
          <t>LiteLLM</t>
        </is>
      </c>
      <c r="K99" s="5" t="inlineStr">
        <is>
          <t>Yes</t>
        </is>
      </c>
      <c r="L99" s="5" t="inlineStr">
        <is>
          <t>not reported</t>
        </is>
      </c>
      <c r="M99" s="5" t="inlineStr">
        <is>
          <t>OK</t>
        </is>
      </c>
      <c r="N99" s="6" t="inlineStr"/>
      <c r="O99" s="6" t="inlineStr"/>
    </row>
    <row r="100">
      <c r="A100" s="5" t="n">
        <v>99</v>
      </c>
      <c r="B100" s="5" t="inlineStr">
        <is>
          <t>OpenAI</t>
        </is>
      </c>
      <c r="C100" s="5" t="inlineStr">
        <is>
          <t>GPT Image 2.5</t>
        </is>
      </c>
      <c r="D100" s="5" t="inlineStr">
        <is>
          <t>Image</t>
        </is>
      </c>
      <c r="E100" s="5" t="inlineStr">
        <is>
          <t>Image to Image</t>
        </is>
      </c>
      <c r="F100" s="5" t="inlineStr">
        <is>
          <t>Edit</t>
        </is>
      </c>
      <c r="G100" s="5" t="inlineStr">
        <is>
          <t>fal</t>
        </is>
      </c>
      <c r="H100" s="5" t="inlineStr">
        <is>
          <t>openai/gpt-image-2.5/sunburst/edit</t>
        </is>
      </c>
      <c r="I100" s="5" t="inlineStr">
        <is>
          <t>Unknown (fal page has no price sentence)</t>
        </is>
      </c>
      <c r="J100" s="5" t="inlineStr">
        <is>
          <t>-</t>
        </is>
      </c>
      <c r="K100" s="5" t="inlineStr">
        <is>
          <t>No</t>
        </is>
      </c>
      <c r="L100" s="5" t="inlineStr">
        <is>
          <t>active</t>
        </is>
      </c>
      <c r="M100" s="5" t="inlineStr">
        <is>
          <t>OK</t>
        </is>
      </c>
      <c r="N100" s="6" t="inlineStr"/>
      <c r="O100" s="6" t="inlineStr"/>
    </row>
    <row r="101">
      <c r="A101" s="5" t="n">
        <v>100</v>
      </c>
      <c r="B101" s="5" t="inlineStr">
        <is>
          <t>OpenAI</t>
        </is>
      </c>
      <c r="C101" s="5" t="inlineStr">
        <is>
          <t>GPT Image 2.5</t>
        </is>
      </c>
      <c r="D101" s="5" t="inlineStr">
        <is>
          <t>Image</t>
        </is>
      </c>
      <c r="E101" s="5" t="inlineStr">
        <is>
          <t>Image to Image</t>
        </is>
      </c>
      <c r="F101" s="5" t="inlineStr">
        <is>
          <t>Edit</t>
        </is>
      </c>
      <c r="G101" s="5" t="inlineStr">
        <is>
          <t>fal</t>
        </is>
      </c>
      <c r="H101" s="5" t="inlineStr">
        <is>
          <t>openai/gpt-image-2.5/flare/edit</t>
        </is>
      </c>
      <c r="I101" s="5" t="inlineStr">
        <is>
          <t>Unknown (fal page has no price sentence)</t>
        </is>
      </c>
      <c r="J101" s="5" t="inlineStr">
        <is>
          <t>-</t>
        </is>
      </c>
      <c r="K101" s="5" t="inlineStr">
        <is>
          <t>No</t>
        </is>
      </c>
      <c r="L101" s="5" t="inlineStr">
        <is>
          <t>active</t>
        </is>
      </c>
      <c r="M101" s="5" t="inlineStr">
        <is>
          <t>OK</t>
        </is>
      </c>
      <c r="N101" s="6" t="inlineStr"/>
      <c r="O101" s="6" t="inlineStr"/>
    </row>
    <row r="102">
      <c r="A102" s="5" t="n">
        <v>101</v>
      </c>
      <c r="B102" s="5" t="inlineStr">
        <is>
          <t>Black Forest Labs</t>
        </is>
      </c>
      <c r="C102" s="5" t="inlineStr">
        <is>
          <t>FLUX 3</t>
        </is>
      </c>
      <c r="D102" s="5" t="inlineStr">
        <is>
          <t>Image</t>
        </is>
      </c>
      <c r="E102" s="5" t="inlineStr">
        <is>
          <t>Text to Image</t>
        </is>
      </c>
      <c r="F102" s="5" t="inlineStr">
        <is>
          <t>Generate (make new)</t>
        </is>
      </c>
      <c r="G102" s="5" t="inlineStr">
        <is>
          <t>fal</t>
        </is>
      </c>
      <c r="H102" s="5" t="inlineStr">
        <is>
          <t>blackforestlabs/flux-3/text-to-image</t>
        </is>
      </c>
      <c r="I102" s="5" t="inlineStr">
        <is>
          <t>Unknown (fal page has no price sentence)</t>
        </is>
      </c>
      <c r="J102" s="5" t="inlineStr">
        <is>
          <t>-</t>
        </is>
      </c>
      <c r="K102" s="5" t="inlineStr">
        <is>
          <t>No</t>
        </is>
      </c>
      <c r="L102" s="5" t="inlineStr">
        <is>
          <t>active</t>
        </is>
      </c>
      <c r="M102" s="5" t="inlineStr">
        <is>
          <t>OK</t>
        </is>
      </c>
      <c r="N102" s="6" t="inlineStr"/>
      <c r="O102" s="6" t="inlineStr"/>
    </row>
    <row r="103">
      <c r="A103" s="5" t="n">
        <v>102</v>
      </c>
      <c r="B103" s="5" t="inlineStr">
        <is>
          <t>Black Forest Labs</t>
        </is>
      </c>
      <c r="C103" s="5" t="inlineStr">
        <is>
          <t>FLUX 3</t>
        </is>
      </c>
      <c r="D103" s="5" t="inlineStr">
        <is>
          <t>Image</t>
        </is>
      </c>
      <c r="E103" s="5" t="inlineStr">
        <is>
          <t>Text to Image</t>
        </is>
      </c>
      <c r="F103" s="5" t="inlineStr">
        <is>
          <t>Generate (make new)</t>
        </is>
      </c>
      <c r="G103" s="5" t="inlineStr">
        <is>
          <t>fal</t>
        </is>
      </c>
      <c r="H103" s="5" t="inlineStr">
        <is>
          <t>blackforestlabs/flux-3/klein/text-to-image</t>
        </is>
      </c>
      <c r="I103" s="5" t="inlineStr">
        <is>
          <t>Unknown (fal page has no price sentence)</t>
        </is>
      </c>
      <c r="J103" s="5" t="inlineStr">
        <is>
          <t>-</t>
        </is>
      </c>
      <c r="K103" s="5" t="inlineStr">
        <is>
          <t>No</t>
        </is>
      </c>
      <c r="L103" s="5" t="inlineStr">
        <is>
          <t>active</t>
        </is>
      </c>
      <c r="M103" s="5" t="inlineStr">
        <is>
          <t>OK</t>
        </is>
      </c>
      <c r="N103" s="6" t="inlineStr"/>
      <c r="O103" s="6" t="inlineStr"/>
    </row>
    <row r="104">
      <c r="A104" s="5" t="n">
        <v>103</v>
      </c>
      <c r="B104" s="5" t="inlineStr">
        <is>
          <t>Black Forest Labs</t>
        </is>
      </c>
      <c r="C104" s="5" t="inlineStr">
        <is>
          <t>FLUX 3</t>
        </is>
      </c>
      <c r="D104" s="5" t="inlineStr">
        <is>
          <t>Image</t>
        </is>
      </c>
      <c r="E104" s="5" t="inlineStr">
        <is>
          <t>Image to Image</t>
        </is>
      </c>
      <c r="F104" s="5" t="inlineStr">
        <is>
          <t>Edit</t>
        </is>
      </c>
      <c r="G104" s="5" t="inlineStr">
        <is>
          <t>fal</t>
        </is>
      </c>
      <c r="H104" s="5" t="inlineStr">
        <is>
          <t>blackforestlabs/flux-3/edit-image</t>
        </is>
      </c>
      <c r="I104" s="5" t="inlineStr">
        <is>
          <t>Unknown (fal page has no price sentence)</t>
        </is>
      </c>
      <c r="J104" s="5" t="inlineStr">
        <is>
          <t>-</t>
        </is>
      </c>
      <c r="K104" s="5" t="inlineStr">
        <is>
          <t>No</t>
        </is>
      </c>
      <c r="L104" s="5" t="inlineStr">
        <is>
          <t>active</t>
        </is>
      </c>
      <c r="M104" s="5" t="inlineStr">
        <is>
          <t>OK</t>
        </is>
      </c>
      <c r="N104" s="6" t="inlineStr"/>
      <c r="O104" s="6" t="inlineStr"/>
    </row>
    <row r="105">
      <c r="A105" s="5" t="n">
        <v>104</v>
      </c>
      <c r="B105" s="5" t="inlineStr">
        <is>
          <t>Black Forest Labs</t>
        </is>
      </c>
      <c r="C105" s="5" t="inlineStr">
        <is>
          <t>FLUX 3</t>
        </is>
      </c>
      <c r="D105" s="5" t="inlineStr">
        <is>
          <t>Image</t>
        </is>
      </c>
      <c r="E105" s="5" t="inlineStr">
        <is>
          <t>Image to Image</t>
        </is>
      </c>
      <c r="F105" s="5" t="inlineStr">
        <is>
          <t>Edit</t>
        </is>
      </c>
      <c r="G105" s="5" t="inlineStr">
        <is>
          <t>fal</t>
        </is>
      </c>
      <c r="H105" s="5" t="inlineStr">
        <is>
          <t>blackforestlabs/flux-3/klein/edit-image</t>
        </is>
      </c>
      <c r="I105" s="5" t="inlineStr">
        <is>
          <t>Unknown (fal page has no price sentence)</t>
        </is>
      </c>
      <c r="J105" s="5" t="inlineStr">
        <is>
          <t>-</t>
        </is>
      </c>
      <c r="K105" s="5" t="inlineStr">
        <is>
          <t>No</t>
        </is>
      </c>
      <c r="L105" s="5" t="inlineStr">
        <is>
          <t>active</t>
        </is>
      </c>
      <c r="M105" s="5" t="inlineStr">
        <is>
          <t>OK</t>
        </is>
      </c>
      <c r="N105" s="6" t="inlineStr"/>
      <c r="O105" s="6" t="inlineStr"/>
    </row>
    <row r="106">
      <c r="A106" s="5" t="n">
        <v>105</v>
      </c>
      <c r="B106" s="5" t="inlineStr">
        <is>
          <t>Black Forest Labs</t>
        </is>
      </c>
      <c r="C106" s="5" t="inlineStr">
        <is>
          <t>FLUX 3</t>
        </is>
      </c>
      <c r="D106" s="5" t="inlineStr">
        <is>
          <t>Video</t>
        </is>
      </c>
      <c r="E106" s="5" t="inlineStr">
        <is>
          <t>Image to Video</t>
        </is>
      </c>
      <c r="F106" s="5" t="inlineStr">
        <is>
          <t>Generate (make new)</t>
        </is>
      </c>
      <c r="G106" s="5" t="inlineStr">
        <is>
          <t>fal</t>
        </is>
      </c>
      <c r="H106" s="5" t="inlineStr">
        <is>
          <t>blackforestlabs/flux-3/image-to-video</t>
        </is>
      </c>
      <c r="I106" s="5" t="inlineStr">
        <is>
          <t>Unknown (fal page has no price sentence)</t>
        </is>
      </c>
      <c r="J106" s="5" t="inlineStr">
        <is>
          <t>-</t>
        </is>
      </c>
      <c r="K106" s="5" t="inlineStr">
        <is>
          <t>No</t>
        </is>
      </c>
      <c r="L106" s="5" t="inlineStr">
        <is>
          <t>active</t>
        </is>
      </c>
      <c r="M106" s="5" t="inlineStr">
        <is>
          <t>OK</t>
        </is>
      </c>
      <c r="N106" s="6" t="inlineStr"/>
      <c r="O106" s="6" t="inlineStr"/>
    </row>
    <row r="107">
      <c r="A107" s="5" t="n">
        <v>106</v>
      </c>
      <c r="B107" s="5" t="inlineStr">
        <is>
          <t>Black Forest Labs</t>
        </is>
      </c>
      <c r="C107" s="5" t="inlineStr">
        <is>
          <t>FLUX 3</t>
        </is>
      </c>
      <c r="D107" s="5" t="inlineStr">
        <is>
          <t>Video</t>
        </is>
      </c>
      <c r="E107" s="5" t="inlineStr">
        <is>
          <t>Video to Video</t>
        </is>
      </c>
      <c r="F107" s="5" t="inlineStr">
        <is>
          <t>Edit</t>
        </is>
      </c>
      <c r="G107" s="5" t="inlineStr">
        <is>
          <t>fal</t>
        </is>
      </c>
      <c r="H107" s="5" t="inlineStr">
        <is>
          <t>blackforestlabs/flux-3/edit-video</t>
        </is>
      </c>
      <c r="I107" s="5" t="inlineStr">
        <is>
          <t>Unknown (fal page has no price sentence)</t>
        </is>
      </c>
      <c r="J107" s="5" t="inlineStr">
        <is>
          <t>-</t>
        </is>
      </c>
      <c r="K107" s="5" t="inlineStr">
        <is>
          <t>No</t>
        </is>
      </c>
      <c r="L107" s="5" t="inlineStr">
        <is>
          <t>active</t>
        </is>
      </c>
      <c r="M107" s="5" t="inlineStr">
        <is>
          <t>OK</t>
        </is>
      </c>
      <c r="N107" s="6" t="inlineStr"/>
      <c r="O107" s="6" t="inlineStr"/>
    </row>
    <row r="108">
      <c r="A108" s="5" t="n">
        <v>107</v>
      </c>
      <c r="B108" s="5" t="inlineStr">
        <is>
          <t>Black Forest Labs</t>
        </is>
      </c>
      <c r="C108" s="5" t="inlineStr">
        <is>
          <t>FLUX 3</t>
        </is>
      </c>
      <c r="D108" s="5" t="inlineStr">
        <is>
          <t>Video</t>
        </is>
      </c>
      <c r="E108" s="5" t="inlineStr">
        <is>
          <t>Video to Video</t>
        </is>
      </c>
      <c r="F108" s="5" t="inlineStr">
        <is>
          <t>Extend</t>
        </is>
      </c>
      <c r="G108" s="5" t="inlineStr">
        <is>
          <t>fal</t>
        </is>
      </c>
      <c r="H108" s="5" t="inlineStr">
        <is>
          <t>blackforestlabs/flux-3/extend-video</t>
        </is>
      </c>
      <c r="I108" s="5" t="inlineStr">
        <is>
          <t>Unknown (fal page has no price sentence)</t>
        </is>
      </c>
      <c r="J108" s="5" t="inlineStr">
        <is>
          <t>-</t>
        </is>
      </c>
      <c r="K108" s="5" t="inlineStr">
        <is>
          <t>No</t>
        </is>
      </c>
      <c r="L108" s="5" t="inlineStr">
        <is>
          <t>active</t>
        </is>
      </c>
      <c r="M108" s="5" t="inlineStr">
        <is>
          <t>OK</t>
        </is>
      </c>
      <c r="N108" s="6" t="inlineStr"/>
      <c r="O108" s="6" t="inlineStr"/>
    </row>
    <row r="109">
      <c r="A109" s="5" t="n">
        <v>108</v>
      </c>
      <c r="B109" s="5" t="inlineStr">
        <is>
          <t>Recraft</t>
        </is>
      </c>
      <c r="C109" s="5" t="inlineStr">
        <is>
          <t>Recraft V4.1</t>
        </is>
      </c>
      <c r="D109" s="5" t="inlineStr">
        <is>
          <t>Image</t>
        </is>
      </c>
      <c r="E109" s="5" t="inlineStr">
        <is>
          <t>Text to Image</t>
        </is>
      </c>
      <c r="F109" s="5" t="inlineStr">
        <is>
          <t>Generate (make new)</t>
        </is>
      </c>
      <c r="G109" s="5" t="inlineStr">
        <is>
          <t>fal</t>
        </is>
      </c>
      <c r="H109" s="5" t="inlineStr">
        <is>
          <t>recraft/v4.1/flash/text-to-image</t>
        </is>
      </c>
      <c r="I109" s="5" t="inlineStr">
        <is>
          <t>Unknown (fal page has no price sentence)</t>
        </is>
      </c>
      <c r="J109" s="5" t="inlineStr">
        <is>
          <t>-</t>
        </is>
      </c>
      <c r="K109" s="5" t="inlineStr">
        <is>
          <t>No</t>
        </is>
      </c>
      <c r="L109" s="5" t="inlineStr">
        <is>
          <t>active</t>
        </is>
      </c>
      <c r="M109" s="5" t="inlineStr">
        <is>
          <t>OK</t>
        </is>
      </c>
      <c r="N109" s="6" t="inlineStr"/>
      <c r="O109" s="6" t="inlineStr"/>
    </row>
    <row r="110">
      <c r="A110" s="5" t="n">
        <v>109</v>
      </c>
      <c r="B110" s="5" t="inlineStr">
        <is>
          <t>Recraft</t>
        </is>
      </c>
      <c r="C110" s="5" t="inlineStr">
        <is>
          <t>Recraft V4.1</t>
        </is>
      </c>
      <c r="D110" s="5" t="inlineStr">
        <is>
          <t>Image</t>
        </is>
      </c>
      <c r="E110" s="5" t="inlineStr">
        <is>
          <t>Text to Image</t>
        </is>
      </c>
      <c r="F110" s="5" t="inlineStr">
        <is>
          <t>Generate (make new)</t>
        </is>
      </c>
      <c r="G110" s="5" t="inlineStr">
        <is>
          <t>Recraft</t>
        </is>
      </c>
      <c r="H110" s="5" t="inlineStr">
        <is>
          <t>recraftv3</t>
        </is>
      </c>
      <c r="I110" s="5" t="inlineStr">
        <is>
          <t>$0.04 per image</t>
        </is>
      </c>
      <c r="J110" s="5" t="inlineStr">
        <is>
          <t>LiteLLM</t>
        </is>
      </c>
      <c r="K110" s="5" t="inlineStr">
        <is>
          <t>Yes</t>
        </is>
      </c>
      <c r="L110" s="5" t="inlineStr">
        <is>
          <t>not reported</t>
        </is>
      </c>
      <c r="M110" s="5" t="inlineStr">
        <is>
          <t>OK</t>
        </is>
      </c>
      <c r="N110" s="6" t="inlineStr"/>
      <c r="O110" s="6" t="inlineStr"/>
    </row>
    <row r="111">
      <c r="A111" s="5" t="n">
        <v>110</v>
      </c>
      <c r="B111" s="5" t="inlineStr">
        <is>
          <t>Ideogram</t>
        </is>
      </c>
      <c r="C111" s="5" t="inlineStr">
        <is>
          <t>Ideogram 4.5</t>
        </is>
      </c>
      <c r="D111" s="5" t="inlineStr">
        <is>
          <t>Image</t>
        </is>
      </c>
      <c r="E111" s="5" t="inlineStr">
        <is>
          <t>Text to Image</t>
        </is>
      </c>
      <c r="F111" s="5" t="inlineStr">
        <is>
          <t>Generate (make new)</t>
        </is>
      </c>
      <c r="G111" s="5" t="inlineStr">
        <is>
          <t>fal</t>
        </is>
      </c>
      <c r="H111" s="5" t="inlineStr">
        <is>
          <t>ideogram/v4.5</t>
        </is>
      </c>
      <c r="I111" s="5" t="inlineStr">
        <is>
          <t>$0.03 per image</t>
        </is>
      </c>
      <c r="J111" s="5" t="inlineStr">
        <is>
          <t>fal model page</t>
        </is>
      </c>
      <c r="K111" s="5" t="inlineStr">
        <is>
          <t>No</t>
        </is>
      </c>
      <c r="L111" s="5" t="inlineStr">
        <is>
          <t>active</t>
        </is>
      </c>
      <c r="M111" s="5" t="inlineStr">
        <is>
          <t>OK</t>
        </is>
      </c>
      <c r="N111" s="6" t="inlineStr"/>
      <c r="O111" s="6" t="inlineStr"/>
    </row>
    <row r="112">
      <c r="A112" s="5" t="n">
        <v>111</v>
      </c>
      <c r="B112" s="5" t="inlineStr">
        <is>
          <t>Ideogram</t>
        </is>
      </c>
      <c r="C112" s="5" t="inlineStr">
        <is>
          <t>Ideogram 4.5</t>
        </is>
      </c>
      <c r="D112" s="5" t="inlineStr">
        <is>
          <t>Image</t>
        </is>
      </c>
      <c r="E112" s="5" t="inlineStr">
        <is>
          <t>Text to Image</t>
        </is>
      </c>
      <c r="F112" s="5" t="inlineStr">
        <is>
          <t>Generate (make new)</t>
        </is>
      </c>
      <c r="G112" s="5" t="inlineStr">
        <is>
          <t>fal</t>
        </is>
      </c>
      <c r="H112" s="5" t="inlineStr">
        <is>
          <t>fal-ai/ideogram/v3</t>
        </is>
      </c>
      <c r="I112" s="5" t="inlineStr">
        <is>
          <t>$0.06 per image</t>
        </is>
      </c>
      <c r="J112" s="5" t="inlineStr">
        <is>
          <t>LiteLLM</t>
        </is>
      </c>
      <c r="K112" s="5" t="inlineStr">
        <is>
          <t>Yes</t>
        </is>
      </c>
      <c r="L112" s="5" t="inlineStr">
        <is>
          <t>not reported</t>
        </is>
      </c>
      <c r="M112" s="5" t="inlineStr">
        <is>
          <t>OK</t>
        </is>
      </c>
      <c r="N112" s="6" t="inlineStr"/>
      <c r="O112" s="6" t="inlineStr"/>
    </row>
    <row r="113">
      <c r="A113" s="5" t="n">
        <v>112</v>
      </c>
      <c r="B113" s="5" t="inlineStr">
        <is>
          <t>Ideogram</t>
        </is>
      </c>
      <c r="C113" s="5" t="inlineStr">
        <is>
          <t>Ideogram 4.5</t>
        </is>
      </c>
      <c r="D113" s="5" t="inlineStr">
        <is>
          <t>Image</t>
        </is>
      </c>
      <c r="E113" s="5" t="inlineStr">
        <is>
          <t>Image to Image</t>
        </is>
      </c>
      <c r="F113" s="5" t="inlineStr">
        <is>
          <t>Edit</t>
        </is>
      </c>
      <c r="G113" s="5" t="inlineStr">
        <is>
          <t>fal</t>
        </is>
      </c>
      <c r="H113" s="5" t="inlineStr">
        <is>
          <t>ideogram/v4.5/edit</t>
        </is>
      </c>
      <c r="I113" s="5" t="inlineStr">
        <is>
          <t>$0.008 per image</t>
        </is>
      </c>
      <c r="J113" s="5" t="inlineStr">
        <is>
          <t>fal model page</t>
        </is>
      </c>
      <c r="K113" s="5" t="inlineStr">
        <is>
          <t>No</t>
        </is>
      </c>
      <c r="L113" s="5" t="inlineStr">
        <is>
          <t>active</t>
        </is>
      </c>
      <c r="M113" s="5" t="inlineStr">
        <is>
          <t>OK</t>
        </is>
      </c>
      <c r="N113" s="6" t="inlineStr"/>
      <c r="O113" s="6" t="inlineStr"/>
    </row>
    <row r="114">
      <c r="A114" s="5" t="n">
        <v>113</v>
      </c>
      <c r="B114" s="5" t="inlineStr">
        <is>
          <t>Ideogram</t>
        </is>
      </c>
      <c r="C114" s="5" t="inlineStr">
        <is>
          <t>Ideogram</t>
        </is>
      </c>
      <c r="D114" s="5" t="inlineStr">
        <is>
          <t>Image</t>
        </is>
      </c>
      <c r="E114" s="5" t="inlineStr">
        <is>
          <t>Image to Image</t>
        </is>
      </c>
      <c r="F114" s="5" t="inlineStr">
        <is>
          <t>Remove object</t>
        </is>
      </c>
      <c r="G114" s="5" t="inlineStr">
        <is>
          <t>fal</t>
        </is>
      </c>
      <c r="H114" s="5" t="inlineStr">
        <is>
          <t>fal-ai/ideogram/object-removal</t>
        </is>
      </c>
      <c r="I114" s="5" t="inlineStr">
        <is>
          <t>$0.03 per run</t>
        </is>
      </c>
      <c r="J114" s="5" t="inlineStr">
        <is>
          <t>fal model page</t>
        </is>
      </c>
      <c r="K114" s="5" t="inlineStr">
        <is>
          <t>No</t>
        </is>
      </c>
      <c r="L114" s="5" t="inlineStr">
        <is>
          <t>active</t>
        </is>
      </c>
      <c r="M114" s="5" t="inlineStr">
        <is>
          <t>OK</t>
        </is>
      </c>
      <c r="N114" s="6" t="inlineStr"/>
      <c r="O114" s="6" t="inlineStr"/>
    </row>
    <row r="115">
      <c r="A115" s="5" t="n">
        <v>114</v>
      </c>
      <c r="B115" s="5" t="inlineStr">
        <is>
          <t>Krea</t>
        </is>
      </c>
      <c r="C115" s="5" t="inlineStr">
        <is>
          <t>Krea V3</t>
        </is>
      </c>
      <c r="D115" s="5" t="inlineStr">
        <is>
          <t>Image</t>
        </is>
      </c>
      <c r="E115" s="5" t="inlineStr">
        <is>
          <t>Text to Image</t>
        </is>
      </c>
      <c r="F115" s="5" t="inlineStr">
        <is>
          <t>Generate (make new)</t>
        </is>
      </c>
      <c r="G115" s="5" t="inlineStr">
        <is>
          <t>fal</t>
        </is>
      </c>
      <c r="H115" s="5" t="inlineStr">
        <is>
          <t>krea/v3/text-to-image</t>
        </is>
      </c>
      <c r="I115" s="5" t="inlineStr">
        <is>
          <t>Unknown (fal page has no price sentence)</t>
        </is>
      </c>
      <c r="J115" s="5" t="inlineStr">
        <is>
          <t>-</t>
        </is>
      </c>
      <c r="K115" s="5" t="inlineStr">
        <is>
          <t>No</t>
        </is>
      </c>
      <c r="L115" s="5" t="inlineStr">
        <is>
          <t>active</t>
        </is>
      </c>
      <c r="M115" s="5" t="inlineStr">
        <is>
          <t>OK</t>
        </is>
      </c>
      <c r="N115" s="6" t="inlineStr"/>
      <c r="O115" s="6" t="inlineStr"/>
    </row>
    <row r="116">
      <c r="A116" s="5" t="n">
        <v>115</v>
      </c>
      <c r="B116" s="5" t="inlineStr">
        <is>
          <t>Krea</t>
        </is>
      </c>
      <c r="C116" s="5" t="inlineStr">
        <is>
          <t>Krea V3</t>
        </is>
      </c>
      <c r="D116" s="5" t="inlineStr">
        <is>
          <t>Image</t>
        </is>
      </c>
      <c r="E116" s="5" t="inlineStr">
        <is>
          <t>Image to Image</t>
        </is>
      </c>
      <c r="F116" s="5" t="inlineStr">
        <is>
          <t>Edit</t>
        </is>
      </c>
      <c r="G116" s="5" t="inlineStr">
        <is>
          <t>fal</t>
        </is>
      </c>
      <c r="H116" s="5" t="inlineStr">
        <is>
          <t>krea/v3/edit</t>
        </is>
      </c>
      <c r="I116" s="5" t="inlineStr">
        <is>
          <t>Unknown (fal page has no price sentence)</t>
        </is>
      </c>
      <c r="J116" s="5" t="inlineStr">
        <is>
          <t>-</t>
        </is>
      </c>
      <c r="K116" s="5" t="inlineStr">
        <is>
          <t>No</t>
        </is>
      </c>
      <c r="L116" s="5" t="inlineStr">
        <is>
          <t>active</t>
        </is>
      </c>
      <c r="M116" s="5" t="inlineStr">
        <is>
          <t>OK</t>
        </is>
      </c>
      <c r="N116" s="6" t="inlineStr"/>
      <c r="O116" s="6" t="inlineStr"/>
    </row>
    <row r="117">
      <c r="A117" s="5" t="n">
        <v>116</v>
      </c>
      <c r="B117" s="5" t="inlineStr">
        <is>
          <t>ElevenLabs</t>
        </is>
      </c>
      <c r="C117" s="5" t="inlineStr">
        <is>
          <t>Eleven v4</t>
        </is>
      </c>
      <c r="D117" s="5" t="inlineStr">
        <is>
          <t>Audio</t>
        </is>
      </c>
      <c r="E117" s="5" t="inlineStr">
        <is>
          <t>Text to Speech</t>
        </is>
      </c>
      <c r="F117" s="5" t="inlineStr">
        <is>
          <t>Generate (make new)</t>
        </is>
      </c>
      <c r="G117" s="5" t="inlineStr">
        <is>
          <t>fal</t>
        </is>
      </c>
      <c r="H117" s="5" t="inlineStr">
        <is>
          <t>elevenlabs/tts/eleven-v4</t>
        </is>
      </c>
      <c r="I117" s="5" t="inlineStr">
        <is>
          <t>$0.08 per 1,000 characters</t>
        </is>
      </c>
      <c r="J117" s="5" t="inlineStr">
        <is>
          <t>fal model page</t>
        </is>
      </c>
      <c r="K117" s="5" t="inlineStr">
        <is>
          <t>No</t>
        </is>
      </c>
      <c r="L117" s="5" t="inlineStr">
        <is>
          <t>active</t>
        </is>
      </c>
      <c r="M117" s="5" t="inlineStr">
        <is>
          <t>OK</t>
        </is>
      </c>
      <c r="N117" s="6" t="inlineStr"/>
      <c r="O117" s="6" t="inlineStr"/>
    </row>
    <row r="118">
      <c r="A118" s="5" t="n">
        <v>117</v>
      </c>
      <c r="B118" s="5" t="inlineStr">
        <is>
          <t>ElevenLabs</t>
        </is>
      </c>
      <c r="C118" s="5" t="inlineStr">
        <is>
          <t>Eleven v4</t>
        </is>
      </c>
      <c r="D118" s="5" t="inlineStr">
        <is>
          <t>Audio</t>
        </is>
      </c>
      <c r="E118" s="5" t="inlineStr">
        <is>
          <t>Text to Speech</t>
        </is>
      </c>
      <c r="F118" s="5" t="inlineStr">
        <is>
          <t>Generate (make new)</t>
        </is>
      </c>
      <c r="G118" s="5" t="inlineStr">
        <is>
          <t>fal</t>
        </is>
      </c>
      <c r="H118" s="5" t="inlineStr">
        <is>
          <t>elevenlabs/tts/eleven-v4-turbo</t>
        </is>
      </c>
      <c r="I118" s="5" t="inlineStr">
        <is>
          <t>$0.04 per 1,000 characters</t>
        </is>
      </c>
      <c r="J118" s="5" t="inlineStr">
        <is>
          <t>fal model page</t>
        </is>
      </c>
      <c r="K118" s="5" t="inlineStr">
        <is>
          <t>No</t>
        </is>
      </c>
      <c r="L118" s="5" t="inlineStr">
        <is>
          <t>active</t>
        </is>
      </c>
      <c r="M118" s="5" t="inlineStr">
        <is>
          <t>OK</t>
        </is>
      </c>
      <c r="N118" s="6" t="inlineStr"/>
      <c r="O118" s="6" t="inlineStr"/>
    </row>
    <row r="119">
      <c r="A119" s="5" t="n">
        <v>118</v>
      </c>
      <c r="B119" s="5" t="inlineStr">
        <is>
          <t>ElevenLabs</t>
        </is>
      </c>
      <c r="C119" s="5" t="inlineStr">
        <is>
          <t>Eleven v4</t>
        </is>
      </c>
      <c r="D119" s="5" t="inlineStr">
        <is>
          <t>Audio</t>
        </is>
      </c>
      <c r="E119" s="5" t="inlineStr">
        <is>
          <t>Text to Speech</t>
        </is>
      </c>
      <c r="F119" s="5" t="inlineStr">
        <is>
          <t>Generate (make new)</t>
        </is>
      </c>
      <c r="G119" s="5" t="inlineStr">
        <is>
          <t>ElevenLabs</t>
        </is>
      </c>
      <c r="H119" s="5" t="inlineStr">
        <is>
          <t>eleven_v3</t>
        </is>
      </c>
      <c r="I119" s="5" t="inlineStr">
        <is>
          <t>$0.18 per 1,000 characters</t>
        </is>
      </c>
      <c r="J119" s="5" t="inlineStr">
        <is>
          <t>LiteLLM</t>
        </is>
      </c>
      <c r="K119" s="5" t="inlineStr">
        <is>
          <t>Yes</t>
        </is>
      </c>
      <c r="L119" s="5" t="inlineStr">
        <is>
          <t>not reported</t>
        </is>
      </c>
      <c r="M119" s="5" t="inlineStr">
        <is>
          <t>OK</t>
        </is>
      </c>
      <c r="N119" s="6" t="inlineStr"/>
      <c r="O119" s="6" t="inlineStr"/>
    </row>
    <row r="120">
      <c r="A120" s="5" t="n">
        <v>119</v>
      </c>
      <c r="B120" s="5" t="inlineStr">
        <is>
          <t>ElevenLabs</t>
        </is>
      </c>
      <c r="C120" s="5" t="inlineStr">
        <is>
          <t>Eleven Music 2.5</t>
        </is>
      </c>
      <c r="D120" s="5" t="inlineStr">
        <is>
          <t>Audio</t>
        </is>
      </c>
      <c r="E120" s="5" t="inlineStr">
        <is>
          <t>Text to Music / Sound</t>
        </is>
      </c>
      <c r="F120" s="5" t="inlineStr">
        <is>
          <t>Generate (make new)</t>
        </is>
      </c>
      <c r="G120" s="5" t="inlineStr">
        <is>
          <t>fal</t>
        </is>
      </c>
      <c r="H120" s="5" t="inlineStr">
        <is>
          <t>elevenlabs/music/v2.5</t>
        </is>
      </c>
      <c r="I120" s="5" t="inlineStr">
        <is>
          <t>Unknown (fal page has no price sentence)</t>
        </is>
      </c>
      <c r="J120" s="5" t="inlineStr">
        <is>
          <t>-</t>
        </is>
      </c>
      <c r="K120" s="5" t="inlineStr">
        <is>
          <t>No</t>
        </is>
      </c>
      <c r="L120" s="5" t="inlineStr">
        <is>
          <t>active</t>
        </is>
      </c>
      <c r="M120" s="5" t="inlineStr">
        <is>
          <t>OK</t>
        </is>
      </c>
      <c r="N120" s="6" t="inlineStr"/>
      <c r="O120" s="6" t="inlineStr"/>
    </row>
    <row r="121">
      <c r="A121" s="5" t="n">
        <v>120</v>
      </c>
      <c r="B121" s="5" t="inlineStr">
        <is>
          <t>ElevenLabs</t>
        </is>
      </c>
      <c r="C121" s="5" t="inlineStr">
        <is>
          <t>Scribe v2</t>
        </is>
      </c>
      <c r="D121" s="5" t="inlineStr">
        <is>
          <t>Audio</t>
        </is>
      </c>
      <c r="E121" s="5" t="inlineStr">
        <is>
          <t>Speech to Text</t>
        </is>
      </c>
      <c r="F121" s="5" t="inlineStr">
        <is>
          <t>Transcribe</t>
        </is>
      </c>
      <c r="G121" s="5" t="inlineStr">
        <is>
          <t>fal</t>
        </is>
      </c>
      <c r="H121" s="5" t="inlineStr">
        <is>
          <t>fal-ai/elevenlabs/speech-to-text/scribe-v2</t>
        </is>
      </c>
      <c r="I121" s="5" t="inlineStr">
        <is>
          <t>Unknown (fal page has no price sentence)</t>
        </is>
      </c>
      <c r="J121" s="5" t="inlineStr">
        <is>
          <t>-</t>
        </is>
      </c>
      <c r="K121" s="5" t="inlineStr">
        <is>
          <t>No</t>
        </is>
      </c>
      <c r="L121" s="5" t="inlineStr">
        <is>
          <t>active</t>
        </is>
      </c>
      <c r="M121" s="5" t="inlineStr">
        <is>
          <t>OK</t>
        </is>
      </c>
      <c r="N121" s="6" t="inlineStr"/>
      <c r="O121" s="6" t="inlineStr"/>
    </row>
    <row r="122">
      <c r="A122" s="5" t="n">
        <v>121</v>
      </c>
      <c r="B122" s="5" t="inlineStr">
        <is>
          <t>ElevenLabs</t>
        </is>
      </c>
      <c r="C122" s="5" t="inlineStr">
        <is>
          <t>Scribe v2</t>
        </is>
      </c>
      <c r="D122" s="5" t="inlineStr">
        <is>
          <t>Audio</t>
        </is>
      </c>
      <c r="E122" s="5" t="inlineStr">
        <is>
          <t>Speech to Text</t>
        </is>
      </c>
      <c r="F122" s="5" t="inlineStr">
        <is>
          <t>Transcribe</t>
        </is>
      </c>
      <c r="G122" s="5" t="inlineStr">
        <is>
          <t>ElevenLabs</t>
        </is>
      </c>
      <c r="H122" s="5" t="inlineStr">
        <is>
          <t>scribe_v2</t>
        </is>
      </c>
      <c r="I122" s="5" t="inlineStr">
        <is>
          <t>$0 per second</t>
        </is>
      </c>
      <c r="J122" s="5" t="inlineStr">
        <is>
          <t>LiteLLM</t>
        </is>
      </c>
      <c r="K122" s="5" t="inlineStr">
        <is>
          <t>Yes</t>
        </is>
      </c>
      <c r="L122" s="5" t="inlineStr">
        <is>
          <t>not reported</t>
        </is>
      </c>
      <c r="M122" s="5" t="inlineStr">
        <is>
          <t>OK</t>
        </is>
      </c>
      <c r="N122" s="6" t="inlineStr"/>
      <c r="O122" s="6" t="inlineStr"/>
    </row>
    <row r="123">
      <c r="A123" s="5" t="n">
        <v>122</v>
      </c>
      <c r="B123" s="5" t="inlineStr">
        <is>
          <t>ElevenLabs</t>
        </is>
      </c>
      <c r="C123" s="5" t="inlineStr">
        <is>
          <t>Audio Isolation</t>
        </is>
      </c>
      <c r="D123" s="5" t="inlineStr">
        <is>
          <t>Audio</t>
        </is>
      </c>
      <c r="E123" s="5" t="inlineStr">
        <is>
          <t>Audio to Audio</t>
        </is>
      </c>
      <c r="F123" s="5" t="inlineStr">
        <is>
          <t>Isolate voice</t>
        </is>
      </c>
      <c r="G123" s="5" t="inlineStr">
        <is>
          <t>fal</t>
        </is>
      </c>
      <c r="H123" s="5" t="inlineStr">
        <is>
          <t>fal-ai/elevenlabs/audio-isolation</t>
        </is>
      </c>
      <c r="I123" s="5" t="inlineStr">
        <is>
          <t>Unknown (fal page has no price sentence)</t>
        </is>
      </c>
      <c r="J123" s="5" t="inlineStr">
        <is>
          <t>-</t>
        </is>
      </c>
      <c r="K123" s="5" t="inlineStr">
        <is>
          <t>No</t>
        </is>
      </c>
      <c r="L123" s="5" t="inlineStr">
        <is>
          <t>active</t>
        </is>
      </c>
      <c r="M123" s="5" t="inlineStr">
        <is>
          <t>OK</t>
        </is>
      </c>
      <c r="N123" s="6" t="inlineStr"/>
      <c r="O123" s="6" t="inlineStr"/>
    </row>
    <row r="124">
      <c r="A124" s="5" t="n">
        <v>123</v>
      </c>
      <c r="B124" s="5" t="inlineStr">
        <is>
          <t>ElevenLabs</t>
        </is>
      </c>
      <c r="C124" s="5" t="inlineStr">
        <is>
          <t>Voice Changer</t>
        </is>
      </c>
      <c r="D124" s="5" t="inlineStr">
        <is>
          <t>Audio</t>
        </is>
      </c>
      <c r="E124" s="5" t="inlineStr">
        <is>
          <t>Audio to Audio</t>
        </is>
      </c>
      <c r="F124" s="5" t="inlineStr">
        <is>
          <t>Voice changer</t>
        </is>
      </c>
      <c r="G124" s="5" t="inlineStr">
        <is>
          <t>fal</t>
        </is>
      </c>
      <c r="H124" s="5" t="inlineStr">
        <is>
          <t>fal-ai/elevenlabs/voice-changer</t>
        </is>
      </c>
      <c r="I124" s="5" t="inlineStr">
        <is>
          <t>Unknown (fal page has no price sentence)</t>
        </is>
      </c>
      <c r="J124" s="5" t="inlineStr">
        <is>
          <t>-</t>
        </is>
      </c>
      <c r="K124" s="5" t="inlineStr">
        <is>
          <t>No</t>
        </is>
      </c>
      <c r="L124" s="5" t="inlineStr">
        <is>
          <t>active</t>
        </is>
      </c>
      <c r="M124" s="5" t="inlineStr">
        <is>
          <t>OK</t>
        </is>
      </c>
      <c r="N124" s="6" t="inlineStr"/>
      <c r="O124" s="6" t="inlineStr"/>
    </row>
    <row r="125">
      <c r="A125" s="5" t="n">
        <v>124</v>
      </c>
      <c r="B125" s="5" t="inlineStr">
        <is>
          <t>ElevenLabs</t>
        </is>
      </c>
      <c r="C125" s="5" t="inlineStr">
        <is>
          <t>Dubbing</t>
        </is>
      </c>
      <c r="D125" s="5" t="inlineStr">
        <is>
          <t>Video</t>
        </is>
      </c>
      <c r="E125" s="5" t="inlineStr">
        <is>
          <t>Audio to Video</t>
        </is>
      </c>
      <c r="F125" s="5" t="inlineStr">
        <is>
          <t>Dub</t>
        </is>
      </c>
      <c r="G125" s="5" t="inlineStr">
        <is>
          <t>fal</t>
        </is>
      </c>
      <c r="H125" s="5" t="inlineStr">
        <is>
          <t>fal-ai/elevenlabs/dubbing</t>
        </is>
      </c>
      <c r="I125" s="5" t="inlineStr">
        <is>
          <t>Unknown (fal page has no price sentence)</t>
        </is>
      </c>
      <c r="J125" s="5" t="inlineStr">
        <is>
          <t>-</t>
        </is>
      </c>
      <c r="K125" s="5" t="inlineStr">
        <is>
          <t>No</t>
        </is>
      </c>
      <c r="L125" s="5" t="inlineStr">
        <is>
          <t>active</t>
        </is>
      </c>
      <c r="M125" s="5" t="inlineStr">
        <is>
          <t>OK</t>
        </is>
      </c>
      <c r="N125" s="6" t="inlineStr"/>
      <c r="O125" s="6" t="inlineStr"/>
    </row>
    <row r="126">
      <c r="A126" s="5" t="n">
        <v>125</v>
      </c>
      <c r="B126" s="5" t="inlineStr">
        <is>
          <t>Stability AI</t>
        </is>
      </c>
      <c r="C126" s="5" t="inlineStr">
        <is>
          <t>Stable Audio 3</t>
        </is>
      </c>
      <c r="D126" s="5" t="inlineStr">
        <is>
          <t>Audio</t>
        </is>
      </c>
      <c r="E126" s="5" t="inlineStr">
        <is>
          <t>Text to Music / Sound</t>
        </is>
      </c>
      <c r="F126" s="5" t="inlineStr">
        <is>
          <t>Generate (make new)</t>
        </is>
      </c>
      <c r="G126" s="5" t="inlineStr">
        <is>
          <t>fal</t>
        </is>
      </c>
      <c r="H126" s="5" t="inlineStr">
        <is>
          <t>fal-ai/stable-audio-3/medium/text-to-audio</t>
        </is>
      </c>
      <c r="I126" s="5" t="inlineStr">
        <is>
          <t>$0.0376 per run</t>
        </is>
      </c>
      <c r="J126" s="5" t="inlineStr">
        <is>
          <t>fal model page</t>
        </is>
      </c>
      <c r="K126" s="5" t="inlineStr">
        <is>
          <t>No</t>
        </is>
      </c>
      <c r="L126" s="5" t="inlineStr">
        <is>
          <t>active</t>
        </is>
      </c>
      <c r="M126" s="5" t="inlineStr">
        <is>
          <t>OK</t>
        </is>
      </c>
      <c r="N126" s="6" t="inlineStr"/>
      <c r="O126" s="6" t="inlineStr"/>
    </row>
    <row r="127">
      <c r="A127" s="5" t="n">
        <v>126</v>
      </c>
      <c r="B127" s="5" t="inlineStr">
        <is>
          <t>Stability AI</t>
        </is>
      </c>
      <c r="C127" s="5" t="inlineStr">
        <is>
          <t>Stable Audio 3</t>
        </is>
      </c>
      <c r="D127" s="5" t="inlineStr">
        <is>
          <t>Audio</t>
        </is>
      </c>
      <c r="E127" s="5" t="inlineStr">
        <is>
          <t>Text to Music / Sound</t>
        </is>
      </c>
      <c r="F127" s="5" t="inlineStr">
        <is>
          <t>Generate (make new)</t>
        </is>
      </c>
      <c r="G127" s="5" t="inlineStr">
        <is>
          <t>fal</t>
        </is>
      </c>
      <c r="H127" s="5" t="inlineStr">
        <is>
          <t>fal-ai/stable-audio-3/small/music/text-to-audio</t>
        </is>
      </c>
      <c r="I127" s="5" t="inlineStr">
        <is>
          <t>$0.0217 per run</t>
        </is>
      </c>
      <c r="J127" s="5" t="inlineStr">
        <is>
          <t>fal model page</t>
        </is>
      </c>
      <c r="K127" s="5" t="inlineStr">
        <is>
          <t>No</t>
        </is>
      </c>
      <c r="L127" s="5" t="inlineStr">
        <is>
          <t>active</t>
        </is>
      </c>
      <c r="M127" s="5" t="inlineStr">
        <is>
          <t>OK</t>
        </is>
      </c>
      <c r="N127" s="6" t="inlineStr"/>
      <c r="O127" s="6" t="inlineStr"/>
    </row>
    <row r="128">
      <c r="A128" s="5" t="n">
        <v>127</v>
      </c>
      <c r="B128" s="5" t="inlineStr">
        <is>
          <t>Stability AI</t>
        </is>
      </c>
      <c r="C128" s="5" t="inlineStr">
        <is>
          <t>Stable Audio 3</t>
        </is>
      </c>
      <c r="D128" s="5" t="inlineStr">
        <is>
          <t>Audio</t>
        </is>
      </c>
      <c r="E128" s="5" t="inlineStr">
        <is>
          <t>Text to Music / Sound</t>
        </is>
      </c>
      <c r="F128" s="5" t="inlineStr">
        <is>
          <t>Generate (make new)</t>
        </is>
      </c>
      <c r="G128" s="5" t="inlineStr">
        <is>
          <t>fal</t>
        </is>
      </c>
      <c r="H128" s="5" t="inlineStr">
        <is>
          <t>fal-ai/stable-audio-3/small/sfx/text-to-audio</t>
        </is>
      </c>
      <c r="I128" s="5" t="inlineStr">
        <is>
          <t>$0.0206 per run</t>
        </is>
      </c>
      <c r="J128" s="5" t="inlineStr">
        <is>
          <t>fal model page</t>
        </is>
      </c>
      <c r="K128" s="5" t="inlineStr">
        <is>
          <t>No</t>
        </is>
      </c>
      <c r="L128" s="5" t="inlineStr">
        <is>
          <t>active</t>
        </is>
      </c>
      <c r="M128" s="5" t="inlineStr">
        <is>
          <t>OK</t>
        </is>
      </c>
      <c r="N128" s="6" t="inlineStr"/>
      <c r="O128" s="6" t="inlineStr"/>
    </row>
    <row r="129">
      <c r="A129" s="5" t="n">
        <v>128</v>
      </c>
      <c r="B129" s="5" t="inlineStr">
        <is>
          <t>Topaz Labs</t>
        </is>
      </c>
      <c r="C129" s="5" t="inlineStr">
        <is>
          <t>Topaz Upscale</t>
        </is>
      </c>
      <c r="D129" s="5" t="inlineStr">
        <is>
          <t>Video</t>
        </is>
      </c>
      <c r="E129" s="5" t="inlineStr">
        <is>
          <t>Video to Video</t>
        </is>
      </c>
      <c r="F129" s="5" t="inlineStr">
        <is>
          <t>Upscale</t>
        </is>
      </c>
      <c r="G129" s="5" t="inlineStr">
        <is>
          <t>fal</t>
        </is>
      </c>
      <c r="H129" s="5" t="inlineStr">
        <is>
          <t>topaz/upscale/video/creative</t>
        </is>
      </c>
      <c r="I129" s="5" t="inlineStr">
        <is>
          <t>Unknown (fal page has no price sentence)</t>
        </is>
      </c>
      <c r="J129" s="5" t="inlineStr">
        <is>
          <t>-</t>
        </is>
      </c>
      <c r="K129" s="5" t="inlineStr">
        <is>
          <t>No</t>
        </is>
      </c>
      <c r="L129" s="5" t="inlineStr">
        <is>
          <t>active</t>
        </is>
      </c>
      <c r="M129" s="5" t="inlineStr">
        <is>
          <t>OK</t>
        </is>
      </c>
      <c r="N129" s="6" t="inlineStr"/>
      <c r="O129" s="6" t="inlineStr"/>
    </row>
    <row r="130">
      <c r="A130" s="5" t="n">
        <v>129</v>
      </c>
      <c r="B130" s="5" t="inlineStr">
        <is>
          <t>Topaz Labs</t>
        </is>
      </c>
      <c r="C130" s="5" t="inlineStr">
        <is>
          <t>Topaz Upscale</t>
        </is>
      </c>
      <c r="D130" s="5" t="inlineStr">
        <is>
          <t>Video</t>
        </is>
      </c>
      <c r="E130" s="5" t="inlineStr">
        <is>
          <t>Video to Video</t>
        </is>
      </c>
      <c r="F130" s="5" t="inlineStr">
        <is>
          <t>Upscale</t>
        </is>
      </c>
      <c r="G130" s="5" t="inlineStr">
        <is>
          <t>fal</t>
        </is>
      </c>
      <c r="H130" s="5" t="inlineStr">
        <is>
          <t>topaz/upscale/video/generative</t>
        </is>
      </c>
      <c r="I130" s="5" t="inlineStr">
        <is>
          <t>Unknown (fal page has no price sentence)</t>
        </is>
      </c>
      <c r="J130" s="5" t="inlineStr">
        <is>
          <t>-</t>
        </is>
      </c>
      <c r="K130" s="5" t="inlineStr">
        <is>
          <t>No</t>
        </is>
      </c>
      <c r="L130" s="5" t="inlineStr">
        <is>
          <t>active</t>
        </is>
      </c>
      <c r="M130" s="5" t="inlineStr">
        <is>
          <t>OK</t>
        </is>
      </c>
      <c r="N130" s="6" t="inlineStr"/>
      <c r="O130" s="6" t="inlineStr"/>
    </row>
    <row r="131">
      <c r="A131" s="5" t="n">
        <v>130</v>
      </c>
      <c r="B131" s="5" t="inlineStr">
        <is>
          <t>Topaz Labs</t>
        </is>
      </c>
      <c r="C131" s="5" t="inlineStr">
        <is>
          <t>Topaz Upscale</t>
        </is>
      </c>
      <c r="D131" s="5" t="inlineStr">
        <is>
          <t>Image</t>
        </is>
      </c>
      <c r="E131" s="5" t="inlineStr">
        <is>
          <t>Image to Image</t>
        </is>
      </c>
      <c r="F131" s="5" t="inlineStr">
        <is>
          <t>Upscale</t>
        </is>
      </c>
      <c r="G131" s="5" t="inlineStr">
        <is>
          <t>fal</t>
        </is>
      </c>
      <c r="H131" s="5" t="inlineStr">
        <is>
          <t>topaz/upscale/image/creative</t>
        </is>
      </c>
      <c r="I131" s="5" t="inlineStr">
        <is>
          <t>Unknown (fal page has no price sentence)</t>
        </is>
      </c>
      <c r="J131" s="5" t="inlineStr">
        <is>
          <t>-</t>
        </is>
      </c>
      <c r="K131" s="5" t="inlineStr">
        <is>
          <t>No</t>
        </is>
      </c>
      <c r="L131" s="5" t="inlineStr">
        <is>
          <t>active</t>
        </is>
      </c>
      <c r="M131" s="5" t="inlineStr">
        <is>
          <t>OK</t>
        </is>
      </c>
      <c r="N131" s="6" t="inlineStr"/>
      <c r="O131" s="6" t="inlineStr"/>
    </row>
    <row r="132">
      <c r="A132" s="5" t="n">
        <v>131</v>
      </c>
      <c r="B132" s="5" t="inlineStr">
        <is>
          <t>Topaz Labs</t>
        </is>
      </c>
      <c r="C132" s="5" t="inlineStr">
        <is>
          <t>Topaz Upscale</t>
        </is>
      </c>
      <c r="D132" s="5" t="inlineStr">
        <is>
          <t>Image</t>
        </is>
      </c>
      <c r="E132" s="5" t="inlineStr">
        <is>
          <t>Image to Image</t>
        </is>
      </c>
      <c r="F132" s="5" t="inlineStr">
        <is>
          <t>Upscale</t>
        </is>
      </c>
      <c r="G132" s="5" t="inlineStr">
        <is>
          <t>fal</t>
        </is>
      </c>
      <c r="H132" s="5" t="inlineStr">
        <is>
          <t>topaz/upscale/image/generative</t>
        </is>
      </c>
      <c r="I132" s="5" t="inlineStr">
        <is>
          <t>Unknown (fal page has no price sentence)</t>
        </is>
      </c>
      <c r="J132" s="5" t="inlineStr">
        <is>
          <t>-</t>
        </is>
      </c>
      <c r="K132" s="5" t="inlineStr">
        <is>
          <t>No</t>
        </is>
      </c>
      <c r="L132" s="5" t="inlineStr">
        <is>
          <t>active</t>
        </is>
      </c>
      <c r="M132" s="5" t="inlineStr">
        <is>
          <t>OK</t>
        </is>
      </c>
      <c r="N132" s="6" t="inlineStr"/>
      <c r="O132" s="6" t="inlineStr"/>
    </row>
    <row r="133">
      <c r="A133" s="5" t="n">
        <v>132</v>
      </c>
      <c r="B133" s="5" t="inlineStr">
        <is>
          <t>Topaz Labs</t>
        </is>
      </c>
      <c r="C133" s="5" t="inlineStr">
        <is>
          <t>Topaz Upscale</t>
        </is>
      </c>
      <c r="D133" s="5" t="inlineStr">
        <is>
          <t>Image</t>
        </is>
      </c>
      <c r="E133" s="5" t="inlineStr">
        <is>
          <t>Image to Image</t>
        </is>
      </c>
      <c r="F133" s="5" t="inlineStr">
        <is>
          <t>Upscale</t>
        </is>
      </c>
      <c r="G133" s="5" t="inlineStr">
        <is>
          <t>fal</t>
        </is>
      </c>
      <c r="H133" s="5" t="inlineStr">
        <is>
          <t>topaz/upscale/image/precision</t>
        </is>
      </c>
      <c r="I133" s="5" t="inlineStr">
        <is>
          <t>Unknown (fal page has no price sentence)</t>
        </is>
      </c>
      <c r="J133" s="5" t="inlineStr">
        <is>
          <t>-</t>
        </is>
      </c>
      <c r="K133" s="5" t="inlineStr">
        <is>
          <t>No</t>
        </is>
      </c>
      <c r="L133" s="5" t="inlineStr">
        <is>
          <t>active</t>
        </is>
      </c>
      <c r="M133" s="5" t="inlineStr">
        <is>
          <t>OK</t>
        </is>
      </c>
      <c r="N133" s="6" t="inlineStr"/>
      <c r="O133" s="6" t="inlineStr"/>
    </row>
    <row r="134">
      <c r="A134" s="5" t="n">
        <v>133</v>
      </c>
      <c r="B134" s="5" t="inlineStr">
        <is>
          <t>Topaz Labs</t>
        </is>
      </c>
      <c r="C134" s="5" t="inlineStr">
        <is>
          <t>Topaz Interpolate</t>
        </is>
      </c>
      <c r="D134" s="5" t="inlineStr">
        <is>
          <t>Video</t>
        </is>
      </c>
      <c r="E134" s="5" t="inlineStr">
        <is>
          <t>Video to Video</t>
        </is>
      </c>
      <c r="F134" s="5" t="inlineStr">
        <is>
          <t>Slow motion (interpolate)</t>
        </is>
      </c>
      <c r="G134" s="5" t="inlineStr">
        <is>
          <t>fal</t>
        </is>
      </c>
      <c r="H134" s="5" t="inlineStr">
        <is>
          <t>topaz/interpolate/video</t>
        </is>
      </c>
      <c r="I134" s="5" t="inlineStr">
        <is>
          <t>Unknown (fal page has no price sentence)</t>
        </is>
      </c>
      <c r="J134" s="5" t="inlineStr">
        <is>
          <t>-</t>
        </is>
      </c>
      <c r="K134" s="5" t="inlineStr">
        <is>
          <t>No</t>
        </is>
      </c>
      <c r="L134" s="5" t="inlineStr">
        <is>
          <t>active</t>
        </is>
      </c>
      <c r="M134" s="5" t="inlineStr">
        <is>
          <t>OK</t>
        </is>
      </c>
      <c r="N134" s="6" t="inlineStr"/>
      <c r="O134" s="6" t="inlineStr"/>
    </row>
    <row r="135">
      <c r="A135" s="5" t="n">
        <v>134</v>
      </c>
      <c r="B135" s="5" t="inlineStr">
        <is>
          <t>Topaz Labs</t>
        </is>
      </c>
      <c r="C135" s="5" t="inlineStr">
        <is>
          <t>Topaz Deblur</t>
        </is>
      </c>
      <c r="D135" s="5" t="inlineStr">
        <is>
          <t>Video</t>
        </is>
      </c>
      <c r="E135" s="5" t="inlineStr">
        <is>
          <t>Video to Video</t>
        </is>
      </c>
      <c r="F135" s="5" t="inlineStr">
        <is>
          <t>Restore / denoise / deblur</t>
        </is>
      </c>
      <c r="G135" s="5" t="inlineStr">
        <is>
          <t>fal</t>
        </is>
      </c>
      <c r="H135" s="5" t="inlineStr">
        <is>
          <t>topaz/deblur/video</t>
        </is>
      </c>
      <c r="I135" s="5" t="inlineStr">
        <is>
          <t>Unknown (fal page has no price sentence)</t>
        </is>
      </c>
      <c r="J135" s="5" t="inlineStr">
        <is>
          <t>-</t>
        </is>
      </c>
      <c r="K135" s="5" t="inlineStr">
        <is>
          <t>No</t>
        </is>
      </c>
      <c r="L135" s="5" t="inlineStr">
        <is>
          <t>active</t>
        </is>
      </c>
      <c r="M135" s="5" t="inlineStr">
        <is>
          <t>OK</t>
        </is>
      </c>
      <c r="N135" s="6" t="inlineStr"/>
      <c r="O135" s="6" t="inlineStr"/>
    </row>
    <row r="136">
      <c r="A136" s="5" t="n">
        <v>135</v>
      </c>
      <c r="B136" s="5" t="inlineStr">
        <is>
          <t>Topaz Labs</t>
        </is>
      </c>
      <c r="C136" s="5" t="inlineStr">
        <is>
          <t>Topaz Deblur</t>
        </is>
      </c>
      <c r="D136" s="5" t="inlineStr">
        <is>
          <t>Video</t>
        </is>
      </c>
      <c r="E136" s="5" t="inlineStr">
        <is>
          <t>Video to Video</t>
        </is>
      </c>
      <c r="F136" s="5" t="inlineStr">
        <is>
          <t>Restore / denoise / deblur</t>
        </is>
      </c>
      <c r="G136" s="5" t="inlineStr">
        <is>
          <t>fal</t>
        </is>
      </c>
      <c r="H136" s="5" t="inlineStr">
        <is>
          <t>topaz/denoise/video</t>
        </is>
      </c>
      <c r="I136" s="5" t="inlineStr">
        <is>
          <t>Unknown (fal page has no price sentence)</t>
        </is>
      </c>
      <c r="J136" s="5" t="inlineStr">
        <is>
          <t>-</t>
        </is>
      </c>
      <c r="K136" s="5" t="inlineStr">
        <is>
          <t>No</t>
        </is>
      </c>
      <c r="L136" s="5" t="inlineStr">
        <is>
          <t>active</t>
        </is>
      </c>
      <c r="M136" s="5" t="inlineStr">
        <is>
          <t>OK</t>
        </is>
      </c>
      <c r="N136" s="6" t="inlineStr"/>
      <c r="O136" s="6" t="inlineStr"/>
    </row>
    <row r="137">
      <c r="A137" s="5" t="n">
        <v>136</v>
      </c>
      <c r="B137" s="5" t="inlineStr">
        <is>
          <t>Topaz Labs</t>
        </is>
      </c>
      <c r="C137" s="5" t="inlineStr">
        <is>
          <t>Topaz Restore</t>
        </is>
      </c>
      <c r="D137" s="5" t="inlineStr">
        <is>
          <t>Image</t>
        </is>
      </c>
      <c r="E137" s="5" t="inlineStr">
        <is>
          <t>Image to Image</t>
        </is>
      </c>
      <c r="F137" s="5" t="inlineStr">
        <is>
          <t>Restore / denoise / deblur</t>
        </is>
      </c>
      <c r="G137" s="5" t="inlineStr">
        <is>
          <t>fal</t>
        </is>
      </c>
      <c r="H137" s="5" t="inlineStr">
        <is>
          <t>topaz/restore/image</t>
        </is>
      </c>
      <c r="I137" s="5" t="inlineStr">
        <is>
          <t>Unknown (fal page has no price sentence)</t>
        </is>
      </c>
      <c r="J137" s="5" t="inlineStr">
        <is>
          <t>-</t>
        </is>
      </c>
      <c r="K137" s="5" t="inlineStr">
        <is>
          <t>No</t>
        </is>
      </c>
      <c r="L137" s="5" t="inlineStr">
        <is>
          <t>active</t>
        </is>
      </c>
      <c r="M137" s="5" t="inlineStr">
        <is>
          <t>OK</t>
        </is>
      </c>
      <c r="N137" s="6" t="inlineStr"/>
      <c r="O137" s="6" t="inlineStr"/>
    </row>
    <row r="138">
      <c r="A138" s="5" t="n">
        <v>137</v>
      </c>
      <c r="B138" s="5" t="inlineStr">
        <is>
          <t>Topaz Labs</t>
        </is>
      </c>
      <c r="C138" s="5" t="inlineStr">
        <is>
          <t>Topaz Restore</t>
        </is>
      </c>
      <c r="D138" s="5" t="inlineStr">
        <is>
          <t>Image</t>
        </is>
      </c>
      <c r="E138" s="5" t="inlineStr">
        <is>
          <t>Image to Image</t>
        </is>
      </c>
      <c r="F138" s="5" t="inlineStr">
        <is>
          <t>Restore / denoise / deblur</t>
        </is>
      </c>
      <c r="G138" s="5" t="inlineStr">
        <is>
          <t>fal</t>
        </is>
      </c>
      <c r="H138" s="5" t="inlineStr">
        <is>
          <t>topaz/denoise/image</t>
        </is>
      </c>
      <c r="I138" s="5" t="inlineStr">
        <is>
          <t>Unknown (fal page has no price sentence)</t>
        </is>
      </c>
      <c r="J138" s="5" t="inlineStr">
        <is>
          <t>-</t>
        </is>
      </c>
      <c r="K138" s="5" t="inlineStr">
        <is>
          <t>No</t>
        </is>
      </c>
      <c r="L138" s="5" t="inlineStr">
        <is>
          <t>active</t>
        </is>
      </c>
      <c r="M138" s="5" t="inlineStr">
        <is>
          <t>OK</t>
        </is>
      </c>
      <c r="N138" s="6" t="inlineStr"/>
      <c r="O138" s="6" t="inlineStr"/>
    </row>
    <row r="139">
      <c r="A139" s="5" t="n">
        <v>138</v>
      </c>
      <c r="B139" s="5" t="inlineStr">
        <is>
          <t>Bria</t>
        </is>
      </c>
      <c r="C139" s="5" t="inlineStr">
        <is>
          <t>Bria Video Background Removal</t>
        </is>
      </c>
      <c r="D139" s="5" t="inlineStr">
        <is>
          <t>Video</t>
        </is>
      </c>
      <c r="E139" s="5" t="inlineStr">
        <is>
          <t>Video to Video</t>
        </is>
      </c>
      <c r="F139" s="5" t="inlineStr">
        <is>
          <t>Remove background</t>
        </is>
      </c>
      <c r="G139" s="5" t="inlineStr">
        <is>
          <t>fal</t>
        </is>
      </c>
      <c r="H139" s="5" t="inlineStr">
        <is>
          <t>bria/video/background-removal/v3</t>
        </is>
      </c>
      <c r="I139" s="5" t="inlineStr">
        <is>
          <t>$0.05 per second</t>
        </is>
      </c>
      <c r="J139" s="5" t="inlineStr">
        <is>
          <t>fal model page</t>
        </is>
      </c>
      <c r="K139" s="5" t="inlineStr">
        <is>
          <t>No</t>
        </is>
      </c>
      <c r="L139" s="5" t="inlineStr">
        <is>
          <t>active</t>
        </is>
      </c>
      <c r="M139" s="5" t="inlineStr">
        <is>
          <t>OK</t>
        </is>
      </c>
      <c r="N139" s="6" t="inlineStr"/>
      <c r="O139" s="6" t="inlineStr"/>
    </row>
    <row r="140">
      <c r="A140" s="5" t="n">
        <v>139</v>
      </c>
      <c r="B140" s="5" t="inlineStr">
        <is>
          <t>Bria</t>
        </is>
      </c>
      <c r="C140" s="5" t="inlineStr">
        <is>
          <t>Bria Video Background Removal</t>
        </is>
      </c>
      <c r="D140" s="5" t="inlineStr">
        <is>
          <t>Video</t>
        </is>
      </c>
      <c r="E140" s="5" t="inlineStr">
        <is>
          <t>Video to Video</t>
        </is>
      </c>
      <c r="F140" s="5" t="inlineStr">
        <is>
          <t>Remove background</t>
        </is>
      </c>
      <c r="G140" s="5" t="inlineStr">
        <is>
          <t>fal</t>
        </is>
      </c>
      <c r="H140" s="5" t="inlineStr">
        <is>
          <t>bria/video/background-removal</t>
        </is>
      </c>
      <c r="I140" s="5" t="inlineStr">
        <is>
          <t>$0.14 per second</t>
        </is>
      </c>
      <c r="J140" s="5" t="inlineStr">
        <is>
          <t>fal model page</t>
        </is>
      </c>
      <c r="K140" s="5" t="inlineStr">
        <is>
          <t>No</t>
        </is>
      </c>
      <c r="L140" s="5" t="inlineStr">
        <is>
          <t>active</t>
        </is>
      </c>
      <c r="M140" s="5" t="inlineStr">
        <is>
          <t>OK</t>
        </is>
      </c>
      <c r="N140" s="6" t="inlineStr"/>
      <c r="O140" s="6" t="inlineStr"/>
    </row>
    <row r="141">
      <c r="A141" s="5" t="n">
        <v>140</v>
      </c>
      <c r="B141" s="5" t="inlineStr">
        <is>
          <t>Bria</t>
        </is>
      </c>
      <c r="C141" s="5" t="inlineStr">
        <is>
          <t>Bria Expand</t>
        </is>
      </c>
      <c r="D141" s="5" t="inlineStr">
        <is>
          <t>Image</t>
        </is>
      </c>
      <c r="E141" s="5" t="inlineStr">
        <is>
          <t>Image to Image</t>
        </is>
      </c>
      <c r="F141" s="5" t="inlineStr">
        <is>
          <t>Fill / expand (inpaint, outpaint)</t>
        </is>
      </c>
      <c r="G141" s="5" t="inlineStr">
        <is>
          <t>fal</t>
        </is>
      </c>
      <c r="H141" s="5" t="inlineStr">
        <is>
          <t>bria/fibo-edit-1.5/expand</t>
        </is>
      </c>
      <c r="I141" s="5" t="inlineStr">
        <is>
          <t>$0.04 per image</t>
        </is>
      </c>
      <c r="J141" s="5" t="inlineStr">
        <is>
          <t>fal model page</t>
        </is>
      </c>
      <c r="K141" s="5" t="inlineStr">
        <is>
          <t>No</t>
        </is>
      </c>
      <c r="L141" s="5" t="inlineStr">
        <is>
          <t>active</t>
        </is>
      </c>
      <c r="M141" s="5" t="inlineStr">
        <is>
          <t>OK</t>
        </is>
      </c>
      <c r="N141" s="6" t="inlineStr"/>
      <c r="O141" s="6" t="inlineStr"/>
    </row>
    <row r="142">
      <c r="A142" s="5" t="n">
        <v>141</v>
      </c>
      <c r="B142" s="5" t="inlineStr">
        <is>
          <t>Clarity AI</t>
        </is>
      </c>
      <c r="C142" s="5" t="inlineStr">
        <is>
          <t>Crystal Video Upscaler</t>
        </is>
      </c>
      <c r="D142" s="5" t="inlineStr">
        <is>
          <t>Video</t>
        </is>
      </c>
      <c r="E142" s="5" t="inlineStr">
        <is>
          <t>Video to Video</t>
        </is>
      </c>
      <c r="F142" s="5" t="inlineStr">
        <is>
          <t>Upscale</t>
        </is>
      </c>
      <c r="G142" s="5" t="inlineStr">
        <is>
          <t>fal</t>
        </is>
      </c>
      <c r="H142" s="5" t="inlineStr">
        <is>
          <t>clarityai/crystal-video-upscaler</t>
        </is>
      </c>
      <c r="I142" s="5" t="inlineStr">
        <is>
          <t>Unknown (fal page has no price sentence)</t>
        </is>
      </c>
      <c r="J142" s="5" t="inlineStr">
        <is>
          <t>-</t>
        </is>
      </c>
      <c r="K142" s="5" t="inlineStr">
        <is>
          <t>No</t>
        </is>
      </c>
      <c r="L142" s="5" t="inlineStr">
        <is>
          <t>active</t>
        </is>
      </c>
      <c r="M142" s="5" t="inlineStr">
        <is>
          <t>OK</t>
        </is>
      </c>
      <c r="N142" s="6" t="inlineStr"/>
      <c r="O142" s="6" t="inlineStr"/>
    </row>
    <row r="143">
      <c r="A143" s="5" t="n">
        <v>142</v>
      </c>
      <c r="B143" s="5" t="inlineStr">
        <is>
          <t>Clarity AI</t>
        </is>
      </c>
      <c r="C143" s="5" t="inlineStr">
        <is>
          <t>Crystal Upscaler</t>
        </is>
      </c>
      <c r="D143" s="5" t="inlineStr">
        <is>
          <t>Image</t>
        </is>
      </c>
      <c r="E143" s="5" t="inlineStr">
        <is>
          <t>Image to Image</t>
        </is>
      </c>
      <c r="F143" s="5" t="inlineStr">
        <is>
          <t>Upscale</t>
        </is>
      </c>
      <c r="G143" s="5" t="inlineStr">
        <is>
          <t>fal</t>
        </is>
      </c>
      <c r="H143" s="5" t="inlineStr">
        <is>
          <t>clarityai/crystal-upscaler</t>
        </is>
      </c>
      <c r="I143" s="5" t="inlineStr">
        <is>
          <t>$0.016 per megapixel</t>
        </is>
      </c>
      <c r="J143" s="5" t="inlineStr">
        <is>
          <t>fal model page</t>
        </is>
      </c>
      <c r="K143" s="5" t="inlineStr">
        <is>
          <t>No</t>
        </is>
      </c>
      <c r="L143" s="5" t="inlineStr">
        <is>
          <t>active</t>
        </is>
      </c>
      <c r="M143" s="5" t="inlineStr">
        <is>
          <t>OK</t>
        </is>
      </c>
      <c r="N143" s="6" t="inlineStr"/>
      <c r="O143" s="6" t="inlineStr"/>
    </row>
    <row r="144">
      <c r="A144" s="5" t="n">
        <v>143</v>
      </c>
      <c r="B144" s="5" t="inlineStr">
        <is>
          <t>Open source</t>
        </is>
      </c>
      <c r="C144" s="5" t="inlineStr">
        <is>
          <t>BiRefNet video</t>
        </is>
      </c>
      <c r="D144" s="5" t="inlineStr">
        <is>
          <t>Video</t>
        </is>
      </c>
      <c r="E144" s="5" t="inlineStr">
        <is>
          <t>Video to Video</t>
        </is>
      </c>
      <c r="F144" s="5" t="inlineStr">
        <is>
          <t>Remove background</t>
        </is>
      </c>
      <c r="G144" s="5" t="inlineStr">
        <is>
          <t>fal</t>
        </is>
      </c>
      <c r="H144" s="5" t="inlineStr">
        <is>
          <t>fal-ai/birefnet/v2/video</t>
        </is>
      </c>
      <c r="I144" s="5" t="inlineStr">
        <is>
          <t>Unknown (fal page has no price sentence)</t>
        </is>
      </c>
      <c r="J144" s="5" t="inlineStr">
        <is>
          <t>-</t>
        </is>
      </c>
      <c r="K144" s="5" t="inlineStr">
        <is>
          <t>No</t>
        </is>
      </c>
      <c r="L144" s="5" t="inlineStr">
        <is>
          <t>active</t>
        </is>
      </c>
      <c r="M144" s="5" t="inlineStr">
        <is>
          <t>OK</t>
        </is>
      </c>
      <c r="N144" s="6" t="inlineStr"/>
      <c r="O144" s="6" t="inlineStr"/>
    </row>
    <row r="145">
      <c r="A145" s="5" t="n">
        <v>144</v>
      </c>
      <c r="B145" s="5" t="inlineStr">
        <is>
          <t>Open source</t>
        </is>
      </c>
      <c r="C145" s="5" t="inlineStr">
        <is>
          <t>BiRefNet</t>
        </is>
      </c>
      <c r="D145" s="5" t="inlineStr">
        <is>
          <t>Image</t>
        </is>
      </c>
      <c r="E145" s="5" t="inlineStr">
        <is>
          <t>Image to Image</t>
        </is>
      </c>
      <c r="F145" s="5" t="inlineStr">
        <is>
          <t>Remove background</t>
        </is>
      </c>
      <c r="G145" s="5" t="inlineStr">
        <is>
          <t>fal</t>
        </is>
      </c>
      <c r="H145" s="5" t="inlineStr">
        <is>
          <t>fal-ai/birefnet/v2</t>
        </is>
      </c>
      <c r="I145" s="5" t="inlineStr">
        <is>
          <t>Unknown (fal page has no price sentence)</t>
        </is>
      </c>
      <c r="J145" s="5" t="inlineStr">
        <is>
          <t>-</t>
        </is>
      </c>
      <c r="K145" s="5" t="inlineStr">
        <is>
          <t>No</t>
        </is>
      </c>
      <c r="L145" s="5" t="inlineStr">
        <is>
          <t>active</t>
        </is>
      </c>
      <c r="M145" s="5" t="inlineStr">
        <is>
          <t>OK</t>
        </is>
      </c>
      <c r="N145" s="6" t="inlineStr"/>
      <c r="O145" s="6" t="inlineStr"/>
    </row>
    <row r="146">
      <c r="A146" s="5" t="n">
        <v>145</v>
      </c>
      <c r="B146" s="5" t="inlineStr">
        <is>
          <t>Open source</t>
        </is>
      </c>
      <c r="C146" s="5" t="inlineStr">
        <is>
          <t>SeedVR upscale</t>
        </is>
      </c>
      <c r="D146" s="5" t="inlineStr">
        <is>
          <t>Video</t>
        </is>
      </c>
      <c r="E146" s="5" t="inlineStr">
        <is>
          <t>Video to Video</t>
        </is>
      </c>
      <c r="F146" s="5" t="inlineStr">
        <is>
          <t>Upscale</t>
        </is>
      </c>
      <c r="G146" s="5" t="inlineStr">
        <is>
          <t>fal</t>
        </is>
      </c>
      <c r="H146" s="5" t="inlineStr">
        <is>
          <t>fal-ai/seedvr/upscale/video</t>
        </is>
      </c>
      <c r="I146" s="5" t="inlineStr">
        <is>
          <t>$0.001 per megapixel</t>
        </is>
      </c>
      <c r="J146" s="5" t="inlineStr">
        <is>
          <t>fal model page</t>
        </is>
      </c>
      <c r="K146" s="5" t="inlineStr">
        <is>
          <t>No</t>
        </is>
      </c>
      <c r="L146" s="5" t="inlineStr">
        <is>
          <t>active</t>
        </is>
      </c>
      <c r="M146" s="5" t="inlineStr">
        <is>
          <t>OK</t>
        </is>
      </c>
      <c r="N146" s="6" t="inlineStr"/>
      <c r="O146" s="6" t="inlineStr"/>
    </row>
    <row r="147">
      <c r="A147" s="5" t="n">
        <v>146</v>
      </c>
      <c r="B147" s="5" t="inlineStr">
        <is>
          <t>Open source</t>
        </is>
      </c>
      <c r="C147" s="5" t="inlineStr">
        <is>
          <t>SeedVR upscale</t>
        </is>
      </c>
      <c r="D147" s="5" t="inlineStr">
        <is>
          <t>Image</t>
        </is>
      </c>
      <c r="E147" s="5" t="inlineStr">
        <is>
          <t>Image to Image</t>
        </is>
      </c>
      <c r="F147" s="5" t="inlineStr">
        <is>
          <t>Upscale</t>
        </is>
      </c>
      <c r="G147" s="5" t="inlineStr">
        <is>
          <t>fal</t>
        </is>
      </c>
      <c r="H147" s="5" t="inlineStr">
        <is>
          <t>fal-ai/seedvr/upscale/image</t>
        </is>
      </c>
      <c r="I147" s="5" t="inlineStr">
        <is>
          <t>$0.001 per megapixel</t>
        </is>
      </c>
      <c r="J147" s="5" t="inlineStr">
        <is>
          <t>fal model page</t>
        </is>
      </c>
      <c r="K147" s="5" t="inlineStr">
        <is>
          <t>No</t>
        </is>
      </c>
      <c r="L147" s="5" t="inlineStr">
        <is>
          <t>active</t>
        </is>
      </c>
      <c r="M147" s="5" t="inlineStr">
        <is>
          <t>OK</t>
        </is>
      </c>
      <c r="N147" s="6" t="inlineStr"/>
      <c r="O147" s="6" t="inlineStr"/>
    </row>
    <row r="148">
      <c r="A148" s="5" t="n">
        <v>147</v>
      </c>
      <c r="B148" s="5" t="inlineStr">
        <is>
          <t>Open source</t>
        </is>
      </c>
      <c r="C148" s="5" t="inlineStr">
        <is>
          <t>RIFE</t>
        </is>
      </c>
      <c r="D148" s="5" t="inlineStr">
        <is>
          <t>Video</t>
        </is>
      </c>
      <c r="E148" s="5" t="inlineStr">
        <is>
          <t>Video to Video</t>
        </is>
      </c>
      <c r="F148" s="5" t="inlineStr">
        <is>
          <t>Slow motion (interpolate)</t>
        </is>
      </c>
      <c r="G148" s="5" t="inlineStr">
        <is>
          <t>fal</t>
        </is>
      </c>
      <c r="H148" s="5" t="inlineStr">
        <is>
          <t>fal-ai/rife/video</t>
        </is>
      </c>
      <c r="I148" s="5" t="inlineStr">
        <is>
          <t>Unknown (fal page has no price sentence)</t>
        </is>
      </c>
      <c r="J148" s="5" t="inlineStr">
        <is>
          <t>-</t>
        </is>
      </c>
      <c r="K148" s="5" t="inlineStr">
        <is>
          <t>No</t>
        </is>
      </c>
      <c r="L148" s="5" t="inlineStr">
        <is>
          <t>active</t>
        </is>
      </c>
      <c r="M148" s="5" t="inlineStr">
        <is>
          <t>OK</t>
        </is>
      </c>
      <c r="N148" s="6" t="inlineStr"/>
      <c r="O148" s="6" t="inlineStr"/>
    </row>
    <row r="149">
      <c r="A149" s="5" t="n">
        <v>148</v>
      </c>
      <c r="B149" s="5" t="inlineStr">
        <is>
          <t>Open source</t>
        </is>
      </c>
      <c r="C149" s="5" t="inlineStr">
        <is>
          <t>DeepFilterNet 3</t>
        </is>
      </c>
      <c r="D149" s="5" t="inlineStr">
        <is>
          <t>Audio</t>
        </is>
      </c>
      <c r="E149" s="5" t="inlineStr">
        <is>
          <t>Audio to Audio</t>
        </is>
      </c>
      <c r="F149" s="5" t="inlineStr">
        <is>
          <t>Noise reduction</t>
        </is>
      </c>
      <c r="G149" s="5" t="inlineStr">
        <is>
          <t>fal</t>
        </is>
      </c>
      <c r="H149" s="5" t="inlineStr">
        <is>
          <t>fal-ai/deepfilternet3</t>
        </is>
      </c>
      <c r="I149" s="5" t="inlineStr">
        <is>
          <t>$0.001 per second</t>
        </is>
      </c>
      <c r="J149" s="5" t="inlineStr">
        <is>
          <t>fal model page</t>
        </is>
      </c>
      <c r="K149" s="5" t="inlineStr">
        <is>
          <t>No</t>
        </is>
      </c>
      <c r="L149" s="5" t="inlineStr">
        <is>
          <t>active</t>
        </is>
      </c>
      <c r="M149" s="5" t="inlineStr">
        <is>
          <t>OK</t>
        </is>
      </c>
      <c r="N149" s="6" t="inlineStr"/>
      <c r="O149" s="6" t="inlineStr"/>
    </row>
    <row r="150">
      <c r="A150" s="5" t="n">
        <v>149</v>
      </c>
      <c r="B150" s="5" t="inlineStr">
        <is>
          <t>Open source</t>
        </is>
      </c>
      <c r="C150" s="5" t="inlineStr">
        <is>
          <t>Demucs</t>
        </is>
      </c>
      <c r="D150" s="5" t="inlineStr">
        <is>
          <t>Audio</t>
        </is>
      </c>
      <c r="E150" s="5" t="inlineStr">
        <is>
          <t>Audio to Audio</t>
        </is>
      </c>
      <c r="F150" s="5" t="inlineStr">
        <is>
          <t>Separate stems</t>
        </is>
      </c>
      <c r="G150" s="5" t="inlineStr">
        <is>
          <t>fal</t>
        </is>
      </c>
      <c r="H150" s="5" t="inlineStr">
        <is>
          <t>fal-ai/demucs</t>
        </is>
      </c>
      <c r="I150" s="5" t="inlineStr">
        <is>
          <t>$0.0007 per second</t>
        </is>
      </c>
      <c r="J150" s="5" t="inlineStr">
        <is>
          <t>fal model page</t>
        </is>
      </c>
      <c r="K150" s="5" t="inlineStr">
        <is>
          <t>No</t>
        </is>
      </c>
      <c r="L150" s="5" t="inlineStr">
        <is>
          <t>active</t>
        </is>
      </c>
      <c r="M150" s="5" t="inlineStr">
        <is>
          <t>OK</t>
        </is>
      </c>
      <c r="N150" s="6" t="inlineStr"/>
      <c r="O150" s="6" t="inlineStr"/>
    </row>
  </sheetData>
  <autoFilter ref="A1:O150"/>
  <dataValidations count="1">
    <dataValidation sqref="N2:N150" showDropDown="0" showInputMessage="0" showErrorMessage="0" allowBlank="1" type="list">
      <formula1>"Keep,Remove,Change"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0" customWidth="1" min="3" max="3"/>
    <col width="22" customWidth="1" min="4" max="4"/>
    <col width="14" customWidth="1" min="5" max="5"/>
    <col width="18" customWidth="1" min="6" max="6"/>
    <col width="18" customWidth="1" min="7" max="7"/>
    <col width="12" customWidth="1" min="8" max="8"/>
    <col width="36" customWidth="1" min="9" max="9"/>
  </cols>
  <sheetData>
    <row r="1">
      <c r="A1" s="4" t="inlineStr">
        <is>
          <t>Board</t>
        </is>
      </c>
      <c r="B1" s="4" t="inlineStr">
        <is>
          <t>Rank</t>
        </is>
      </c>
      <c r="C1" s="4" t="inlineStr">
        <is>
          <t>Model (leaderboard name)</t>
        </is>
      </c>
      <c r="D1" s="4" t="inlineStr">
        <is>
          <t>Maker</t>
        </is>
      </c>
      <c r="E1" s="4" t="inlineStr">
        <is>
          <t>Open weights?</t>
        </is>
      </c>
      <c r="F1" s="4" t="inlineStr">
        <is>
          <t>Maker in our list?</t>
        </is>
      </c>
      <c r="G1" s="4" t="inlineStr">
        <is>
          <t>Model in our list?</t>
        </is>
      </c>
      <c r="H1" s="4" t="inlineStr">
        <is>
          <t>Add it?</t>
        </is>
      </c>
      <c r="I1" s="4" t="inlineStr">
        <is>
          <t>Notes</t>
        </is>
      </c>
    </row>
    <row r="2">
      <c r="A2" s="5" t="inlineStr">
        <is>
          <t>Audio (speech)</t>
        </is>
      </c>
      <c r="B2" s="5" t="n">
        <v>3</v>
      </c>
      <c r="C2" s="5" t="inlineStr">
        <is>
          <t>Qwen-Audio-3.1-TTS-Plus</t>
        </is>
      </c>
      <c r="D2" s="5" t="inlineStr">
        <is>
          <t>Alibaba</t>
        </is>
      </c>
      <c r="E2" s="5" t="inlineStr">
        <is>
          <t>No</t>
        </is>
      </c>
      <c r="F2" s="5" t="inlineStr">
        <is>
          <t>Yes</t>
        </is>
      </c>
      <c r="G2" s="5" t="inlineStr">
        <is>
          <t>No</t>
        </is>
      </c>
      <c r="H2" s="6" t="inlineStr"/>
      <c r="I2" s="6" t="inlineStr"/>
    </row>
    <row r="3">
      <c r="A3" s="5" t="inlineStr">
        <is>
          <t>Audio (speech)</t>
        </is>
      </c>
      <c r="B3" s="5" t="n">
        <v>4</v>
      </c>
      <c r="C3" s="5" t="inlineStr">
        <is>
          <t>Sonic 3.6</t>
        </is>
      </c>
      <c r="D3" s="5" t="inlineStr">
        <is>
          <t>Cartesia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No</t>
        </is>
      </c>
      <c r="H3" s="6" t="inlineStr"/>
      <c r="I3" s="6" t="inlineStr"/>
    </row>
    <row r="4">
      <c r="A4" s="5" t="inlineStr">
        <is>
          <t>Audio (speech)</t>
        </is>
      </c>
      <c r="B4" s="5" t="n">
        <v>6</v>
      </c>
      <c r="C4" s="5" t="inlineStr">
        <is>
          <t>Qwen-Audio-3.0-TTS-Plus</t>
        </is>
      </c>
      <c r="D4" s="5" t="inlineStr">
        <is>
          <t>Alibaba</t>
        </is>
      </c>
      <c r="E4" s="5" t="inlineStr">
        <is>
          <t>No</t>
        </is>
      </c>
      <c r="F4" s="5" t="inlineStr">
        <is>
          <t>Yes</t>
        </is>
      </c>
      <c r="G4" s="5" t="inlineStr">
        <is>
          <t>No</t>
        </is>
      </c>
      <c r="H4" s="6" t="inlineStr"/>
      <c r="I4" s="6" t="inlineStr"/>
    </row>
    <row r="5">
      <c r="A5" s="5" t="inlineStr">
        <is>
          <t>Audio (speech)</t>
        </is>
      </c>
      <c r="B5" s="5" t="n">
        <v>7</v>
      </c>
      <c r="C5" s="5" t="inlineStr">
        <is>
          <t>Realtime TTS-2</t>
        </is>
      </c>
      <c r="D5" s="5" t="inlineStr">
        <is>
          <t>Inworld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6" t="inlineStr"/>
      <c r="I5" s="6" t="inlineStr"/>
    </row>
    <row r="6">
      <c r="A6" s="5" t="inlineStr">
        <is>
          <t>Audio (speech)</t>
        </is>
      </c>
      <c r="B6" s="5" t="n">
        <v>9</v>
      </c>
      <c r="C6" s="5" t="inlineStr">
        <is>
          <t>Simba 3.2</t>
        </is>
      </c>
      <c r="D6" s="5" t="inlineStr">
        <is>
          <t>SpeechifyAI</t>
        </is>
      </c>
      <c r="E6" s="5" t="inlineStr">
        <is>
          <t>No</t>
        </is>
      </c>
      <c r="F6" s="5" t="inlineStr">
        <is>
          <t>No</t>
        </is>
      </c>
      <c r="G6" s="5" t="inlineStr">
        <is>
          <t>No</t>
        </is>
      </c>
      <c r="H6" s="6" t="inlineStr"/>
      <c r="I6" s="6" t="inlineStr"/>
    </row>
    <row r="7">
      <c r="A7" s="5" t="inlineStr">
        <is>
          <t>Audio (speech)</t>
        </is>
      </c>
      <c r="B7" s="5" t="n">
        <v>10</v>
      </c>
      <c r="C7" s="5" t="inlineStr">
        <is>
          <t>Breeze TTS 2</t>
        </is>
      </c>
      <c r="D7" s="5" t="inlineStr">
        <is>
          <t>BreezeBlue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No</t>
        </is>
      </c>
      <c r="H7" s="6" t="inlineStr"/>
      <c r="I7" s="6" t="inlineStr"/>
    </row>
    <row r="8">
      <c r="A8" s="5" t="inlineStr">
        <is>
          <t>Audio (speech)</t>
        </is>
      </c>
      <c r="B8" s="5" t="n">
        <v>11</v>
      </c>
      <c r="C8" s="5" t="inlineStr">
        <is>
          <t>Realtime TTS-2 Flash</t>
        </is>
      </c>
      <c r="D8" s="5" t="inlineStr">
        <is>
          <t>Inworld</t>
        </is>
      </c>
      <c r="E8" s="5" t="inlineStr">
        <is>
          <t>No</t>
        </is>
      </c>
      <c r="F8" s="5" t="inlineStr">
        <is>
          <t>No</t>
        </is>
      </c>
      <c r="G8" s="5" t="inlineStr">
        <is>
          <t>No</t>
        </is>
      </c>
      <c r="H8" s="6" t="inlineStr"/>
      <c r="I8" s="6" t="inlineStr"/>
    </row>
    <row r="9">
      <c r="A9" s="5" t="inlineStr">
        <is>
          <t>Audio (speech)</t>
        </is>
      </c>
      <c r="B9" s="5" t="n">
        <v>12</v>
      </c>
      <c r="C9" s="5" t="inlineStr">
        <is>
          <t>Luna TTS</t>
        </is>
      </c>
      <c r="D9" s="5" t="inlineStr">
        <is>
          <t>VUI Labs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  <c r="H9" s="6" t="inlineStr"/>
      <c r="I9" s="6" t="inlineStr"/>
    </row>
    <row r="10">
      <c r="A10" s="5" t="inlineStr">
        <is>
          <t>Audio (speech)</t>
        </is>
      </c>
      <c r="B10" s="5" t="n">
        <v>13</v>
      </c>
      <c r="C10" s="5" t="inlineStr">
        <is>
          <t>Gemini 3.1 Flash TTS</t>
        </is>
      </c>
      <c r="D10" s="5" t="inlineStr">
        <is>
          <t>Google</t>
        </is>
      </c>
      <c r="E10" s="5" t="inlineStr">
        <is>
          <t>No</t>
        </is>
      </c>
      <c r="F10" s="5" t="inlineStr">
        <is>
          <t>Yes</t>
        </is>
      </c>
      <c r="G10" s="5" t="inlineStr">
        <is>
          <t>No</t>
        </is>
      </c>
      <c r="H10" s="6" t="inlineStr"/>
      <c r="I10" s="6" t="inlineStr"/>
    </row>
    <row r="11">
      <c r="A11" s="5" t="inlineStr">
        <is>
          <t>Audio (speech)</t>
        </is>
      </c>
      <c r="B11" s="5" t="n">
        <v>14</v>
      </c>
      <c r="C11" s="5" t="inlineStr">
        <is>
          <t>StepAudio 2.5 TTS (Aug 2026)</t>
        </is>
      </c>
      <c r="D11" s="5" t="inlineStr">
        <is>
          <t>StepFun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6" t="inlineStr"/>
      <c r="I11" s="6" t="inlineStr"/>
    </row>
    <row r="12">
      <c r="A12" s="5" t="inlineStr">
        <is>
          <t>Audio (speech)</t>
        </is>
      </c>
      <c r="B12" s="5" t="n">
        <v>15</v>
      </c>
      <c r="C12" s="5" t="inlineStr">
        <is>
          <t>v3 Conversational</t>
        </is>
      </c>
      <c r="D12" s="5" t="inlineStr">
        <is>
          <t>ElevenLabs</t>
        </is>
      </c>
      <c r="E12" s="5" t="inlineStr">
        <is>
          <t>No</t>
        </is>
      </c>
      <c r="F12" s="5" t="inlineStr">
        <is>
          <t>Yes</t>
        </is>
      </c>
      <c r="G12" s="5" t="inlineStr">
        <is>
          <t>No</t>
        </is>
      </c>
      <c r="H12" s="6" t="inlineStr"/>
      <c r="I12" s="6" t="inlineStr"/>
    </row>
    <row r="13">
      <c r="A13" s="5" t="inlineStr">
        <is>
          <t>Audio (speech)</t>
        </is>
      </c>
      <c r="B13" s="5" t="n">
        <v>16</v>
      </c>
      <c r="C13" s="5" t="inlineStr">
        <is>
          <t>Sonic 3.5</t>
        </is>
      </c>
      <c r="D13" s="5" t="inlineStr">
        <is>
          <t>Cartesia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6" t="inlineStr"/>
      <c r="I13" s="6" t="inlineStr"/>
    </row>
    <row r="14">
      <c r="A14" s="5" t="inlineStr">
        <is>
          <t>Audio (speech)</t>
        </is>
      </c>
      <c r="B14" s="5" t="n">
        <v>17</v>
      </c>
      <c r="C14" s="5" t="inlineStr">
        <is>
          <t>Soniox TTS Real-Time v2</t>
        </is>
      </c>
      <c r="D14" s="5" t="inlineStr">
        <is>
          <t>Soniox</t>
        </is>
      </c>
      <c r="E14" s="5" t="inlineStr">
        <is>
          <t>No</t>
        </is>
      </c>
      <c r="F14" s="5" t="inlineStr">
        <is>
          <t>No</t>
        </is>
      </c>
      <c r="G14" s="5" t="inlineStr">
        <is>
          <t>No</t>
        </is>
      </c>
      <c r="H14" s="6" t="inlineStr"/>
      <c r="I14" s="6" t="inlineStr"/>
    </row>
    <row r="15">
      <c r="A15" s="5" t="inlineStr">
        <is>
          <t>Audio (speech)</t>
        </is>
      </c>
      <c r="B15" s="5" t="n">
        <v>18</v>
      </c>
      <c r="C15" s="5" t="inlineStr">
        <is>
          <t>Eleven v3</t>
        </is>
      </c>
      <c r="D15" s="5" t="inlineStr">
        <is>
          <t>ElevenLabs</t>
        </is>
      </c>
      <c r="E15" s="5" t="inlineStr">
        <is>
          <t>No</t>
        </is>
      </c>
      <c r="F15" s="5" t="inlineStr">
        <is>
          <t>Yes</t>
        </is>
      </c>
      <c r="G15" s="5" t="inlineStr">
        <is>
          <t>No</t>
        </is>
      </c>
      <c r="H15" s="6" t="inlineStr"/>
      <c r="I15" s="6" t="inlineStr"/>
    </row>
    <row r="16">
      <c r="A16" s="5" t="inlineStr">
        <is>
          <t>Audio (speech)</t>
        </is>
      </c>
      <c r="B16" s="5" t="n">
        <v>20</v>
      </c>
      <c r="C16" s="5" t="inlineStr">
        <is>
          <t>Gradium TTS (Sep 2026)</t>
        </is>
      </c>
      <c r="D16" s="5" t="inlineStr">
        <is>
          <t>Gradium</t>
        </is>
      </c>
      <c r="E16" s="5" t="inlineStr">
        <is>
          <t>No</t>
        </is>
      </c>
      <c r="F16" s="5" t="inlineStr">
        <is>
          <t>No</t>
        </is>
      </c>
      <c r="G16" s="5" t="inlineStr">
        <is>
          <t>No</t>
        </is>
      </c>
      <c r="H16" s="6" t="inlineStr"/>
      <c r="I16" s="6" t="inlineStr"/>
    </row>
    <row r="17">
      <c r="A17" s="5" t="inlineStr">
        <is>
          <t>Audio (speech)</t>
        </is>
      </c>
      <c r="B17" s="5" t="n">
        <v>21</v>
      </c>
      <c r="C17" s="5" t="inlineStr">
        <is>
          <t>Lightning V3.1 Pro (Jul 2026)</t>
        </is>
      </c>
      <c r="D17" s="5" t="inlineStr">
        <is>
          <t>Smallest.ai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No</t>
        </is>
      </c>
      <c r="H17" s="6" t="inlineStr"/>
      <c r="I17" s="6" t="inlineStr"/>
    </row>
    <row r="18">
      <c r="A18" s="5" t="inlineStr">
        <is>
          <t>Audio (speech)</t>
        </is>
      </c>
      <c r="B18" s="5" t="n">
        <v>22</v>
      </c>
      <c r="C18" s="5" t="inlineStr">
        <is>
          <t>Falcon 2</t>
        </is>
      </c>
      <c r="D18" s="5" t="inlineStr">
        <is>
          <t>Murf AI</t>
        </is>
      </c>
      <c r="E18" s="5" t="inlineStr">
        <is>
          <t>No</t>
        </is>
      </c>
      <c r="F18" s="5" t="inlineStr">
        <is>
          <t>No</t>
        </is>
      </c>
      <c r="G18" s="5" t="inlineStr">
        <is>
          <t>No</t>
        </is>
      </c>
      <c r="H18" s="6" t="inlineStr"/>
      <c r="I18" s="6" t="inlineStr"/>
    </row>
    <row r="19">
      <c r="A19" s="5" t="inlineStr">
        <is>
          <t>Audio (speech)</t>
        </is>
      </c>
      <c r="B19" s="5" t="n">
        <v>25</v>
      </c>
      <c r="C19" s="5" t="inlineStr">
        <is>
          <t>SpaceXAI TTS</t>
        </is>
      </c>
      <c r="D19" s="5" t="inlineStr">
        <is>
          <t>SpaceXAI</t>
        </is>
      </c>
      <c r="E19" s="5" t="inlineStr">
        <is>
          <t>No</t>
        </is>
      </c>
      <c r="F19" s="5" t="inlineStr">
        <is>
          <t>Yes</t>
        </is>
      </c>
      <c r="G19" s="5" t="inlineStr">
        <is>
          <t>No</t>
        </is>
      </c>
      <c r="H19" s="6" t="inlineStr"/>
      <c r="I19" s="6" t="inlineStr"/>
    </row>
    <row r="20">
      <c r="A20" s="5" t="inlineStr">
        <is>
          <t>Audio (speech)</t>
        </is>
      </c>
      <c r="B20" s="5" t="n">
        <v>26</v>
      </c>
      <c r="C20" s="5" t="inlineStr">
        <is>
          <t>Fish Audio S2.1 Pro</t>
        </is>
      </c>
      <c r="D20" s="5" t="inlineStr">
        <is>
          <t>Fish Audio</t>
        </is>
      </c>
      <c r="E20" s="5" t="inlineStr">
        <is>
          <t>No</t>
        </is>
      </c>
      <c r="F20" s="5" t="inlineStr">
        <is>
          <t>No</t>
        </is>
      </c>
      <c r="G20" s="5" t="inlineStr">
        <is>
          <t>No</t>
        </is>
      </c>
      <c r="H20" s="6" t="inlineStr"/>
      <c r="I20" s="6" t="inlineStr"/>
    </row>
    <row r="21">
      <c r="A21" s="5" t="inlineStr">
        <is>
          <t>Audio (speech)</t>
        </is>
      </c>
      <c r="B21" s="5" t="n">
        <v>27</v>
      </c>
      <c r="C21" s="5" t="inlineStr">
        <is>
          <t>Step TTS 2 (Mar 2026)</t>
        </is>
      </c>
      <c r="D21" s="5" t="inlineStr">
        <is>
          <t>StepFun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6" t="inlineStr"/>
      <c r="I21" s="6" t="inlineStr"/>
    </row>
    <row r="22">
      <c r="A22" s="5" t="inlineStr">
        <is>
          <t>Audio (speech)</t>
        </is>
      </c>
      <c r="B22" s="5" t="n">
        <v>28</v>
      </c>
      <c r="C22" s="5" t="inlineStr">
        <is>
          <t>Async Flash v1.5</t>
        </is>
      </c>
      <c r="D22" s="5" t="inlineStr">
        <is>
          <t>async</t>
        </is>
      </c>
      <c r="E22" s="5" t="inlineStr">
        <is>
          <t>No</t>
        </is>
      </c>
      <c r="F22" s="5" t="inlineStr">
        <is>
          <t>No</t>
        </is>
      </c>
      <c r="G22" s="5" t="inlineStr">
        <is>
          <t>No</t>
        </is>
      </c>
      <c r="H22" s="6" t="inlineStr"/>
      <c r="I22" s="6" t="inlineStr"/>
    </row>
    <row r="23">
      <c r="A23" s="5" t="inlineStr">
        <is>
          <t>Audio (speech)</t>
        </is>
      </c>
      <c r="B23" s="5" t="n">
        <v>29</v>
      </c>
      <c r="C23" s="5" t="inlineStr">
        <is>
          <t>Azure HD 2.5</t>
        </is>
      </c>
      <c r="D23" s="5" t="inlineStr">
        <is>
          <t>Microsoft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6" t="inlineStr"/>
      <c r="I23" s="6" t="inlineStr"/>
    </row>
    <row r="24">
      <c r="A24" s="5" t="inlineStr">
        <is>
          <t>Audio (speech)</t>
        </is>
      </c>
      <c r="B24" s="5" t="n">
        <v>30</v>
      </c>
      <c r="C24" s="5" t="inlineStr">
        <is>
          <t>Speech 2.6 HD</t>
        </is>
      </c>
      <c r="D24" s="5" t="inlineStr">
        <is>
          <t>MiniMax</t>
        </is>
      </c>
      <c r="E24" s="5" t="inlineStr">
        <is>
          <t>No</t>
        </is>
      </c>
      <c r="F24" s="5" t="inlineStr">
        <is>
          <t>Yes</t>
        </is>
      </c>
      <c r="G24" s="5" t="inlineStr">
        <is>
          <t>No</t>
        </is>
      </c>
      <c r="H24" s="6" t="inlineStr"/>
      <c r="I24" s="6" t="inlineStr"/>
    </row>
    <row r="25">
      <c r="A25" s="5" t="inlineStr">
        <is>
          <t>Image</t>
        </is>
      </c>
      <c r="B25" s="5" t="n">
        <v>6</v>
      </c>
      <c r="C25" s="5" t="inlineStr">
        <is>
          <t>MAI-Image-2.6</t>
        </is>
      </c>
      <c r="D25" s="5" t="inlineStr">
        <is>
          <t>Microsoft AI</t>
        </is>
      </c>
      <c r="E25" s="5" t="inlineStr">
        <is>
          <t>No</t>
        </is>
      </c>
      <c r="F25" s="5" t="inlineStr">
        <is>
          <t>No</t>
        </is>
      </c>
      <c r="G25" s="5" t="inlineStr">
        <is>
          <t>No</t>
        </is>
      </c>
      <c r="H25" s="6" t="inlineStr"/>
      <c r="I25" s="6" t="inlineStr"/>
    </row>
    <row r="26">
      <c r="A26" s="5" t="inlineStr">
        <is>
          <t>Image</t>
        </is>
      </c>
      <c r="B26" s="5" t="n">
        <v>9</v>
      </c>
      <c r="C26" s="5" t="inlineStr">
        <is>
          <t>Muse Image</t>
        </is>
      </c>
      <c r="D26" s="5" t="inlineStr">
        <is>
          <t>Meta</t>
        </is>
      </c>
      <c r="E26" s="5" t="inlineStr">
        <is>
          <t>No</t>
        </is>
      </c>
      <c r="F26" s="5" t="inlineStr">
        <is>
          <t>No</t>
        </is>
      </c>
      <c r="G26" s="5" t="inlineStr">
        <is>
          <t>No</t>
        </is>
      </c>
      <c r="H26" s="6" t="inlineStr"/>
      <c r="I26" s="6" t="inlineStr"/>
    </row>
    <row r="27">
      <c r="A27" s="5" t="inlineStr">
        <is>
          <t>Image</t>
        </is>
      </c>
      <c r="B27" s="5" t="n">
        <v>10</v>
      </c>
      <c r="C27" s="5" t="inlineStr">
        <is>
          <t>GPT Image 1.5 (high)</t>
        </is>
      </c>
      <c r="D27" s="5" t="inlineStr">
        <is>
          <t>OpenAI</t>
        </is>
      </c>
      <c r="E27" s="5" t="inlineStr">
        <is>
          <t>No</t>
        </is>
      </c>
      <c r="F27" s="5" t="inlineStr">
        <is>
          <t>Yes</t>
        </is>
      </c>
      <c r="G27" s="5" t="inlineStr">
        <is>
          <t>No</t>
        </is>
      </c>
      <c r="H27" s="6" t="inlineStr"/>
      <c r="I27" s="6" t="inlineStr"/>
    </row>
    <row r="28">
      <c r="A28" s="5" t="inlineStr">
        <is>
          <t>Image</t>
        </is>
      </c>
      <c r="B28" s="5" t="n">
        <v>11</v>
      </c>
      <c r="C28" s="5" t="inlineStr">
        <is>
          <t>MAI-Image-2.6-Flash</t>
        </is>
      </c>
      <c r="D28" s="5" t="inlineStr">
        <is>
          <t>Microsoft AI</t>
        </is>
      </c>
      <c r="E28" s="5" t="inlineStr">
        <is>
          <t>No</t>
        </is>
      </c>
      <c r="F28" s="5" t="inlineStr">
        <is>
          <t>No</t>
        </is>
      </c>
      <c r="G28" s="5" t="inlineStr">
        <is>
          <t>No</t>
        </is>
      </c>
      <c r="H28" s="6" t="inlineStr"/>
      <c r="I28" s="6" t="inlineStr"/>
    </row>
    <row r="29">
      <c r="A29" s="5" t="inlineStr">
        <is>
          <t>Image</t>
        </is>
      </c>
      <c r="B29" s="5" t="n">
        <v>12</v>
      </c>
      <c r="C29" s="5" t="inlineStr">
        <is>
          <t>MAI-Image-2.5</t>
        </is>
      </c>
      <c r="D29" s="5" t="inlineStr">
        <is>
          <t>Microsoft AI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6" t="inlineStr"/>
      <c r="I29" s="6" t="inlineStr"/>
    </row>
    <row r="30">
      <c r="A30" s="5" t="inlineStr">
        <is>
          <t>Image</t>
        </is>
      </c>
      <c r="B30" s="5" t="n">
        <v>13</v>
      </c>
      <c r="C30" s="5" t="inlineStr">
        <is>
          <t>Nano Banana Pro (Gemini 3 Pro Image)</t>
        </is>
      </c>
      <c r="D30" s="5" t="inlineStr">
        <is>
          <t>Google</t>
        </is>
      </c>
      <c r="E30" s="5" t="inlineStr">
        <is>
          <t>No</t>
        </is>
      </c>
      <c r="F30" s="5" t="inlineStr">
        <is>
          <t>Yes</t>
        </is>
      </c>
      <c r="G30" s="5" t="inlineStr">
        <is>
          <t>No</t>
        </is>
      </c>
      <c r="H30" s="6" t="inlineStr"/>
      <c r="I30" s="6" t="inlineStr"/>
    </row>
    <row r="31">
      <c r="A31" s="5" t="inlineStr">
        <is>
          <t>Image</t>
        </is>
      </c>
      <c r="B31" s="5" t="n">
        <v>14</v>
      </c>
      <c r="C31" s="5" t="inlineStr">
        <is>
          <t>MAI-Image-2.5-Pro</t>
        </is>
      </c>
      <c r="D31" s="5" t="inlineStr">
        <is>
          <t>Microsoft AI</t>
        </is>
      </c>
      <c r="E31" s="5" t="inlineStr">
        <is>
          <t>No</t>
        </is>
      </c>
      <c r="F31" s="5" t="inlineStr">
        <is>
          <t>No</t>
        </is>
      </c>
      <c r="G31" s="5" t="inlineStr">
        <is>
          <t>No</t>
        </is>
      </c>
      <c r="H31" s="6" t="inlineStr"/>
      <c r="I31" s="6" t="inlineStr"/>
    </row>
    <row r="32">
      <c r="A32" s="5" t="inlineStr">
        <is>
          <t>Image</t>
        </is>
      </c>
      <c r="B32" s="5" t="n">
        <v>15</v>
      </c>
      <c r="C32" s="5" t="inlineStr">
        <is>
          <t>Nano Banana 2 Lite (Gemini 3.1 Flash Lite Image)</t>
        </is>
      </c>
      <c r="D32" s="5" t="inlineStr">
        <is>
          <t>Google</t>
        </is>
      </c>
      <c r="E32" s="5" t="inlineStr">
        <is>
          <t>No</t>
        </is>
      </c>
      <c r="F32" s="5" t="inlineStr">
        <is>
          <t>Yes</t>
        </is>
      </c>
      <c r="G32" s="5" t="inlineStr">
        <is>
          <t>No</t>
        </is>
      </c>
      <c r="H32" s="6" t="inlineStr"/>
      <c r="I32" s="6" t="inlineStr"/>
    </row>
    <row r="33">
      <c r="A33" s="5" t="inlineStr">
        <is>
          <t>Image</t>
        </is>
      </c>
      <c r="B33" s="5" t="n">
        <v>19</v>
      </c>
      <c r="C33" s="5" t="inlineStr">
        <is>
          <t>grok-imagine-image-quality</t>
        </is>
      </c>
      <c r="D33" s="5" t="inlineStr">
        <is>
          <t>SpaceXAI</t>
        </is>
      </c>
      <c r="E33" s="5" t="inlineStr">
        <is>
          <t>No</t>
        </is>
      </c>
      <c r="F33" s="5" t="inlineStr">
        <is>
          <t>Yes</t>
        </is>
      </c>
      <c r="G33" s="5" t="inlineStr">
        <is>
          <t>No</t>
        </is>
      </c>
      <c r="H33" s="6" t="inlineStr"/>
      <c r="I33" s="6" t="inlineStr"/>
    </row>
    <row r="34">
      <c r="A34" s="5" t="inlineStr">
        <is>
          <t>Image</t>
        </is>
      </c>
      <c r="B34" s="5" t="n">
        <v>20</v>
      </c>
      <c r="C34" s="5" t="inlineStr">
        <is>
          <t>Qwen-Image-2.1</t>
        </is>
      </c>
      <c r="D34" s="5" t="inlineStr">
        <is>
          <t>Alibaba</t>
        </is>
      </c>
      <c r="E34" s="5" t="inlineStr">
        <is>
          <t>Yes</t>
        </is>
      </c>
      <c r="F34" s="5" t="inlineStr">
        <is>
          <t>Yes</t>
        </is>
      </c>
      <c r="G34" s="5" t="inlineStr">
        <is>
          <t>No</t>
        </is>
      </c>
      <c r="H34" s="6" t="inlineStr"/>
      <c r="I34" s="6" t="inlineStr"/>
    </row>
    <row r="35">
      <c r="A35" s="5" t="inlineStr">
        <is>
          <t>Image</t>
        </is>
      </c>
      <c r="B35" s="5" t="n">
        <v>21</v>
      </c>
      <c r="C35" s="5" t="inlineStr">
        <is>
          <t>Qwen Image 2.0 Pro (2026-04-22)</t>
        </is>
      </c>
      <c r="D35" s="5" t="inlineStr">
        <is>
          <t>Alibaba</t>
        </is>
      </c>
      <c r="E35" s="5" t="inlineStr">
        <is>
          <t>No</t>
        </is>
      </c>
      <c r="F35" s="5" t="inlineStr">
        <is>
          <t>Yes</t>
        </is>
      </c>
      <c r="G35" s="5" t="inlineStr">
        <is>
          <t>No</t>
        </is>
      </c>
      <c r="H35" s="6" t="inlineStr"/>
      <c r="I35" s="6" t="inlineStr"/>
    </row>
    <row r="36">
      <c r="A36" s="5" t="inlineStr">
        <is>
          <t>Image</t>
        </is>
      </c>
      <c r="B36" s="5" t="n">
        <v>22</v>
      </c>
      <c r="C36" s="5" t="inlineStr">
        <is>
          <t>MAI-Image-2.5-Flash</t>
        </is>
      </c>
      <c r="D36" s="5" t="inlineStr">
        <is>
          <t>Microsoft AI</t>
        </is>
      </c>
      <c r="E36" s="5" t="inlineStr">
        <is>
          <t>No</t>
        </is>
      </c>
      <c r="F36" s="5" t="inlineStr">
        <is>
          <t>No</t>
        </is>
      </c>
      <c r="G36" s="5" t="inlineStr">
        <is>
          <t>No</t>
        </is>
      </c>
      <c r="H36" s="6" t="inlineStr"/>
      <c r="I36" s="6" t="inlineStr"/>
    </row>
    <row r="37">
      <c r="A37" s="5" t="inlineStr">
        <is>
          <t>Image</t>
        </is>
      </c>
      <c r="B37" s="5" t="n">
        <v>23</v>
      </c>
      <c r="C37" s="5" t="inlineStr">
        <is>
          <t>Seedream 4.0</t>
        </is>
      </c>
      <c r="D37" s="5" t="inlineStr">
        <is>
          <t>ByteDance Seed</t>
        </is>
      </c>
      <c r="E37" s="5" t="inlineStr">
        <is>
          <t>No</t>
        </is>
      </c>
      <c r="F37" s="5" t="inlineStr">
        <is>
          <t>Yes</t>
        </is>
      </c>
      <c r="G37" s="5" t="inlineStr">
        <is>
          <t>No</t>
        </is>
      </c>
      <c r="H37" s="6" t="inlineStr"/>
      <c r="I37" s="6" t="inlineStr"/>
    </row>
    <row r="38">
      <c r="A38" s="5" t="inlineStr">
        <is>
          <t>Image</t>
        </is>
      </c>
      <c r="B38" s="5" t="n">
        <v>24</v>
      </c>
      <c r="C38" s="5" t="inlineStr">
        <is>
          <t>FLUX.2 [flex]</t>
        </is>
      </c>
      <c r="D38" s="5" t="inlineStr">
        <is>
          <t>Black Forest Labs</t>
        </is>
      </c>
      <c r="E38" s="5" t="inlineStr">
        <is>
          <t>No</t>
        </is>
      </c>
      <c r="F38" s="5" t="inlineStr">
        <is>
          <t>Yes</t>
        </is>
      </c>
      <c r="G38" s="5" t="inlineStr">
        <is>
          <t>No</t>
        </is>
      </c>
      <c r="H38" s="6" t="inlineStr"/>
      <c r="I38" s="6" t="inlineStr"/>
    </row>
    <row r="39">
      <c r="A39" s="5" t="inlineStr">
        <is>
          <t>Image</t>
        </is>
      </c>
      <c r="B39" s="5" t="n">
        <v>25</v>
      </c>
      <c r="C39" s="5" t="inlineStr">
        <is>
          <t>Krea 2 Large</t>
        </is>
      </c>
      <c r="D39" s="5" t="inlineStr">
        <is>
          <t>Krea</t>
        </is>
      </c>
      <c r="E39" s="5" t="inlineStr">
        <is>
          <t>No</t>
        </is>
      </c>
      <c r="F39" s="5" t="inlineStr">
        <is>
          <t>Yes</t>
        </is>
      </c>
      <c r="G39" s="5" t="inlineStr">
        <is>
          <t>No</t>
        </is>
      </c>
      <c r="H39" s="6" t="inlineStr"/>
      <c r="I39" s="6" t="inlineStr"/>
    </row>
    <row r="40">
      <c r="A40" s="5" t="inlineStr">
        <is>
          <t>Image</t>
        </is>
      </c>
      <c r="B40" s="5" t="n">
        <v>26</v>
      </c>
      <c r="C40" s="5" t="inlineStr">
        <is>
          <t>Wan 2.6 Image</t>
        </is>
      </c>
      <c r="D40" s="5" t="inlineStr">
        <is>
          <t>Alibaba</t>
        </is>
      </c>
      <c r="E40" s="5" t="inlineStr">
        <is>
          <t>No</t>
        </is>
      </c>
      <c r="F40" s="5" t="inlineStr">
        <is>
          <t>Yes</t>
        </is>
      </c>
      <c r="G40" s="5" t="inlineStr">
        <is>
          <t>No</t>
        </is>
      </c>
      <c r="H40" s="6" t="inlineStr"/>
      <c r="I40" s="6" t="inlineStr"/>
    </row>
    <row r="41">
      <c r="A41" s="5" t="inlineStr">
        <is>
          <t>Image</t>
        </is>
      </c>
      <c r="B41" s="5" t="n">
        <v>28</v>
      </c>
      <c r="C41" s="5" t="inlineStr">
        <is>
          <t>Krea 2 Medium Turbo</t>
        </is>
      </c>
      <c r="D41" s="5" t="inlineStr">
        <is>
          <t>Krea</t>
        </is>
      </c>
      <c r="E41" s="5" t="inlineStr">
        <is>
          <t>No</t>
        </is>
      </c>
      <c r="F41" s="5" t="inlineStr">
        <is>
          <t>Yes</t>
        </is>
      </c>
      <c r="G41" s="5" t="inlineStr">
        <is>
          <t>No</t>
        </is>
      </c>
      <c r="H41" s="6" t="inlineStr"/>
      <c r="I41" s="6" t="inlineStr"/>
    </row>
    <row r="42">
      <c r="A42" s="5" t="inlineStr">
        <is>
          <t>Image</t>
        </is>
      </c>
      <c r="B42" s="5" t="n">
        <v>30</v>
      </c>
      <c r="C42" s="5" t="inlineStr">
        <is>
          <t>HiDream-O1-Image-1.5</t>
        </is>
      </c>
      <c r="D42" s="5" t="inlineStr">
        <is>
          <t>HiDream</t>
        </is>
      </c>
      <c r="E42" s="5" t="inlineStr">
        <is>
          <t>No</t>
        </is>
      </c>
      <c r="F42" s="5" t="inlineStr">
        <is>
          <t>No</t>
        </is>
      </c>
      <c r="G42" s="5" t="inlineStr">
        <is>
          <t>No</t>
        </is>
      </c>
      <c r="H42" s="6" t="inlineStr"/>
      <c r="I42" s="6" t="inlineStr"/>
    </row>
    <row r="43">
      <c r="A43" s="5" t="inlineStr">
        <is>
          <t>Video</t>
        </is>
      </c>
      <c r="B43" s="5" t="n">
        <v>2</v>
      </c>
      <c r="C43" s="5" t="inlineStr">
        <is>
          <t>Utopai X</t>
        </is>
      </c>
      <c r="D43" s="5" t="inlineStr">
        <is>
          <t>Utopai Studios</t>
        </is>
      </c>
      <c r="E43" s="5" t="inlineStr">
        <is>
          <t>No</t>
        </is>
      </c>
      <c r="F43" s="5" t="inlineStr">
        <is>
          <t>No</t>
        </is>
      </c>
      <c r="G43" s="5" t="inlineStr">
        <is>
          <t>No</t>
        </is>
      </c>
      <c r="H43" s="6" t="inlineStr"/>
      <c r="I43" s="6" t="inlineStr"/>
    </row>
    <row r="44">
      <c r="A44" s="5" t="inlineStr">
        <is>
          <t>Video</t>
        </is>
      </c>
      <c r="B44" s="5" t="n">
        <v>4</v>
      </c>
      <c r="C44" s="5" t="inlineStr">
        <is>
          <t>MiniMax H3 (768p)</t>
        </is>
      </c>
      <c r="D44" s="5" t="inlineStr">
        <is>
          <t>MiniMax</t>
        </is>
      </c>
      <c r="E44" s="5" t="inlineStr">
        <is>
          <t>Yes</t>
        </is>
      </c>
      <c r="F44" s="5" t="inlineStr">
        <is>
          <t>Yes</t>
        </is>
      </c>
      <c r="G44" s="5" t="inlineStr">
        <is>
          <t>No</t>
        </is>
      </c>
      <c r="H44" s="6" t="inlineStr"/>
      <c r="I44" s="6" t="inlineStr"/>
    </row>
    <row r="45">
      <c r="A45" s="5" t="inlineStr">
        <is>
          <t>Video</t>
        </is>
      </c>
      <c r="B45" s="5" t="n">
        <v>5</v>
      </c>
      <c r="C45" s="5" t="inlineStr">
        <is>
          <t>MiniMax H3 Max</t>
        </is>
      </c>
      <c r="D45" s="5" t="inlineStr">
        <is>
          <t>Fal</t>
        </is>
      </c>
      <c r="E45" s="5" t="inlineStr">
        <is>
          <t>No</t>
        </is>
      </c>
      <c r="F45" s="5" t="inlineStr">
        <is>
          <t>No</t>
        </is>
      </c>
      <c r="G45" s="5" t="inlineStr">
        <is>
          <t>No</t>
        </is>
      </c>
      <c r="H45" s="6" t="inlineStr"/>
      <c r="I45" s="6" t="inlineStr"/>
    </row>
    <row r="46">
      <c r="A46" s="5" t="inlineStr">
        <is>
          <t>Video</t>
        </is>
      </c>
      <c r="B46" s="5" t="n">
        <v>7</v>
      </c>
      <c r="C46" s="5" t="inlineStr">
        <is>
          <t>Dreamina Seedance 2.0</t>
        </is>
      </c>
      <c r="D46" s="5" t="inlineStr">
        <is>
          <t>ByteDance Seed</t>
        </is>
      </c>
      <c r="E46" s="5" t="inlineStr">
        <is>
          <t>No</t>
        </is>
      </c>
      <c r="F46" s="5" t="inlineStr">
        <is>
          <t>Yes</t>
        </is>
      </c>
      <c r="G46" s="5" t="inlineStr">
        <is>
          <t>No</t>
        </is>
      </c>
      <c r="H46" s="6" t="inlineStr"/>
      <c r="I46" s="6" t="inlineStr"/>
    </row>
    <row r="47">
      <c r="A47" s="5" t="inlineStr">
        <is>
          <t>Video</t>
        </is>
      </c>
      <c r="B47" s="5" t="n">
        <v>9</v>
      </c>
      <c r="C47" s="5" t="inlineStr">
        <is>
          <t>SkyReels V4</t>
        </is>
      </c>
      <c r="D47" s="5" t="inlineStr">
        <is>
          <t>Skywork AI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No</t>
        </is>
      </c>
      <c r="H47" s="6" t="inlineStr"/>
      <c r="I47" s="6" t="inlineStr"/>
    </row>
    <row r="48">
      <c r="A48" s="5" t="inlineStr">
        <is>
          <t>Video</t>
        </is>
      </c>
      <c r="B48" s="5" t="n">
        <v>10</v>
      </c>
      <c r="C48" s="5" t="inlineStr">
        <is>
          <t>Agnes-Video-2.5</t>
        </is>
      </c>
      <c r="D48" s="5" t="inlineStr">
        <is>
          <t>Sapiens AI</t>
        </is>
      </c>
      <c r="E48" s="5" t="inlineStr">
        <is>
          <t>No</t>
        </is>
      </c>
      <c r="F48" s="5" t="inlineStr">
        <is>
          <t>No</t>
        </is>
      </c>
      <c r="G48" s="5" t="inlineStr">
        <is>
          <t>No</t>
        </is>
      </c>
      <c r="H48" s="6" t="inlineStr"/>
      <c r="I48" s="6" t="inlineStr"/>
    </row>
    <row r="49">
      <c r="A49" s="5" t="inlineStr">
        <is>
          <t>Video</t>
        </is>
      </c>
      <c r="B49" s="5" t="n">
        <v>12</v>
      </c>
      <c r="C49" s="5" t="inlineStr">
        <is>
          <t>HappyHorse-1.1</t>
        </is>
      </c>
      <c r="D49" s="5" t="inlineStr">
        <is>
          <t>Alibaba-ATH</t>
        </is>
      </c>
      <c r="E49" s="5" t="inlineStr">
        <is>
          <t>No</t>
        </is>
      </c>
      <c r="F49" s="5" t="inlineStr">
        <is>
          <t>Yes</t>
        </is>
      </c>
      <c r="G49" s="5" t="inlineStr">
        <is>
          <t>No</t>
        </is>
      </c>
      <c r="H49" s="6" t="inlineStr"/>
      <c r="I49" s="6" t="inlineStr"/>
    </row>
    <row r="50">
      <c r="A50" s="5" t="inlineStr">
        <is>
          <t>Video</t>
        </is>
      </c>
      <c r="B50" s="5" t="n">
        <v>13</v>
      </c>
      <c r="C50" s="5" t="inlineStr">
        <is>
          <t>Wan2.7-260612</t>
        </is>
      </c>
      <c r="D50" s="5" t="inlineStr">
        <is>
          <t>Alibaba</t>
        </is>
      </c>
      <c r="E50" s="5" t="inlineStr">
        <is>
          <t>No</t>
        </is>
      </c>
      <c r="F50" s="5" t="inlineStr">
        <is>
          <t>Yes</t>
        </is>
      </c>
      <c r="G50" s="5" t="inlineStr">
        <is>
          <t>No</t>
        </is>
      </c>
      <c r="H50" s="6" t="inlineStr"/>
      <c r="I50" s="6" t="inlineStr"/>
    </row>
    <row r="51">
      <c r="A51" s="5" t="inlineStr">
        <is>
          <t>Video</t>
        </is>
      </c>
      <c r="B51" s="5" t="n">
        <v>14</v>
      </c>
      <c r="C51" s="5" t="inlineStr">
        <is>
          <t>HappyHorse-1.0</t>
        </is>
      </c>
      <c r="D51" s="5" t="inlineStr">
        <is>
          <t>Alibaba-ATH</t>
        </is>
      </c>
      <c r="E51" s="5" t="inlineStr">
        <is>
          <t>No</t>
        </is>
      </c>
      <c r="F51" s="5" t="inlineStr">
        <is>
          <t>Yes</t>
        </is>
      </c>
      <c r="G51" s="5" t="inlineStr">
        <is>
          <t>No</t>
        </is>
      </c>
      <c r="H51" s="6" t="inlineStr"/>
      <c r="I51" s="6" t="inlineStr"/>
    </row>
    <row r="52">
      <c r="A52" s="5" t="inlineStr">
        <is>
          <t>Video</t>
        </is>
      </c>
      <c r="B52" s="5" t="n">
        <v>15</v>
      </c>
      <c r="C52" s="5" t="inlineStr">
        <is>
          <t>Kling 3.0 Omni 1080p (Pro)</t>
        </is>
      </c>
      <c r="D52" s="5" t="inlineStr">
        <is>
          <t>KlingAI</t>
        </is>
      </c>
      <c r="E52" s="5" t="inlineStr">
        <is>
          <t>No</t>
        </is>
      </c>
      <c r="F52" s="5" t="inlineStr">
        <is>
          <t>Yes</t>
        </is>
      </c>
      <c r="G52" s="5" t="inlineStr">
        <is>
          <t>No</t>
        </is>
      </c>
      <c r="H52" s="6" t="inlineStr"/>
      <c r="I52" s="6" t="inlineStr"/>
    </row>
    <row r="53">
      <c r="A53" s="5" t="inlineStr">
        <is>
          <t>Video</t>
        </is>
      </c>
      <c r="B53" s="5" t="n">
        <v>16</v>
      </c>
      <c r="C53" s="5" t="inlineStr">
        <is>
          <t>Kling 3.0 1080p (Pro)</t>
        </is>
      </c>
      <c r="D53" s="5" t="inlineStr">
        <is>
          <t>KlingAI</t>
        </is>
      </c>
      <c r="E53" s="5" t="inlineStr">
        <is>
          <t>No</t>
        </is>
      </c>
      <c r="F53" s="5" t="inlineStr">
        <is>
          <t>Yes</t>
        </is>
      </c>
      <c r="G53" s="5" t="inlineStr">
        <is>
          <t>No</t>
        </is>
      </c>
      <c r="H53" s="6" t="inlineStr"/>
      <c r="I53" s="6" t="inlineStr"/>
    </row>
    <row r="54">
      <c r="A54" s="5" t="inlineStr">
        <is>
          <t>Video</t>
        </is>
      </c>
      <c r="B54" s="5" t="n">
        <v>18</v>
      </c>
      <c r="C54" s="5" t="inlineStr">
        <is>
          <t>PixVerse V6</t>
        </is>
      </c>
      <c r="D54" s="5" t="inlineStr">
        <is>
          <t>PixVerse</t>
        </is>
      </c>
      <c r="E54" s="5" t="inlineStr">
        <is>
          <t>No</t>
        </is>
      </c>
      <c r="F54" s="5" t="inlineStr">
        <is>
          <t>Yes</t>
        </is>
      </c>
      <c r="G54" s="5" t="inlineStr">
        <is>
          <t>No</t>
        </is>
      </c>
      <c r="H54" s="6" t="inlineStr"/>
      <c r="I54" s="6" t="inlineStr"/>
    </row>
    <row r="55">
      <c r="A55" s="5" t="inlineStr">
        <is>
          <t>Video</t>
        </is>
      </c>
      <c r="B55" s="5" t="n">
        <v>21</v>
      </c>
      <c r="C55" s="5" t="inlineStr">
        <is>
          <t>MAGI-2 Preview (0912)</t>
        </is>
      </c>
      <c r="D55" s="5" t="inlineStr">
        <is>
          <t>Sand.ai</t>
        </is>
      </c>
      <c r="E55" s="5" t="inlineStr">
        <is>
          <t>No</t>
        </is>
      </c>
      <c r="F55" s="5" t="inlineStr">
        <is>
          <t>No</t>
        </is>
      </c>
      <c r="G55" s="5" t="inlineStr">
        <is>
          <t>No</t>
        </is>
      </c>
      <c r="H55" s="6" t="inlineStr"/>
      <c r="I55" s="6" t="inlineStr"/>
    </row>
    <row r="56">
      <c r="A56" s="5" t="inlineStr">
        <is>
          <t>Video</t>
        </is>
      </c>
      <c r="B56" s="5" t="n">
        <v>25</v>
      </c>
      <c r="C56" s="5" t="inlineStr">
        <is>
          <t>Vidu Q3 Pro</t>
        </is>
      </c>
      <c r="D56" s="5" t="inlineStr">
        <is>
          <t>Vidu</t>
        </is>
      </c>
      <c r="E56" s="5" t="inlineStr">
        <is>
          <t>No</t>
        </is>
      </c>
      <c r="F56" s="5" t="inlineStr">
        <is>
          <t>Yes</t>
        </is>
      </c>
      <c r="G56" s="5" t="inlineStr">
        <is>
          <t>No</t>
        </is>
      </c>
      <c r="H56" s="6" t="inlineStr"/>
      <c r="I56" s="6" t="inlineStr"/>
    </row>
    <row r="57">
      <c r="A57" s="5" t="inlineStr">
        <is>
          <t>Video</t>
        </is>
      </c>
      <c r="B57" s="5" t="n">
        <v>26</v>
      </c>
      <c r="C57" s="5" t="inlineStr">
        <is>
          <t>Vidu Q3 Turbo</t>
        </is>
      </c>
      <c r="D57" s="5" t="inlineStr">
        <is>
          <t>Vidu</t>
        </is>
      </c>
      <c r="E57" s="5" t="inlineStr">
        <is>
          <t>No</t>
        </is>
      </c>
      <c r="F57" s="5" t="inlineStr">
        <is>
          <t>Yes</t>
        </is>
      </c>
      <c r="G57" s="5" t="inlineStr">
        <is>
          <t>No</t>
        </is>
      </c>
      <c r="H57" s="6" t="inlineStr"/>
      <c r="I57" s="6" t="inlineStr"/>
    </row>
    <row r="58">
      <c r="A58" s="5" t="inlineStr">
        <is>
          <t>Video</t>
        </is>
      </c>
      <c r="B58" s="5" t="n">
        <v>29</v>
      </c>
      <c r="C58" s="5" t="inlineStr">
        <is>
          <t>Boreal</t>
        </is>
      </c>
      <c r="D58" s="5" t="inlineStr">
        <is>
          <t>Creatify</t>
        </is>
      </c>
      <c r="E58" s="5" t="inlineStr">
        <is>
          <t>Yes</t>
        </is>
      </c>
      <c r="F58" s="5" t="inlineStr">
        <is>
          <t>No</t>
        </is>
      </c>
      <c r="G58" s="5" t="inlineStr">
        <is>
          <t>No</t>
        </is>
      </c>
      <c r="H58" s="6" t="inlineStr"/>
      <c r="I58" s="6" t="inlineStr"/>
    </row>
  </sheetData>
  <autoFilter ref="A1:I58"/>
  <dataValidations count="1">
    <dataValidation sqref="H2:H58" showDropDown="0" showInputMessage="0" showErrorMessage="0" allowBlank="1" type="list">
      <formula1>"Add,Skip,Later"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52" customWidth="1" min="3" max="3"/>
    <col width="48" customWidth="1" min="4" max="4"/>
    <col width="40" customWidth="1" min="5" max="5"/>
  </cols>
  <sheetData>
    <row r="1">
      <c r="A1" s="4" t="inlineStr">
        <is>
          <t>#</t>
        </is>
      </c>
      <c r="B1" s="4" t="inlineStr">
        <is>
          <t>Question</t>
        </is>
      </c>
      <c r="C1" s="4" t="inlineStr">
        <is>
          <t>Why it matters</t>
        </is>
      </c>
      <c r="D1" s="4" t="inlineStr">
        <is>
          <t>My recommendation</t>
        </is>
      </c>
      <c r="E1" s="4" t="inlineStr">
        <is>
          <t>Your answer</t>
        </is>
      </c>
    </row>
    <row r="2">
      <c r="A2" s="5" t="n">
        <v>1</v>
      </c>
      <c r="B2" s="5" t="inlineStr">
        <is>
          <t>Is the maker list right? Look at sheet 2: any maker or model to remove or add?</t>
        </is>
      </c>
      <c r="C2" s="5" t="inlineStr">
        <is>
          <t>Only models on this list get accurate data and tool cards. Everything else is added by hand.</t>
        </is>
      </c>
      <c r="D2" s="5" t="inlineStr">
        <is>
          <t>Keep as is for now, then add from sheet 4 what you choose.</t>
        </is>
      </c>
      <c r="E2" s="6" t="inlineStr"/>
    </row>
    <row r="3">
      <c r="A3" s="5" t="n">
        <v>2</v>
      </c>
      <c r="B3" s="5" t="inlineStr">
        <is>
          <t>Several models have tiers (for example Kling standard / pro / turbo, Wan and Wan Prime). One row per model with all tiers inside, or one row per tier?</t>
        </is>
      </c>
      <c r="C3" s="5" t="inlineStr">
        <is>
          <t>One row per model keeps pickers short. One row per tier lets users compare price.</t>
        </is>
      </c>
      <c r="D3" s="5" t="inlineStr">
        <is>
          <t>One model; tiers appear as choices inside it (Standard / Pro / Fast).</t>
        </is>
      </c>
      <c r="E3" s="6" t="inlineStr"/>
    </row>
    <row r="4">
      <c r="A4" s="5" t="n">
        <v>3</v>
      </c>
      <c r="B4" s="5" t="inlineStr">
        <is>
          <t>Regional copies (for example Seedance 2.5 on fal 'us') - include?</t>
        </is>
      </c>
      <c r="C4" s="5" t="inlineStr">
        <is>
          <t>They are the same model at another endpoint, sometimes another price.</t>
        </is>
      </c>
      <c r="D4" s="5" t="inlineStr">
        <is>
          <t>Exclude for now.</t>
        </is>
      </c>
      <c r="E4" s="6" t="inlineStr"/>
    </row>
    <row r="5">
      <c r="A5" s="5" t="n">
        <v>4</v>
      </c>
      <c r="B5" s="5" t="inlineStr">
        <is>
          <t>Include open-source models run by third-party providers (BiRefNet, Demucs, DeepFilterNet, RIFE, SeedVR)?</t>
        </is>
      </c>
      <c r="C5" s="5" t="inlineStr">
        <is>
          <t>They are the cheapest way to do remove background, voice isolation, noise reduction and slow motion.</t>
        </is>
      </c>
      <c r="D5" s="5" t="inlineStr">
        <is>
          <t>Yes. They are the tools list.</t>
        </is>
      </c>
      <c r="E5" s="6" t="inlineStr"/>
    </row>
    <row r="6">
      <c r="A6" s="5" t="n">
        <v>5</v>
      </c>
      <c r="B6" s="5" t="inlineStr">
        <is>
          <t>Which AI tools are must-have? Current list: Upscale, Remove background, Slow motion, Restore/denoise, Remove object, Fill/expand, Relight, Reframe, Colorize, Lip-sync, Motion transfer, Extend, Edit by prompt, Dub, Isolate voice, Noise reduction, Separate stems, Voice changer, Transcribe.</t>
        </is>
      </c>
      <c r="C6" s="5" t="inlineStr">
        <is>
          <t>Each tool needs at least one model in the sheet, or its card says 'No model'.</t>
        </is>
      </c>
      <c r="D6" s="5" t="inlineStr">
        <is>
          <t>Keep all; mark any you do not want.</t>
        </is>
      </c>
      <c r="E6" s="6" t="inlineStr"/>
    </row>
    <row r="7">
      <c r="A7" s="5" t="n">
        <v>6</v>
      </c>
      <c r="B7" s="5" t="inlineStr">
        <is>
          <t>Price: per-second video prices change with resolution (480p / 720p / 1080p). Show the price for which resolution?</t>
        </is>
      </c>
      <c r="C7" s="5" t="inlineStr">
        <is>
          <t>A single number is easier but can mislead.</t>
        </is>
      </c>
      <c r="D7" s="5" t="inlineStr">
        <is>
          <t>Show 'from $X per second' (lowest) with the tiers on hover.</t>
        </is>
      </c>
      <c r="E7" s="6" t="inlineStr"/>
    </row>
    <row r="8">
      <c r="A8" s="5" t="n">
        <v>7</v>
      </c>
      <c r="B8" s="5" t="inlineStr">
        <is>
          <t>When no source has a price (49 of 149 provider lines today, mostly token-priced models at fal), what should the app show?</t>
        </is>
      </c>
      <c r="C8" s="5" t="inlineStr">
        <is>
          <t>Never guess. fal's own price list needs a fal key when the sheet is built.</t>
        </is>
      </c>
      <c r="D8" s="5" t="inlineStr">
        <is>
          <t>Show 'price unknown', and replace it with the real cost after the first run.</t>
        </is>
      </c>
      <c r="E8" s="6" t="inlineStr"/>
    </row>
    <row r="9">
      <c r="A9" s="5" t="n">
        <v>8</v>
      </c>
      <c r="B9" s="5" t="inlineStr">
        <is>
          <t>Same model at several providers (Seedance 2.5 at fal and Runway): which provider is the default?</t>
        </is>
      </c>
      <c r="C9" s="5" t="inlineStr">
        <is>
          <t>It decides cost and which key is needed.</t>
        </is>
      </c>
      <c r="D9" s="5" t="inlineStr">
        <is>
          <t>Cheapest provider you have a key for; you can switch in the picker.</t>
        </is>
      </c>
      <c r="E9" s="6" t="inlineStr"/>
    </row>
    <row r="10">
      <c r="A10" s="5" t="n">
        <v>9</v>
      </c>
      <c r="B10" s="5" t="inlineStr">
        <is>
          <t>Makers LiteLLM does not know (Kling, Luma, Lightricks, Vidu, PixVerse, Topaz, Bria ...): confirm that we read their data from the provider's own catalog and from the maker's docs, marked 'host data'.</t>
        </is>
      </c>
      <c r="C10" s="5" t="inlineStr">
        <is>
          <t>This is the part that needs our own work.</t>
        </is>
      </c>
      <c r="D10" s="5" t="inlineStr">
        <is>
          <t>Yes. Mark them 'from host' until confirmed by the maker docs.</t>
        </is>
      </c>
      <c r="E10" s="6" t="inlineStr"/>
    </row>
    <row r="11">
      <c r="A11" s="5" t="n">
        <v>10</v>
      </c>
      <c r="B11" s="5" t="inlineStr">
        <is>
          <t>Atlas Cloud: do you have an account/key so I can read its real model list before deciding?</t>
        </is>
      </c>
      <c r="C11" s="5" t="inlineStr">
        <is>
          <t>Its docs do not say what its list returns. I will not guess.</t>
        </is>
      </c>
      <c r="D11" s="5" t="inlineStr">
        <is>
          <t>Yes. Add the key in Settings; I never read keys from chat.</t>
        </is>
      </c>
      <c r="E11" s="6" t="inlineStr"/>
    </row>
    <row r="12">
      <c r="A12" s="5" t="n">
        <v>11</v>
      </c>
      <c r="B12" s="5" t="inlineStr">
        <is>
          <t>Replicate: your Replicate models are not in this sheet yet. Which Replicate models do you use most?</t>
        </is>
      </c>
      <c r="C12" s="5" t="inlineStr">
        <is>
          <t>Replicate has no price API and no category field, so it needs its own reader.</t>
        </is>
      </c>
      <c r="D12" s="5" t="inlineStr">
        <is>
          <t>List the models you use; I add them to the maker list with their Replicate ids.</t>
        </is>
      </c>
      <c r="E12" s="6" t="inlineStr"/>
    </row>
    <row r="13">
      <c r="A13" s="5" t="n">
        <v>12</v>
      </c>
      <c r="B13" s="5" t="inlineStr">
        <is>
          <t>Dubbing and lip-sync tools take video AND audio. Keep them as tools under Video?</t>
        </is>
      </c>
      <c r="C13" s="5" t="inlineStr">
        <is>
          <t>They need two files in.</t>
        </is>
      </c>
      <c r="D13" s="5" t="inlineStr">
        <is>
          <t>Yes, under Video, with a required audio file.</t>
        </is>
      </c>
      <c r="E13" s="6" t="inlineStr"/>
    </row>
    <row r="14">
      <c r="A14" s="5" t="n">
        <v>13</v>
      </c>
      <c r="B14" s="5" t="inlineStr">
        <is>
          <t>Is 'latest model only' right for old favourites (for example Kling 2.x, Flux 1.1, Veo 3)?</t>
        </is>
      </c>
      <c r="C14" s="5" t="inlineStr">
        <is>
          <t>Old models disappear from the list and stay only if you add them by hand.</t>
        </is>
      </c>
      <c r="D14" s="5" t="inlineStr">
        <is>
          <t>Yes, latest only. Old ones can be added by hand.</t>
        </is>
      </c>
      <c r="E14" s="6" t="inlineStr"/>
    </row>
    <row r="15">
      <c r="A15" s="5" t="n">
        <v>14</v>
      </c>
      <c r="B15" s="5" t="inlineStr">
        <is>
          <t>Who reviews changes when the sheet updates (new versions, price changes)?</t>
        </is>
      </c>
      <c r="C15" s="5" t="inlineStr">
        <is>
          <t>A review list of changes is produced; someone has to accept it.</t>
        </is>
      </c>
      <c r="D15" s="5" t="inlineStr">
        <is>
          <t>You, from a short 'what changed' list each update.</t>
        </is>
      </c>
      <c r="E15" s="6" t="inlineStr"/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2026-10-16T08:49:52Z</dcterms:created>
  <dcterms:modified xsi:type="dcterms:W3CDTF">2026-10-16T08:49:53Z</dcterms:modified>
</cp:coreProperties>
</file>