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<sst xmlns="http://schemas.openxmlformats.org/spreadsheetml/2006/main" count="48" uniqueCount="44">
  <si>
    <t>Module Name</t>
  </si>
  <si>
    <t>Test Scenario ID</t>
  </si>
  <si>
    <t>Test Scenario Description (End-User View)</t>
  </si>
  <si>
    <t>Priority</t>
  </si>
  <si>
    <t>1. Registration &amp; Account</t>
  </si>
  <si>
    <t>TS_AMZ_E2E_001</t>
  </si>
  <si>
    <t>Check if a new user can create an account using mobile number and OTP.</t>
  </si>
  <si>
    <t>2. Login &amp; Logout</t>
  </si>
  <si>
    <t>TS_AMZ_E2E_002</t>
  </si>
  <si>
    <t>Check if user can login with correct password and logout successfully.</t>
  </si>
  <si>
    <t>High</t>
  </si>
  <si>
    <t>3. Search Bar</t>
  </si>
  <si>
    <t>TS_AMZ_E2E_003</t>
  </si>
  <si>
    <t>Check if user can search any product (like mobile, shoes) in the search bar.</t>
  </si>
  <si>
    <t>4. Filters</t>
  </si>
  <si>
    <t>TS_AMZ_E2E_004</t>
  </si>
  <si>
    <t>Check if filters like Price, Brand, and Ratings are working properly.</t>
  </si>
  <si>
    <t>5. Product Page</t>
  </si>
  <si>
    <t>TS_AMZ_E2E_005</t>
  </si>
  <si>
    <t>Check if product price, details, and delivery date are showing correctly.</t>
  </si>
  <si>
    <t>6. Add to Cart</t>
  </si>
  <si>
    <t>TS_AMZ_E2E_006</t>
  </si>
  <si>
    <t>Check if user can add items to the cart and the total price changes.</t>
  </si>
  <si>
    <t>7. Edit Cart</t>
  </si>
  <si>
    <t>TS_AMZ_E2E_007</t>
  </si>
  <si>
    <t>Check if user can change quantity or delete items from the cart.</t>
  </si>
  <si>
    <t>8. Delivery Address</t>
  </si>
  <si>
    <t>TS_AMZ_E2E_008</t>
  </si>
  <si>
    <t>Check if user can select or add a new home/office address for delivery.</t>
  </si>
  <si>
    <t>9. Coupons &amp; Offers</t>
  </si>
  <si>
    <t>TS_AMZ_E2E_009</t>
  </si>
  <si>
    <t>Check if coupon codes and bank discounts are applying correctly.</t>
  </si>
  <si>
    <t>10. Payment Options</t>
  </si>
  <si>
    <t>TS_AMZ_E2E_010</t>
  </si>
  <si>
    <t>Check if payment is successful using UPI, Cards, Net Banking, or COD.</t>
  </si>
  <si>
    <t>11. Order Success</t>
  </si>
  <si>
    <t>TS_AMZ_E2E_011</t>
  </si>
  <si>
    <t>Check if Order ID is generated and SMS/Email notification is received.</t>
  </si>
  <si>
    <t>12. Track Order</t>
  </si>
  <si>
    <t>TS_AMZ_E2E_012</t>
  </si>
  <si>
    <t>Check if user can see live shipping and delivery status in "My Orders".</t>
  </si>
  <si>
    <t>13. Cancel Order</t>
  </si>
  <si>
    <t>TS_AMZ_E2E_013</t>
  </si>
  <si>
    <t>Check if user can cancel the order before delivery and get a refund.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</si>
</sst>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&quot;Google Sans Text&quot;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J1" s="2" t="s">
        <v>3</v>
      </c>
    </row>
    <row r="2">
      <c r="A2" s="1" t="s">
        <v>4</v>
      </c>
      <c r="B2" s="1" t="s">
        <v>5</v>
      </c>
      <c r="C2" s="1" t="s">
        <v>6</v>
      </c>
      <c r="J2" s="3"/>
    </row>
    <row r="3">
      <c r="A3" s="1" t="s">
        <v>7</v>
      </c>
      <c r="B3" s="1" t="s">
        <v>8</v>
      </c>
      <c r="C3" s="1" t="s">
        <v>9</v>
      </c>
      <c r="J3" s="2" t="s">
        <v>10</v>
      </c>
    </row>
    <row r="4">
      <c r="A4" s="1" t="s">
        <v>11</v>
      </c>
      <c r="B4" s="1" t="s">
        <v>12</v>
      </c>
      <c r="C4" s="1" t="s">
        <v>13</v>
      </c>
      <c r="J4" s="2" t="s">
        <v>10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B7" s="1" t="s">
        <v>21</v>
      </c>
      <c r="C7" s="1" t="s">
        <v>22</v>
      </c>
      <c r="J7" s="2" t="s">
        <v>10</v>
      </c>
    </row>
    <row r="8">
      <c r="A8" s="1" t="s">
        <v>23</v>
      </c>
      <c r="B8" s="1" t="s">
        <v>24</v>
      </c>
      <c r="C8" s="1" t="s">
        <v>25</v>
      </c>
    </row>
    <row r="9">
      <c r="A9" s="1" t="s">
        <v>26</v>
      </c>
      <c r="B9" s="1" t="s">
        <v>27</v>
      </c>
      <c r="C9" s="1" t="s">
        <v>28</v>
      </c>
    </row>
    <row r="10">
      <c r="A10" s="1" t="s">
        <v>29</v>
      </c>
      <c r="B10" s="1" t="s">
        <v>30</v>
      </c>
      <c r="C10" s="1" t="s">
        <v>31</v>
      </c>
    </row>
    <row r="11">
      <c r="A11" s="1" t="s">
        <v>32</v>
      </c>
      <c r="B11" s="1" t="s">
        <v>33</v>
      </c>
      <c r="C11" s="1" t="s">
        <v>34</v>
      </c>
      <c r="J11" s="2" t="s">
        <v>10</v>
      </c>
    </row>
    <row r="12">
      <c r="A12" s="1" t="s">
        <v>35</v>
      </c>
      <c r="B12" s="1" t="s">
        <v>36</v>
      </c>
      <c r="C12" s="1" t="s">
        <v>37</v>
      </c>
      <c r="J12" s="2" t="s">
        <v>10</v>
      </c>
    </row>
    <row r="13">
      <c r="A13" s="1" t="s">
        <v>38</v>
      </c>
      <c r="B13" s="1" t="s">
        <v>39</v>
      </c>
      <c r="C13" s="1" t="s">
        <v>40</v>
      </c>
    </row>
    <row r="14">
      <c r="A14" s="1" t="s">
        <v>41</v>
      </c>
      <c r="B14" s="1" t="s">
        <v>42</v>
      </c>
      <c r="C14" s="1" t="s">
        <v>43</v>
      </c>
    </row>
    <row r="15">
      <c r="A15" s="4"/>
    </row>
  </sheetData>
  <conditionalFormatting sqref="J3:J12">
    <cfRule type="cellIs" dxfId="0" priority="1" operator="equal">
      <formula>"High"</formula>
    </cfRule>
  </conditionalFormatting>
  <drawing r:id="rId1"/>
</worksheet>
</file>