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91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<sst xmlns="http://schemas.openxmlformats.org/spreadsheetml/2006/main" count="1772" uniqueCount="611">
  <si>
    <t>年级</t>
  </si>
  <si>
    <t>班别</t>
  </si>
  <si>
    <t>学校代码</t>
  </si>
  <si>
    <t>学校名称</t>
  </si>
  <si>
    <t>语文科任</t>
  </si>
  <si>
    <t>数学科任</t>
  </si>
  <si>
    <t>英语科任</t>
  </si>
  <si>
    <t>物理科任</t>
  </si>
  <si>
    <t>政治科任</t>
  </si>
  <si>
    <t>历史科任</t>
  </si>
  <si>
    <t>地理科任</t>
  </si>
  <si>
    <t>生物科任</t>
  </si>
  <si>
    <t>01</t>
  </si>
  <si>
    <t>开平市第二中学</t>
  </si>
  <si>
    <t>何明爱</t>
  </si>
  <si>
    <t>潘树栋</t>
  </si>
  <si>
    <t>敖惠玲</t>
  </si>
  <si>
    <t>陈国雄</t>
  </si>
  <si>
    <t>杨万忠</t>
  </si>
  <si>
    <t>郭元望</t>
  </si>
  <si>
    <t>冯梓钧</t>
  </si>
  <si>
    <t>梁巧儿</t>
  </si>
  <si>
    <t>02</t>
  </si>
  <si>
    <t>03</t>
  </si>
  <si>
    <t>容立峰</t>
  </si>
  <si>
    <t>区秀玲</t>
  </si>
  <si>
    <t>张华汉</t>
  </si>
  <si>
    <t>邝兰妹</t>
  </si>
  <si>
    <t>劳伟学</t>
  </si>
  <si>
    <t>04</t>
  </si>
  <si>
    <t>陈雅卿</t>
  </si>
  <si>
    <t>梁俊彦</t>
  </si>
  <si>
    <t>周宏凯</t>
  </si>
  <si>
    <t>05</t>
  </si>
  <si>
    <t>戚瑶兴</t>
  </si>
  <si>
    <t>谭钰萍</t>
  </si>
  <si>
    <t>吴慧芬</t>
  </si>
  <si>
    <t>彭秋萍</t>
  </si>
  <si>
    <t>胡坚腾</t>
  </si>
  <si>
    <t>谭慧意</t>
  </si>
  <si>
    <t>06</t>
  </si>
  <si>
    <t>07</t>
  </si>
  <si>
    <t>黎耀之</t>
  </si>
  <si>
    <t>徐彩玉</t>
  </si>
  <si>
    <t>周开群</t>
  </si>
  <si>
    <t>何兆莅</t>
  </si>
  <si>
    <t>08</t>
  </si>
  <si>
    <t>许小玲</t>
  </si>
  <si>
    <t>梁耀华</t>
  </si>
  <si>
    <t>开平市第八中学</t>
  </si>
  <si>
    <t>谢珍娣</t>
  </si>
  <si>
    <t>劳俊杰</t>
  </si>
  <si>
    <t>谢雪宁</t>
  </si>
  <si>
    <t>钟燕青</t>
  </si>
  <si>
    <t>甄植强</t>
  </si>
  <si>
    <t>吴锐锋</t>
  </si>
  <si>
    <t>陈祖益</t>
  </si>
  <si>
    <t>颜梓兴</t>
  </si>
  <si>
    <t>欧嘉怡</t>
  </si>
  <si>
    <t>余曼娜</t>
  </si>
  <si>
    <t>李兰女</t>
  </si>
  <si>
    <t>陈卫棋</t>
  </si>
  <si>
    <t>陈振新</t>
  </si>
  <si>
    <t>劳佩婷</t>
  </si>
  <si>
    <t>劳雪宜</t>
  </si>
  <si>
    <t>许超峰</t>
  </si>
  <si>
    <t>许振裕</t>
  </si>
  <si>
    <t>开平市第四中学</t>
  </si>
  <si>
    <t>梁健民</t>
  </si>
  <si>
    <t>吴启舟</t>
  </si>
  <si>
    <t>谭清露</t>
  </si>
  <si>
    <t>梁华杰</t>
  </si>
  <si>
    <t>梁杰良</t>
  </si>
  <si>
    <t>蔡松基</t>
  </si>
  <si>
    <t>梁文婷</t>
  </si>
  <si>
    <t>梁燕婷</t>
  </si>
  <si>
    <t>张卫胜</t>
  </si>
  <si>
    <t>黄绮文</t>
  </si>
  <si>
    <t>麦凤翠</t>
  </si>
  <si>
    <t>梁取胜</t>
  </si>
  <si>
    <t>梁惠群</t>
  </si>
  <si>
    <t>梁丹红</t>
  </si>
  <si>
    <t>梁文秀</t>
  </si>
  <si>
    <t>开平市第五中学</t>
  </si>
  <si>
    <t>黄美月</t>
  </si>
  <si>
    <t>司徒祝冠</t>
  </si>
  <si>
    <t>余锦阳</t>
  </si>
  <si>
    <t>杨昌芝</t>
  </si>
  <si>
    <t>方均伟</t>
  </si>
  <si>
    <t>梁水生</t>
  </si>
  <si>
    <t>陈远桂</t>
  </si>
  <si>
    <t>谭翠婵</t>
  </si>
  <si>
    <t>郑楚萍</t>
  </si>
  <si>
    <t>关昌宇</t>
  </si>
  <si>
    <t>开平市第六中学</t>
  </si>
  <si>
    <t>司徒惠雅</t>
  </si>
  <si>
    <t>梁潘浓</t>
  </si>
  <si>
    <t>李丽娜</t>
  </si>
  <si>
    <t>李宪玲</t>
  </si>
  <si>
    <t>梁遇强</t>
  </si>
  <si>
    <t>关灿榆</t>
  </si>
  <si>
    <t>胡丽嫦</t>
  </si>
  <si>
    <t>谭鉴仕</t>
  </si>
  <si>
    <t>谢巧娴</t>
  </si>
  <si>
    <t>何燕</t>
  </si>
  <si>
    <t>梁蝶英</t>
  </si>
  <si>
    <t>余柏平</t>
  </si>
  <si>
    <t>刘坤</t>
  </si>
  <si>
    <t>甄海练</t>
  </si>
  <si>
    <t>开平市第七中学</t>
  </si>
  <si>
    <t>李乐诗</t>
  </si>
  <si>
    <t>陈郑</t>
  </si>
  <si>
    <t>梁美芹</t>
  </si>
  <si>
    <t>黄振桥</t>
  </si>
  <si>
    <t>吴瑞萍</t>
  </si>
  <si>
    <t>关秀洁</t>
  </si>
  <si>
    <t>张燕敏</t>
  </si>
  <si>
    <t>石峰</t>
  </si>
  <si>
    <t>彭丽敏</t>
  </si>
  <si>
    <t>林孟儒</t>
  </si>
  <si>
    <t>刘红霞</t>
  </si>
  <si>
    <t>谢彩萍</t>
  </si>
  <si>
    <t>谭丽容</t>
  </si>
  <si>
    <t>谢珠仙</t>
  </si>
  <si>
    <t>张晋毅</t>
  </si>
  <si>
    <t>蒋琴</t>
  </si>
  <si>
    <t>李健洪</t>
  </si>
  <si>
    <t>开平市风采华侨中学</t>
  </si>
  <si>
    <t>谭孟樵</t>
  </si>
  <si>
    <t>谭简尧</t>
  </si>
  <si>
    <t>唐小玲</t>
  </si>
  <si>
    <t>卢剑平</t>
  </si>
  <si>
    <t>梁晓嫦</t>
  </si>
  <si>
    <t>刘京兰</t>
  </si>
  <si>
    <t>梁淑贤</t>
  </si>
  <si>
    <t>李幸笑</t>
  </si>
  <si>
    <t>郭荣华</t>
  </si>
  <si>
    <t>周仲允</t>
  </si>
  <si>
    <t>严碧红</t>
  </si>
  <si>
    <t>王晓燕</t>
  </si>
  <si>
    <t>简彩娇</t>
  </si>
  <si>
    <t>刘满亮</t>
  </si>
  <si>
    <t>王爱红</t>
  </si>
  <si>
    <t>邝珠香</t>
  </si>
  <si>
    <t>许小红</t>
  </si>
  <si>
    <t>林粉珊</t>
  </si>
  <si>
    <t>杨小荣</t>
  </si>
  <si>
    <t>张伟文</t>
  </si>
  <si>
    <t>开平市忠源纪念中学</t>
  </si>
  <si>
    <t>劳秀珍</t>
  </si>
  <si>
    <t>关永享</t>
  </si>
  <si>
    <t>唐丹虹</t>
  </si>
  <si>
    <t>李毅</t>
  </si>
  <si>
    <t>谭婉文</t>
  </si>
  <si>
    <t>劳淑宜</t>
  </si>
  <si>
    <t>黄丹心</t>
  </si>
  <si>
    <t>司徒少莹</t>
  </si>
  <si>
    <t>谭素珠</t>
  </si>
  <si>
    <t>罗家先</t>
  </si>
  <si>
    <t>麦朝杰</t>
  </si>
  <si>
    <t>缺岗</t>
  </si>
  <si>
    <t>何惠娟</t>
  </si>
  <si>
    <t>梁敏贤</t>
  </si>
  <si>
    <t>开平市世界谭氏中学</t>
  </si>
  <si>
    <t>林淑群</t>
  </si>
  <si>
    <t>吴艳玲</t>
  </si>
  <si>
    <t>周颖仪</t>
  </si>
  <si>
    <t>吴伯越</t>
  </si>
  <si>
    <t>李志英</t>
  </si>
  <si>
    <t>蔡恒芳</t>
  </si>
  <si>
    <t>李洁琳</t>
  </si>
  <si>
    <t>王文怡</t>
  </si>
  <si>
    <t>陈秋雁</t>
  </si>
  <si>
    <t>邝带娣</t>
  </si>
  <si>
    <t>劳晓平</t>
  </si>
  <si>
    <t>黄维想</t>
  </si>
  <si>
    <t>戚美娟</t>
  </si>
  <si>
    <t>周艳秀</t>
  </si>
  <si>
    <t>冯春燕</t>
  </si>
  <si>
    <t>梁灿雄</t>
  </si>
  <si>
    <t>关秀君</t>
  </si>
  <si>
    <t>彭姗姗</t>
  </si>
  <si>
    <t>李一萍</t>
  </si>
  <si>
    <t>汪业林</t>
  </si>
  <si>
    <t>方春梅</t>
  </si>
  <si>
    <t>劳珠玲</t>
  </si>
  <si>
    <t>唐荣贵</t>
  </si>
  <si>
    <t>吴银环</t>
  </si>
  <si>
    <t>赵艳慧</t>
  </si>
  <si>
    <t>09</t>
  </si>
  <si>
    <t>劳瑞清</t>
  </si>
  <si>
    <t>梁晓富</t>
  </si>
  <si>
    <t>张果富</t>
  </si>
  <si>
    <t>10</t>
  </si>
  <si>
    <t>余悦仪</t>
  </si>
  <si>
    <t>梁健平</t>
  </si>
  <si>
    <t>梁思本</t>
  </si>
  <si>
    <t>梁仲爱</t>
  </si>
  <si>
    <t>11</t>
  </si>
  <si>
    <t>张立辉</t>
  </si>
  <si>
    <t>12</t>
  </si>
  <si>
    <t>吴小莉</t>
  </si>
  <si>
    <t>邓洁玲</t>
  </si>
  <si>
    <t>13</t>
  </si>
  <si>
    <t>李健玲</t>
  </si>
  <si>
    <t>14</t>
  </si>
  <si>
    <t>李玉嫦</t>
  </si>
  <si>
    <t>梁文伟</t>
  </si>
  <si>
    <t>开平市金山中学</t>
  </si>
  <si>
    <t>刘心茹</t>
  </si>
  <si>
    <t>李依阳</t>
  </si>
  <si>
    <t>唐晓霞</t>
  </si>
  <si>
    <t>何凯杰</t>
  </si>
  <si>
    <t>林佩雯</t>
  </si>
  <si>
    <t>程益朗</t>
  </si>
  <si>
    <t>吴佳豪</t>
  </si>
  <si>
    <t>程语诺</t>
  </si>
  <si>
    <t>梁楚鸿</t>
  </si>
  <si>
    <t>黄如嫣</t>
  </si>
  <si>
    <t>张晓冰</t>
  </si>
  <si>
    <t>凌梦菲</t>
  </si>
  <si>
    <t>任小曼</t>
  </si>
  <si>
    <t>黎雨杏</t>
  </si>
  <si>
    <t>龚姗姗</t>
  </si>
  <si>
    <t>梁羽枫</t>
  </si>
  <si>
    <t>李佩婵</t>
  </si>
  <si>
    <t>陈清文</t>
  </si>
  <si>
    <t>黄乾铭</t>
  </si>
  <si>
    <t>伍颖茵</t>
  </si>
  <si>
    <t>彭滔翔</t>
  </si>
  <si>
    <t>张慧妍</t>
  </si>
  <si>
    <t>张淼</t>
  </si>
  <si>
    <t>杨杨</t>
  </si>
  <si>
    <t>曹宏芳</t>
  </si>
  <si>
    <t>江陈枫</t>
  </si>
  <si>
    <t>刘春秀</t>
  </si>
  <si>
    <t>李晓童</t>
  </si>
  <si>
    <t>曾聪聪</t>
  </si>
  <si>
    <t>冯兰兰</t>
  </si>
  <si>
    <t>蔡其一</t>
  </si>
  <si>
    <t>黄靖茵</t>
  </si>
  <si>
    <t>李忠坚</t>
  </si>
  <si>
    <t>周小愉</t>
  </si>
  <si>
    <t>李洪飞</t>
  </si>
  <si>
    <t>关金柳</t>
  </si>
  <si>
    <t>欧颖琳</t>
  </si>
  <si>
    <t>李瑞芬</t>
  </si>
  <si>
    <t>罗映</t>
  </si>
  <si>
    <t>方晓红</t>
  </si>
  <si>
    <t>李兰芬</t>
  </si>
  <si>
    <t>15</t>
  </si>
  <si>
    <t>于海波</t>
  </si>
  <si>
    <t>曾梓文</t>
  </si>
  <si>
    <t>梁美玲</t>
  </si>
  <si>
    <t>16</t>
  </si>
  <si>
    <t>陈义彬</t>
  </si>
  <si>
    <t>17</t>
  </si>
  <si>
    <t>刘宁</t>
  </si>
  <si>
    <t>刘铭哲</t>
  </si>
  <si>
    <t>傅莎</t>
  </si>
  <si>
    <t>18</t>
  </si>
  <si>
    <t>开平市苍江中学</t>
  </si>
  <si>
    <t>周初春</t>
  </si>
  <si>
    <t>劳展炽</t>
  </si>
  <si>
    <t>郭香</t>
  </si>
  <si>
    <t>何静</t>
  </si>
  <si>
    <t>谭浓就</t>
  </si>
  <si>
    <t>郑彩霞</t>
  </si>
  <si>
    <t>谭素娴</t>
  </si>
  <si>
    <t>吴小芬</t>
  </si>
  <si>
    <t>韦幼平</t>
  </si>
  <si>
    <t>甄彩仙</t>
  </si>
  <si>
    <t>彭伙娇</t>
  </si>
  <si>
    <t>张尚忠</t>
  </si>
  <si>
    <t>司徒小红</t>
  </si>
  <si>
    <t>张连笑</t>
  </si>
  <si>
    <t>吴丽花</t>
  </si>
  <si>
    <t>司徒少芬</t>
  </si>
  <si>
    <t>周锦莲</t>
  </si>
  <si>
    <t>谭琼花</t>
  </si>
  <si>
    <t>司徒小芳</t>
  </si>
  <si>
    <t>吴华秋</t>
  </si>
  <si>
    <t>谭洁云</t>
  </si>
  <si>
    <t>陈建平</t>
  </si>
  <si>
    <t>张小红</t>
  </si>
  <si>
    <t>梁红英</t>
  </si>
  <si>
    <t>关锐锐</t>
  </si>
  <si>
    <t>王伟</t>
  </si>
  <si>
    <t>黄艳芬</t>
  </si>
  <si>
    <t>张忠龄</t>
  </si>
  <si>
    <t>许大志</t>
  </si>
  <si>
    <t>梁淑苗</t>
  </si>
  <si>
    <t>司徒小妹</t>
  </si>
  <si>
    <t>余艳嫦</t>
  </si>
  <si>
    <t>梁青云</t>
  </si>
  <si>
    <t>谢继耀</t>
  </si>
  <si>
    <t>龙嘉有</t>
  </si>
  <si>
    <t>陈娟宜</t>
  </si>
  <si>
    <t>冯转新</t>
  </si>
  <si>
    <t>吴小柳</t>
  </si>
  <si>
    <t>梁健华</t>
  </si>
  <si>
    <t>莫佩华</t>
  </si>
  <si>
    <t>严佩玲</t>
  </si>
  <si>
    <t>开平市东河中学</t>
  </si>
  <si>
    <t>梁秀英</t>
  </si>
  <si>
    <t>张玉珍</t>
  </si>
  <si>
    <t>方群用</t>
  </si>
  <si>
    <t>黎洁琼</t>
  </si>
  <si>
    <t>关荣康</t>
  </si>
  <si>
    <t>刘鲜花</t>
  </si>
  <si>
    <t>何杰平</t>
  </si>
  <si>
    <t>韦芬</t>
  </si>
  <si>
    <t>甄健山</t>
  </si>
  <si>
    <t>张伟全</t>
  </si>
  <si>
    <t>谢彩裳</t>
  </si>
  <si>
    <t>伍宝珠</t>
  </si>
  <si>
    <t>刘丽婵</t>
  </si>
  <si>
    <t>麦秀丽</t>
  </si>
  <si>
    <t>邝积强</t>
  </si>
  <si>
    <t>张玉霞</t>
  </si>
  <si>
    <t>温丽玲</t>
  </si>
  <si>
    <t>邓新敏</t>
  </si>
  <si>
    <t>余婵娟</t>
  </si>
  <si>
    <t>梁雅冰</t>
  </si>
  <si>
    <t>熊艳嫦</t>
  </si>
  <si>
    <t>凌海斌</t>
  </si>
  <si>
    <t>谭雪贤</t>
  </si>
  <si>
    <t>谭艳玲</t>
  </si>
  <si>
    <t>张裕坚</t>
  </si>
  <si>
    <t>张丽娴</t>
  </si>
  <si>
    <t>周新红</t>
  </si>
  <si>
    <t>开平市新荻中学</t>
  </si>
  <si>
    <t>司徒苑莲</t>
  </si>
  <si>
    <t>邓福华</t>
  </si>
  <si>
    <t>谭颜杏</t>
  </si>
  <si>
    <t>甄耀荣</t>
  </si>
  <si>
    <t>吴锦英</t>
  </si>
  <si>
    <t>谭卫中</t>
  </si>
  <si>
    <t>黄一冰</t>
  </si>
  <si>
    <t>梁贤晖</t>
  </si>
  <si>
    <t>张丽芬</t>
  </si>
  <si>
    <t>邝玉珠</t>
  </si>
  <si>
    <t>朱淑芬</t>
  </si>
  <si>
    <t>谢耐匀</t>
  </si>
  <si>
    <t>陈海遇</t>
  </si>
  <si>
    <t>梁池长</t>
  </si>
  <si>
    <t>谢帼眉</t>
  </si>
  <si>
    <t>钟潇怡</t>
  </si>
  <si>
    <t>蹇敦洪</t>
  </si>
  <si>
    <t>谭艳芬</t>
  </si>
  <si>
    <t>练悦华</t>
  </si>
  <si>
    <t>张淑芬</t>
  </si>
  <si>
    <t>谭伟卿</t>
  </si>
  <si>
    <t>黎惠容</t>
  </si>
  <si>
    <t>邓锡聪</t>
  </si>
  <si>
    <t>谭东英</t>
  </si>
  <si>
    <t>开平市港口中学</t>
  </si>
  <si>
    <t>雷一飞</t>
  </si>
  <si>
    <t>李秀文</t>
  </si>
  <si>
    <t>谭晓清</t>
  </si>
  <si>
    <t>韦瑞理</t>
  </si>
  <si>
    <t>李惠芬</t>
  </si>
  <si>
    <t>曹松现</t>
  </si>
  <si>
    <t>颜林</t>
  </si>
  <si>
    <t>余飞彤</t>
  </si>
  <si>
    <t>方翠琴</t>
  </si>
  <si>
    <t>符南利</t>
  </si>
  <si>
    <t>黄莉丽</t>
  </si>
  <si>
    <t>吴美芳</t>
  </si>
  <si>
    <t>张晓君</t>
  </si>
  <si>
    <t>吴俊健</t>
  </si>
  <si>
    <t>周明星</t>
  </si>
  <si>
    <t>余莎莉</t>
  </si>
  <si>
    <t>吴钊源</t>
  </si>
  <si>
    <t>张玉兰</t>
  </si>
  <si>
    <t>廖彩云</t>
  </si>
  <si>
    <t>戚磊卿</t>
  </si>
  <si>
    <t>李月明</t>
  </si>
  <si>
    <t>龚小珍</t>
  </si>
  <si>
    <t>许朝均</t>
  </si>
  <si>
    <t>谢琼凤</t>
  </si>
  <si>
    <t>彭程</t>
  </si>
  <si>
    <t>李以军</t>
  </si>
  <si>
    <t>黎碧平</t>
  </si>
  <si>
    <t>梁玉芳</t>
  </si>
  <si>
    <t>邓婵</t>
  </si>
  <si>
    <t>邱青华</t>
  </si>
  <si>
    <t>杨剑兰</t>
  </si>
  <si>
    <t>周忠文</t>
  </si>
  <si>
    <t>王兰梅</t>
  </si>
  <si>
    <t>何志坚</t>
  </si>
  <si>
    <t>罗美玲</t>
  </si>
  <si>
    <t>颜俏俐</t>
  </si>
  <si>
    <t>翠山湖实验学校</t>
  </si>
  <si>
    <t>梁优婷</t>
  </si>
  <si>
    <t>方杰</t>
  </si>
  <si>
    <t>张华丽</t>
  </si>
  <si>
    <t>刘得森</t>
  </si>
  <si>
    <t>钟明松</t>
  </si>
  <si>
    <t>赵茂英</t>
  </si>
  <si>
    <t>许结仪</t>
  </si>
  <si>
    <t>黄海安</t>
  </si>
  <si>
    <t>张雪兰</t>
  </si>
  <si>
    <t>李碧婵</t>
  </si>
  <si>
    <t>李素芳</t>
  </si>
  <si>
    <t>陈寅效</t>
  </si>
  <si>
    <t>开平市月山中学</t>
  </si>
  <si>
    <t>黎球安</t>
  </si>
  <si>
    <t>罗尚意</t>
  </si>
  <si>
    <t>梁英凤</t>
  </si>
  <si>
    <t>邝锦沛</t>
  </si>
  <si>
    <t>麦春玲</t>
  </si>
  <si>
    <t>张思平</t>
  </si>
  <si>
    <t>梁永发</t>
  </si>
  <si>
    <t>罗明均</t>
  </si>
  <si>
    <t>李焯庆</t>
  </si>
  <si>
    <t>梁姝婷</t>
  </si>
  <si>
    <t>黄民朋</t>
  </si>
  <si>
    <t>梁瑞娟</t>
  </si>
  <si>
    <t>李达明</t>
  </si>
  <si>
    <t>李凤喜</t>
  </si>
  <si>
    <t>李国坚</t>
  </si>
  <si>
    <t>许艳红</t>
  </si>
  <si>
    <t>邓福东</t>
  </si>
  <si>
    <t>梁珊姗</t>
  </si>
  <si>
    <t>开平市月山大岗校区</t>
  </si>
  <si>
    <t>张惠玲</t>
  </si>
  <si>
    <t>罗锦明</t>
  </si>
  <si>
    <t>杨清兰</t>
  </si>
  <si>
    <t>邓妙娟</t>
  </si>
  <si>
    <t>梁彩运</t>
  </si>
  <si>
    <t>李奕秀</t>
  </si>
  <si>
    <t>罗润森</t>
  </si>
  <si>
    <t>开平市庆扬中学</t>
  </si>
  <si>
    <t>邓金叶</t>
  </si>
  <si>
    <t>盘英明</t>
  </si>
  <si>
    <t>周超燕</t>
  </si>
  <si>
    <t>覃志宏</t>
  </si>
  <si>
    <t>邝翠萍</t>
  </si>
  <si>
    <t>利妙慈</t>
  </si>
  <si>
    <t>何春花</t>
  </si>
  <si>
    <t>冯惠鸣</t>
  </si>
  <si>
    <t>余雪芳</t>
  </si>
  <si>
    <t>蔡蔼玲</t>
  </si>
  <si>
    <t>梁结玲</t>
  </si>
  <si>
    <t>张海宏</t>
  </si>
  <si>
    <t>邝仲庭</t>
  </si>
  <si>
    <t>梁健新</t>
  </si>
  <si>
    <t>梁少婷</t>
  </si>
  <si>
    <t>罗国俊</t>
  </si>
  <si>
    <t>黎有欢</t>
  </si>
  <si>
    <t>李金萍</t>
  </si>
  <si>
    <t>陈永恒</t>
  </si>
  <si>
    <t>纪东萍</t>
  </si>
  <si>
    <t>张锦堂</t>
  </si>
  <si>
    <t>谭丽笑</t>
  </si>
  <si>
    <t>关春颖</t>
  </si>
  <si>
    <t>黄美嫦</t>
  </si>
  <si>
    <t>简超扬</t>
  </si>
  <si>
    <t>王锦虹</t>
  </si>
  <si>
    <t>开平市沙冈中学</t>
  </si>
  <si>
    <t>赖春芳</t>
  </si>
  <si>
    <t>李娟明</t>
  </si>
  <si>
    <t>张笑梅</t>
  </si>
  <si>
    <t>李心意</t>
  </si>
  <si>
    <t>郑登全</t>
  </si>
  <si>
    <t>司徒耀昌</t>
  </si>
  <si>
    <t>聂金珠</t>
  </si>
  <si>
    <t>李玉兰</t>
  </si>
  <si>
    <t>龙济勇</t>
  </si>
  <si>
    <t>宁婷蓉</t>
  </si>
  <si>
    <t>陈佩玲</t>
  </si>
  <si>
    <t>谭红霞</t>
  </si>
  <si>
    <t>梁鹏飞</t>
  </si>
  <si>
    <t>罗瑞琼</t>
  </si>
  <si>
    <t>张丽娟</t>
  </si>
  <si>
    <t>余婉柔</t>
  </si>
  <si>
    <t>关爱巧</t>
  </si>
  <si>
    <t>劳荣富</t>
  </si>
  <si>
    <t>吴洁浓</t>
  </si>
  <si>
    <t>温钱庆</t>
  </si>
  <si>
    <t>谭文兴</t>
  </si>
  <si>
    <t>黎玉玲</t>
  </si>
  <si>
    <t>成明英</t>
  </si>
  <si>
    <t>张秋梅</t>
  </si>
  <si>
    <t>邓奇山</t>
  </si>
  <si>
    <t>张惠霞</t>
  </si>
  <si>
    <t>黄宏韧</t>
  </si>
  <si>
    <t>开平市长沙实验学校</t>
  </si>
  <si>
    <t>梁健玲</t>
  </si>
  <si>
    <t>余志成</t>
  </si>
  <si>
    <t>黄惠卿</t>
  </si>
  <si>
    <t>邓红艳</t>
  </si>
  <si>
    <t>刘国卫</t>
  </si>
  <si>
    <t>黄池振</t>
  </si>
  <si>
    <t>周达甜</t>
  </si>
  <si>
    <t>陈红蕊</t>
  </si>
  <si>
    <t>杨康友</t>
  </si>
  <si>
    <t>徐桂清</t>
  </si>
  <si>
    <t>周瑞芳</t>
  </si>
  <si>
    <t>开平市沙塘学校</t>
  </si>
  <si>
    <t>曹初枝</t>
  </si>
  <si>
    <t>劳达威</t>
  </si>
  <si>
    <t>许晓燕</t>
  </si>
  <si>
    <t>陈美婷</t>
  </si>
  <si>
    <t>司徒钊斌</t>
  </si>
  <si>
    <t>梁健龙</t>
  </si>
  <si>
    <t>吴君鸿</t>
  </si>
  <si>
    <t>叶燕先</t>
  </si>
  <si>
    <t>梁江龙</t>
  </si>
  <si>
    <t>劳转珠</t>
  </si>
  <si>
    <t>张健威</t>
  </si>
  <si>
    <t>吴碧姬</t>
  </si>
  <si>
    <t>梁立志</t>
  </si>
  <si>
    <t>杨卫强</t>
  </si>
  <si>
    <t>梁彦亮</t>
  </si>
  <si>
    <t>开平市龙胜中学</t>
  </si>
  <si>
    <t>陈转换</t>
  </si>
  <si>
    <t>张翠娟</t>
  </si>
  <si>
    <t>吴彩霞</t>
  </si>
  <si>
    <t>梁沃超</t>
  </si>
  <si>
    <t>劳瑞恩</t>
  </si>
  <si>
    <t>伍琬滢</t>
  </si>
  <si>
    <t>梁伙萍</t>
  </si>
  <si>
    <t>覃美玲</t>
  </si>
  <si>
    <t>甄仲谋</t>
  </si>
  <si>
    <t>张艳芳</t>
  </si>
  <si>
    <t>张伟贞</t>
  </si>
  <si>
    <t>张静仪</t>
  </si>
  <si>
    <t>梁锡贤</t>
  </si>
  <si>
    <t>张伟乔</t>
  </si>
  <si>
    <t>张英华</t>
  </si>
  <si>
    <t>徐玉琼</t>
  </si>
  <si>
    <t>开平市大沙中学</t>
  </si>
  <si>
    <t>梁爱芹</t>
  </si>
  <si>
    <t>彭贞甫</t>
  </si>
  <si>
    <t>李坚钊</t>
  </si>
  <si>
    <t>熊建彬</t>
  </si>
  <si>
    <t>胡钰滢</t>
  </si>
  <si>
    <t>梁晓静</t>
  </si>
  <si>
    <t>黎伟良</t>
  </si>
  <si>
    <t>梁志勇</t>
  </si>
  <si>
    <t>梁志娜</t>
  </si>
  <si>
    <t>梁文佳</t>
  </si>
  <si>
    <t>张飞灿</t>
  </si>
  <si>
    <t>陈景婵</t>
  </si>
  <si>
    <t>开平市宝树中学</t>
  </si>
  <si>
    <t>黄理燕</t>
  </si>
  <si>
    <t>杨小红</t>
  </si>
  <si>
    <t>周镜波</t>
  </si>
  <si>
    <t>谢健华</t>
  </si>
  <si>
    <t>李秋敏</t>
  </si>
  <si>
    <t>黄柳银</t>
  </si>
  <si>
    <t>龚秀珍</t>
  </si>
  <si>
    <t>谢亦桧</t>
  </si>
  <si>
    <t>杨伯成</t>
  </si>
  <si>
    <t>开平市百合中学</t>
  </si>
  <si>
    <t>黄斯慧</t>
  </si>
  <si>
    <t>关健威</t>
  </si>
  <si>
    <t>邱庆伦</t>
  </si>
  <si>
    <t>关祈斌</t>
  </si>
  <si>
    <t>周小雁</t>
  </si>
  <si>
    <t>胡嫚紫</t>
  </si>
  <si>
    <t>方宏伟</t>
  </si>
  <si>
    <t>谭锦珠</t>
  </si>
  <si>
    <t>关妙莲</t>
  </si>
  <si>
    <t>刘晓玲</t>
  </si>
  <si>
    <t>开平市蚬冈学校</t>
  </si>
  <si>
    <t>周惠文</t>
  </si>
  <si>
    <t>司徒梅桂</t>
  </si>
  <si>
    <t>周春珉</t>
  </si>
  <si>
    <t>关慧芬</t>
  </si>
  <si>
    <t>何炳丁</t>
  </si>
  <si>
    <t>卢美携</t>
  </si>
  <si>
    <t>林春花</t>
  </si>
  <si>
    <t>关惠玲</t>
  </si>
  <si>
    <t>开平市金鸡中学</t>
  </si>
  <si>
    <t>关健明</t>
  </si>
  <si>
    <t>周精英</t>
  </si>
  <si>
    <t>刘永洪</t>
  </si>
  <si>
    <t>刘杰深</t>
  </si>
  <si>
    <t>刘君域</t>
  </si>
  <si>
    <t>陈昌武</t>
  </si>
  <si>
    <t>甄锦莲</t>
  </si>
  <si>
    <t>黄润胜</t>
  </si>
  <si>
    <t>梁卓悦</t>
  </si>
  <si>
    <t>李仲文</t>
  </si>
  <si>
    <t>开平市风采实验学校</t>
  </si>
  <si>
    <t>温颖琪</t>
  </si>
  <si>
    <t>冉顺昌</t>
  </si>
  <si>
    <t>周文静</t>
  </si>
  <si>
    <t>吴秋怡</t>
  </si>
  <si>
    <t>马凯敏</t>
  </si>
  <si>
    <t>李积权</t>
  </si>
  <si>
    <t>谭杰媚</t>
  </si>
  <si>
    <t>陈艺琳</t>
  </si>
  <si>
    <t>关嘉仪</t>
  </si>
  <si>
    <t>梁基花</t>
  </si>
  <si>
    <t>邹南</t>
  </si>
  <si>
    <t>陈国斌</t>
  </si>
  <si>
    <t>刘权均</t>
  </si>
  <si>
    <t>谭美琪</t>
  </si>
  <si>
    <t>莫雪玉</t>
  </si>
  <si>
    <t>方静屏</t>
  </si>
  <si>
    <t>李惠屏</t>
  </si>
  <si>
    <t>刘健利</t>
  </si>
  <si>
    <t>吴翠锦</t>
  </si>
  <si>
    <t>黄强</t>
  </si>
  <si>
    <t>朱红梅</t>
  </si>
  <si>
    <t>洪恩旺</t>
  </si>
  <si>
    <t>黄翠华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</si>
</sst>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8"/>
  <sheetViews>
    <sheetView tabSelected="1" zoomScaleSheetLayoutView="60" workbookViewId="0">
      <selection activeCell="R24" sqref="R24"/>
    </sheetView>
  </sheetViews>
  <sheetFormatPr defaultColWidth="9" defaultRowHeight="14.1"/>
  <cols>
    <col min="1" max="1" width="4.74774774774775" customWidth="1"/>
    <col min="2" max="2" width="5" customWidth="1"/>
    <col min="3" max="3" width="21.0720720720721" customWidth="1"/>
    <col min="4" max="4" width="28.1261261261261" customWidth="1"/>
    <col min="5" max="12" width="10" customWidth="1"/>
  </cols>
  <sheetData>
    <row r="1" spans="1:12">
      <c r="A1" t="s">
        <v>0</v>
      </c>
      <c r="B1" t="s">
        <v>1</v>
      </c>
      <c r="C1" s="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>
        <v>8</v>
      </c>
      <c r="B2" t="s">
        <v>12</v>
      </c>
      <c r="C2">
        <v>78302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>
      <c r="A3">
        <v>8</v>
      </c>
      <c r="B3" t="s">
        <v>22</v>
      </c>
      <c r="C3">
        <v>78302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</row>
    <row r="4" spans="1:12">
      <c r="A4">
        <v>8</v>
      </c>
      <c r="B4" t="s">
        <v>23</v>
      </c>
      <c r="C4">
        <v>78302</v>
      </c>
      <c r="D4" t="s">
        <v>13</v>
      </c>
      <c r="E4" t="s">
        <v>24</v>
      </c>
      <c r="F4" t="s">
        <v>25</v>
      </c>
      <c r="G4" t="s">
        <v>26</v>
      </c>
      <c r="H4" t="s">
        <v>17</v>
      </c>
      <c r="I4" t="s">
        <v>18</v>
      </c>
      <c r="J4" t="s">
        <v>27</v>
      </c>
      <c r="K4" t="s">
        <v>20</v>
      </c>
      <c r="L4" t="s">
        <v>28</v>
      </c>
    </row>
    <row r="5" spans="1:12">
      <c r="A5">
        <v>8</v>
      </c>
      <c r="B5" t="s">
        <v>29</v>
      </c>
      <c r="C5">
        <v>78302</v>
      </c>
      <c r="D5" t="s">
        <v>13</v>
      </c>
      <c r="E5" t="s">
        <v>24</v>
      </c>
      <c r="F5" t="s">
        <v>25</v>
      </c>
      <c r="G5" t="s">
        <v>30</v>
      </c>
      <c r="H5" t="s">
        <v>31</v>
      </c>
      <c r="I5" t="s">
        <v>18</v>
      </c>
      <c r="J5" t="s">
        <v>27</v>
      </c>
      <c r="K5" t="s">
        <v>20</v>
      </c>
      <c r="L5" t="s">
        <v>32</v>
      </c>
    </row>
    <row r="6" spans="1:12">
      <c r="A6">
        <v>8</v>
      </c>
      <c r="B6" t="s">
        <v>33</v>
      </c>
      <c r="C6">
        <v>78302</v>
      </c>
      <c r="D6" t="s">
        <v>13</v>
      </c>
      <c r="E6" t="s">
        <v>34</v>
      </c>
      <c r="F6" t="s">
        <v>35</v>
      </c>
      <c r="G6" t="s">
        <v>36</v>
      </c>
      <c r="H6" t="s">
        <v>31</v>
      </c>
      <c r="I6" t="s">
        <v>37</v>
      </c>
      <c r="J6" t="s">
        <v>27</v>
      </c>
      <c r="K6" t="s">
        <v>38</v>
      </c>
      <c r="L6" t="s">
        <v>39</v>
      </c>
    </row>
    <row r="7" spans="1:12">
      <c r="A7">
        <v>8</v>
      </c>
      <c r="B7" t="s">
        <v>40</v>
      </c>
      <c r="C7">
        <v>78302</v>
      </c>
      <c r="D7" t="s">
        <v>13</v>
      </c>
      <c r="E7" t="s">
        <v>34</v>
      </c>
      <c r="F7" t="s">
        <v>35</v>
      </c>
      <c r="G7" t="s">
        <v>36</v>
      </c>
      <c r="H7" t="s">
        <v>31</v>
      </c>
      <c r="I7" t="s">
        <v>37</v>
      </c>
      <c r="J7" t="s">
        <v>19</v>
      </c>
      <c r="K7" t="s">
        <v>38</v>
      </c>
      <c r="L7" t="s">
        <v>39</v>
      </c>
    </row>
    <row r="8" spans="1:12">
      <c r="A8">
        <v>8</v>
      </c>
      <c r="B8" t="s">
        <v>41</v>
      </c>
      <c r="C8">
        <v>78302</v>
      </c>
      <c r="D8" t="s">
        <v>13</v>
      </c>
      <c r="E8" t="s">
        <v>42</v>
      </c>
      <c r="F8" t="s">
        <v>43</v>
      </c>
      <c r="G8" t="s">
        <v>44</v>
      </c>
      <c r="H8" t="s">
        <v>45</v>
      </c>
      <c r="I8" t="s">
        <v>37</v>
      </c>
      <c r="J8" t="s">
        <v>19</v>
      </c>
      <c r="K8" t="s">
        <v>38</v>
      </c>
      <c r="L8" t="s">
        <v>39</v>
      </c>
    </row>
    <row r="9" spans="1:12">
      <c r="A9">
        <v>8</v>
      </c>
      <c r="B9" t="s">
        <v>46</v>
      </c>
      <c r="C9">
        <v>78302</v>
      </c>
      <c r="D9" t="s">
        <v>13</v>
      </c>
      <c r="E9" t="s">
        <v>47</v>
      </c>
      <c r="F9" t="s">
        <v>48</v>
      </c>
      <c r="G9" t="s">
        <v>44</v>
      </c>
      <c r="H9" t="s">
        <v>45</v>
      </c>
      <c r="I9" t="s">
        <v>37</v>
      </c>
      <c r="J9" t="s">
        <v>27</v>
      </c>
      <c r="K9" t="s">
        <v>38</v>
      </c>
      <c r="L9" t="s">
        <v>39</v>
      </c>
    </row>
    <row r="10" spans="1:12">
      <c r="A10">
        <v>8</v>
      </c>
      <c r="B10" t="s">
        <v>12</v>
      </c>
      <c r="C10">
        <v>78303</v>
      </c>
      <c r="D10" t="s">
        <v>49</v>
      </c>
      <c r="E10" t="s">
        <v>50</v>
      </c>
      <c r="F10" t="s">
        <v>51</v>
      </c>
      <c r="G10" t="s">
        <v>52</v>
      </c>
      <c r="H10" t="s">
        <v>53</v>
      </c>
      <c r="I10" t="s">
        <v>54</v>
      </c>
      <c r="J10" t="s">
        <v>55</v>
      </c>
      <c r="K10" t="s">
        <v>56</v>
      </c>
      <c r="L10" t="s">
        <v>57</v>
      </c>
    </row>
    <row r="11" spans="1:12">
      <c r="A11">
        <v>8</v>
      </c>
      <c r="B11" t="s">
        <v>22</v>
      </c>
      <c r="C11">
        <v>78303</v>
      </c>
      <c r="D11" t="s">
        <v>49</v>
      </c>
      <c r="E11" t="s">
        <v>58</v>
      </c>
      <c r="F11" t="s">
        <v>51</v>
      </c>
      <c r="G11" t="s">
        <v>52</v>
      </c>
      <c r="H11" t="s">
        <v>53</v>
      </c>
      <c r="I11" t="s">
        <v>54</v>
      </c>
      <c r="J11" t="s">
        <v>55</v>
      </c>
      <c r="K11" t="s">
        <v>56</v>
      </c>
      <c r="L11" t="s">
        <v>57</v>
      </c>
    </row>
    <row r="12" spans="1:12">
      <c r="A12">
        <v>8</v>
      </c>
      <c r="B12" t="s">
        <v>23</v>
      </c>
      <c r="C12">
        <v>78303</v>
      </c>
      <c r="D12" t="s">
        <v>49</v>
      </c>
      <c r="E12" t="s">
        <v>59</v>
      </c>
      <c r="F12" t="s">
        <v>60</v>
      </c>
      <c r="G12" t="s">
        <v>61</v>
      </c>
      <c r="H12" t="s">
        <v>62</v>
      </c>
      <c r="I12" t="s">
        <v>54</v>
      </c>
      <c r="J12" t="s">
        <v>63</v>
      </c>
      <c r="K12" t="s">
        <v>56</v>
      </c>
      <c r="L12" t="s">
        <v>57</v>
      </c>
    </row>
    <row r="13" spans="1:12">
      <c r="A13">
        <v>8</v>
      </c>
      <c r="B13" t="s">
        <v>29</v>
      </c>
      <c r="C13">
        <v>78303</v>
      </c>
      <c r="D13" t="s">
        <v>49</v>
      </c>
      <c r="E13" t="s">
        <v>59</v>
      </c>
      <c r="F13" t="s">
        <v>60</v>
      </c>
      <c r="G13" t="s">
        <v>64</v>
      </c>
      <c r="H13" t="s">
        <v>53</v>
      </c>
      <c r="I13" t="s">
        <v>65</v>
      </c>
      <c r="J13" t="s">
        <v>63</v>
      </c>
      <c r="K13" t="s">
        <v>56</v>
      </c>
      <c r="L13" t="s">
        <v>57</v>
      </c>
    </row>
    <row r="14" spans="1:12">
      <c r="A14">
        <v>8</v>
      </c>
      <c r="B14" t="s">
        <v>33</v>
      </c>
      <c r="C14">
        <v>78303</v>
      </c>
      <c r="D14" t="s">
        <v>49</v>
      </c>
      <c r="E14" t="s">
        <v>58</v>
      </c>
      <c r="F14" t="s">
        <v>66</v>
      </c>
      <c r="G14" t="s">
        <v>64</v>
      </c>
      <c r="H14" t="s">
        <v>53</v>
      </c>
      <c r="I14" t="s">
        <v>65</v>
      </c>
      <c r="J14" t="s">
        <v>63</v>
      </c>
      <c r="K14" t="s">
        <v>56</v>
      </c>
      <c r="L14" t="s">
        <v>57</v>
      </c>
    </row>
    <row r="15" spans="1:12">
      <c r="A15">
        <v>8</v>
      </c>
      <c r="B15" t="s">
        <v>12</v>
      </c>
      <c r="C15">
        <v>78304</v>
      </c>
      <c r="D15" t="s">
        <v>67</v>
      </c>
      <c r="E15" t="s">
        <v>68</v>
      </c>
      <c r="F15" t="s">
        <v>69</v>
      </c>
      <c r="G15" t="s">
        <v>70</v>
      </c>
      <c r="H15" t="s">
        <v>71</v>
      </c>
      <c r="I15" t="s">
        <v>72</v>
      </c>
      <c r="J15" t="s">
        <v>73</v>
      </c>
      <c r="K15" t="s">
        <v>74</v>
      </c>
      <c r="L15" t="s">
        <v>75</v>
      </c>
    </row>
    <row r="16" spans="1:12">
      <c r="A16">
        <v>8</v>
      </c>
      <c r="B16" t="s">
        <v>22</v>
      </c>
      <c r="C16">
        <v>78304</v>
      </c>
      <c r="D16" t="s">
        <v>67</v>
      </c>
      <c r="E16" t="s">
        <v>68</v>
      </c>
      <c r="F16" t="s">
        <v>76</v>
      </c>
      <c r="G16" t="s">
        <v>77</v>
      </c>
      <c r="H16" t="s">
        <v>71</v>
      </c>
      <c r="I16" t="s">
        <v>72</v>
      </c>
      <c r="J16" t="s">
        <v>73</v>
      </c>
      <c r="K16" t="s">
        <v>74</v>
      </c>
      <c r="L16" t="s">
        <v>75</v>
      </c>
    </row>
    <row r="17" spans="1:12">
      <c r="A17">
        <v>8</v>
      </c>
      <c r="B17" t="s">
        <v>23</v>
      </c>
      <c r="C17">
        <v>78304</v>
      </c>
      <c r="D17" t="s">
        <v>67</v>
      </c>
      <c r="E17" t="s">
        <v>78</v>
      </c>
      <c r="F17" t="s">
        <v>79</v>
      </c>
      <c r="G17" t="s">
        <v>77</v>
      </c>
      <c r="H17" t="s">
        <v>71</v>
      </c>
      <c r="I17" t="s">
        <v>72</v>
      </c>
      <c r="J17" t="s">
        <v>73</v>
      </c>
      <c r="K17" t="s">
        <v>74</v>
      </c>
      <c r="L17" t="s">
        <v>75</v>
      </c>
    </row>
    <row r="18" spans="1:12">
      <c r="A18">
        <v>8</v>
      </c>
      <c r="B18" t="s">
        <v>29</v>
      </c>
      <c r="C18">
        <v>78304</v>
      </c>
      <c r="D18" t="s">
        <v>67</v>
      </c>
      <c r="E18" t="s">
        <v>80</v>
      </c>
      <c r="F18" t="s">
        <v>79</v>
      </c>
      <c r="G18" t="s">
        <v>81</v>
      </c>
      <c r="H18" t="s">
        <v>71</v>
      </c>
      <c r="I18" t="s">
        <v>72</v>
      </c>
      <c r="J18" t="s">
        <v>73</v>
      </c>
      <c r="K18" t="s">
        <v>74</v>
      </c>
      <c r="L18" t="s">
        <v>75</v>
      </c>
    </row>
    <row r="19" spans="1:12">
      <c r="A19">
        <v>8</v>
      </c>
      <c r="B19" t="s">
        <v>33</v>
      </c>
      <c r="C19">
        <v>78304</v>
      </c>
      <c r="D19" t="s">
        <v>67</v>
      </c>
      <c r="E19" t="s">
        <v>80</v>
      </c>
      <c r="F19" t="s">
        <v>76</v>
      </c>
      <c r="G19" t="s">
        <v>81</v>
      </c>
      <c r="H19" t="s">
        <v>82</v>
      </c>
      <c r="I19" t="s">
        <v>72</v>
      </c>
      <c r="J19" t="s">
        <v>73</v>
      </c>
      <c r="K19" t="s">
        <v>74</v>
      </c>
      <c r="L19" t="s">
        <v>75</v>
      </c>
    </row>
    <row r="20" spans="1:12">
      <c r="A20">
        <v>8</v>
      </c>
      <c r="B20" t="s">
        <v>12</v>
      </c>
      <c r="C20">
        <v>78305</v>
      </c>
      <c r="D20" t="s">
        <v>83</v>
      </c>
      <c r="E20" t="s">
        <v>84</v>
      </c>
      <c r="F20" t="s">
        <v>85</v>
      </c>
      <c r="G20" t="s">
        <v>86</v>
      </c>
      <c r="H20" t="s">
        <v>87</v>
      </c>
      <c r="I20" t="s">
        <v>88</v>
      </c>
      <c r="J20" t="s">
        <v>89</v>
      </c>
      <c r="K20" t="s">
        <v>90</v>
      </c>
      <c r="L20" t="s">
        <v>89</v>
      </c>
    </row>
    <row r="21" spans="1:12">
      <c r="A21">
        <v>8</v>
      </c>
      <c r="B21" t="s">
        <v>22</v>
      </c>
      <c r="C21">
        <v>78305</v>
      </c>
      <c r="D21" t="s">
        <v>83</v>
      </c>
      <c r="E21" t="s">
        <v>84</v>
      </c>
      <c r="F21" t="s">
        <v>85</v>
      </c>
      <c r="G21" t="s">
        <v>91</v>
      </c>
      <c r="H21" t="s">
        <v>87</v>
      </c>
      <c r="I21" t="s">
        <v>88</v>
      </c>
      <c r="J21" t="s">
        <v>89</v>
      </c>
      <c r="K21" t="s">
        <v>90</v>
      </c>
      <c r="L21" t="s">
        <v>89</v>
      </c>
    </row>
    <row r="22" spans="1:12">
      <c r="A22">
        <v>8</v>
      </c>
      <c r="B22" t="s">
        <v>23</v>
      </c>
      <c r="C22">
        <v>78305</v>
      </c>
      <c r="D22" t="s">
        <v>83</v>
      </c>
      <c r="E22" t="s">
        <v>92</v>
      </c>
      <c r="F22" t="s">
        <v>93</v>
      </c>
      <c r="G22" t="s">
        <v>91</v>
      </c>
      <c r="H22" t="s">
        <v>87</v>
      </c>
      <c r="I22" t="s">
        <v>88</v>
      </c>
      <c r="J22" t="s">
        <v>89</v>
      </c>
      <c r="K22" t="s">
        <v>90</v>
      </c>
      <c r="L22" t="s">
        <v>89</v>
      </c>
    </row>
    <row r="23" spans="1:12">
      <c r="A23">
        <v>8</v>
      </c>
      <c r="B23" t="s">
        <v>12</v>
      </c>
      <c r="C23">
        <v>78306</v>
      </c>
      <c r="D23" t="s">
        <v>94</v>
      </c>
      <c r="E23" t="s">
        <v>95</v>
      </c>
      <c r="F23" t="s">
        <v>96</v>
      </c>
      <c r="G23" t="s">
        <v>97</v>
      </c>
      <c r="H23" t="s">
        <v>98</v>
      </c>
      <c r="I23" t="s">
        <v>99</v>
      </c>
      <c r="J23" t="s">
        <v>100</v>
      </c>
      <c r="K23" t="s">
        <v>101</v>
      </c>
      <c r="L23" t="s">
        <v>102</v>
      </c>
    </row>
    <row r="24" spans="1:12">
      <c r="A24">
        <v>8</v>
      </c>
      <c r="B24" t="s">
        <v>22</v>
      </c>
      <c r="C24">
        <v>78306</v>
      </c>
      <c r="D24" t="s">
        <v>94</v>
      </c>
      <c r="E24" t="s">
        <v>95</v>
      </c>
      <c r="F24" t="s">
        <v>103</v>
      </c>
      <c r="G24" t="s">
        <v>97</v>
      </c>
      <c r="H24" t="s">
        <v>98</v>
      </c>
      <c r="I24" t="s">
        <v>99</v>
      </c>
      <c r="J24" t="s">
        <v>100</v>
      </c>
      <c r="K24" t="s">
        <v>101</v>
      </c>
      <c r="L24" t="s">
        <v>102</v>
      </c>
    </row>
    <row r="25" spans="1:12">
      <c r="A25">
        <v>8</v>
      </c>
      <c r="B25" t="s">
        <v>23</v>
      </c>
      <c r="C25">
        <v>78306</v>
      </c>
      <c r="D25" t="s">
        <v>94</v>
      </c>
      <c r="E25" t="s">
        <v>104</v>
      </c>
      <c r="F25" t="s">
        <v>96</v>
      </c>
      <c r="G25" t="s">
        <v>105</v>
      </c>
      <c r="H25" t="s">
        <v>98</v>
      </c>
      <c r="I25" t="s">
        <v>99</v>
      </c>
      <c r="J25" t="s">
        <v>106</v>
      </c>
      <c r="K25" t="s">
        <v>101</v>
      </c>
      <c r="L25" t="s">
        <v>102</v>
      </c>
    </row>
    <row r="26" spans="1:12">
      <c r="A26">
        <v>8</v>
      </c>
      <c r="B26" t="s">
        <v>29</v>
      </c>
      <c r="C26">
        <v>78306</v>
      </c>
      <c r="D26" t="s">
        <v>94</v>
      </c>
      <c r="E26" t="s">
        <v>104</v>
      </c>
      <c r="F26" t="s">
        <v>103</v>
      </c>
      <c r="G26" t="s">
        <v>107</v>
      </c>
      <c r="H26" t="s">
        <v>98</v>
      </c>
      <c r="I26" t="s">
        <v>108</v>
      </c>
      <c r="J26" t="s">
        <v>106</v>
      </c>
      <c r="K26" t="s">
        <v>101</v>
      </c>
      <c r="L26" t="s">
        <v>102</v>
      </c>
    </row>
    <row r="27" spans="1:12">
      <c r="A27">
        <v>8</v>
      </c>
      <c r="B27" t="s">
        <v>12</v>
      </c>
      <c r="C27">
        <v>78307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115</v>
      </c>
      <c r="K27" t="s">
        <v>116</v>
      </c>
      <c r="L27" t="s">
        <v>117</v>
      </c>
    </row>
    <row r="28" spans="1:12">
      <c r="A28">
        <v>8</v>
      </c>
      <c r="B28" t="s">
        <v>22</v>
      </c>
      <c r="C28">
        <v>78307</v>
      </c>
      <c r="D28" t="s">
        <v>109</v>
      </c>
      <c r="E28" t="s">
        <v>110</v>
      </c>
      <c r="F28" t="s">
        <v>111</v>
      </c>
      <c r="G28" t="s">
        <v>112</v>
      </c>
      <c r="H28" t="s">
        <v>113</v>
      </c>
      <c r="I28" t="s">
        <v>114</v>
      </c>
      <c r="J28" t="s">
        <v>115</v>
      </c>
      <c r="K28" t="s">
        <v>116</v>
      </c>
      <c r="L28" t="s">
        <v>117</v>
      </c>
    </row>
    <row r="29" spans="1:12">
      <c r="A29">
        <v>8</v>
      </c>
      <c r="B29" t="s">
        <v>23</v>
      </c>
      <c r="C29">
        <v>78307</v>
      </c>
      <c r="D29" t="s">
        <v>109</v>
      </c>
      <c r="E29" t="s">
        <v>118</v>
      </c>
      <c r="F29" t="s">
        <v>119</v>
      </c>
      <c r="G29" t="s">
        <v>120</v>
      </c>
      <c r="H29" t="s">
        <v>113</v>
      </c>
      <c r="I29" t="s">
        <v>114</v>
      </c>
      <c r="J29" t="s">
        <v>115</v>
      </c>
      <c r="K29" t="s">
        <v>116</v>
      </c>
      <c r="L29" t="s">
        <v>117</v>
      </c>
    </row>
    <row r="30" spans="1:12">
      <c r="A30">
        <v>8</v>
      </c>
      <c r="B30" t="s">
        <v>29</v>
      </c>
      <c r="C30">
        <v>78307</v>
      </c>
      <c r="D30" t="s">
        <v>109</v>
      </c>
      <c r="E30" t="s">
        <v>121</v>
      </c>
      <c r="F30" t="s">
        <v>119</v>
      </c>
      <c r="G30" t="s">
        <v>122</v>
      </c>
      <c r="H30" t="s">
        <v>113</v>
      </c>
      <c r="I30" t="s">
        <v>114</v>
      </c>
      <c r="J30" t="s">
        <v>115</v>
      </c>
      <c r="K30" t="s">
        <v>116</v>
      </c>
      <c r="L30" t="s">
        <v>117</v>
      </c>
    </row>
    <row r="31" spans="1:12">
      <c r="A31">
        <v>8</v>
      </c>
      <c r="B31" t="s">
        <v>33</v>
      </c>
      <c r="C31">
        <v>78307</v>
      </c>
      <c r="D31" t="s">
        <v>109</v>
      </c>
      <c r="E31" t="s">
        <v>123</v>
      </c>
      <c r="F31" t="s">
        <v>124</v>
      </c>
      <c r="G31" t="s">
        <v>125</v>
      </c>
      <c r="H31" t="s">
        <v>121</v>
      </c>
      <c r="I31" t="s">
        <v>114</v>
      </c>
      <c r="J31" t="s">
        <v>115</v>
      </c>
      <c r="K31" t="s">
        <v>116</v>
      </c>
      <c r="L31" t="s">
        <v>117</v>
      </c>
    </row>
    <row r="32" spans="1:12">
      <c r="A32">
        <v>8</v>
      </c>
      <c r="B32" t="s">
        <v>40</v>
      </c>
      <c r="C32">
        <v>78307</v>
      </c>
      <c r="D32" t="s">
        <v>109</v>
      </c>
      <c r="E32" t="s">
        <v>118</v>
      </c>
      <c r="F32" t="s">
        <v>124</v>
      </c>
      <c r="G32" t="s">
        <v>125</v>
      </c>
      <c r="H32" t="s">
        <v>121</v>
      </c>
      <c r="I32" t="s">
        <v>126</v>
      </c>
      <c r="J32" t="s">
        <v>115</v>
      </c>
      <c r="K32" t="s">
        <v>116</v>
      </c>
      <c r="L32" t="s">
        <v>117</v>
      </c>
    </row>
    <row r="33" spans="1:12">
      <c r="A33">
        <v>8</v>
      </c>
      <c r="B33" t="s">
        <v>12</v>
      </c>
      <c r="C33">
        <v>78311</v>
      </c>
      <c r="D33" t="s">
        <v>127</v>
      </c>
      <c r="E33" t="s">
        <v>128</v>
      </c>
      <c r="F33" t="s">
        <v>129</v>
      </c>
      <c r="G33" t="s">
        <v>130</v>
      </c>
      <c r="H33" t="s">
        <v>131</v>
      </c>
      <c r="I33" t="s">
        <v>132</v>
      </c>
      <c r="J33" t="s">
        <v>133</v>
      </c>
      <c r="K33" t="s">
        <v>134</v>
      </c>
      <c r="L33" t="s">
        <v>135</v>
      </c>
    </row>
    <row r="34" spans="1:12">
      <c r="A34">
        <v>8</v>
      </c>
      <c r="B34" t="s">
        <v>22</v>
      </c>
      <c r="C34">
        <v>78311</v>
      </c>
      <c r="D34" t="s">
        <v>127</v>
      </c>
      <c r="E34" t="s">
        <v>128</v>
      </c>
      <c r="F34" t="s">
        <v>129</v>
      </c>
      <c r="G34" t="s">
        <v>130</v>
      </c>
      <c r="H34" t="s">
        <v>136</v>
      </c>
      <c r="I34" t="s">
        <v>137</v>
      </c>
      <c r="J34" t="s">
        <v>133</v>
      </c>
      <c r="K34" t="s">
        <v>134</v>
      </c>
      <c r="L34" t="s">
        <v>138</v>
      </c>
    </row>
    <row r="35" spans="1:12">
      <c r="A35">
        <v>8</v>
      </c>
      <c r="B35" t="s">
        <v>23</v>
      </c>
      <c r="C35">
        <v>78311</v>
      </c>
      <c r="D35" t="s">
        <v>127</v>
      </c>
      <c r="E35" t="s">
        <v>139</v>
      </c>
      <c r="F35" t="s">
        <v>140</v>
      </c>
      <c r="G35" t="s">
        <v>141</v>
      </c>
      <c r="H35" t="s">
        <v>142</v>
      </c>
      <c r="I35" t="s">
        <v>132</v>
      </c>
      <c r="J35" t="s">
        <v>133</v>
      </c>
      <c r="K35" t="s">
        <v>134</v>
      </c>
      <c r="L35" t="s">
        <v>138</v>
      </c>
    </row>
    <row r="36" spans="1:12">
      <c r="A36">
        <v>8</v>
      </c>
      <c r="B36" t="s">
        <v>29</v>
      </c>
      <c r="C36">
        <v>78311</v>
      </c>
      <c r="D36" t="s">
        <v>127</v>
      </c>
      <c r="E36" t="s">
        <v>139</v>
      </c>
      <c r="F36" t="s">
        <v>140</v>
      </c>
      <c r="G36" t="s">
        <v>141</v>
      </c>
      <c r="H36" t="s">
        <v>142</v>
      </c>
      <c r="I36" t="s">
        <v>132</v>
      </c>
      <c r="J36" t="s">
        <v>133</v>
      </c>
      <c r="K36" t="s">
        <v>134</v>
      </c>
      <c r="L36" t="s">
        <v>143</v>
      </c>
    </row>
    <row r="37" spans="1:12">
      <c r="A37">
        <v>8</v>
      </c>
      <c r="B37" t="s">
        <v>33</v>
      </c>
      <c r="C37">
        <v>78311</v>
      </c>
      <c r="D37" t="s">
        <v>127</v>
      </c>
      <c r="E37" t="s">
        <v>144</v>
      </c>
      <c r="F37" t="s">
        <v>145</v>
      </c>
      <c r="G37" t="s">
        <v>146</v>
      </c>
      <c r="H37" t="s">
        <v>142</v>
      </c>
      <c r="I37" t="s">
        <v>132</v>
      </c>
      <c r="J37" t="s">
        <v>133</v>
      </c>
      <c r="K37" t="s">
        <v>147</v>
      </c>
      <c r="L37" t="s">
        <v>143</v>
      </c>
    </row>
    <row r="38" spans="1:12">
      <c r="A38">
        <v>8</v>
      </c>
      <c r="B38" t="s">
        <v>40</v>
      </c>
      <c r="C38">
        <v>78311</v>
      </c>
      <c r="D38" t="s">
        <v>127</v>
      </c>
      <c r="E38" t="s">
        <v>144</v>
      </c>
      <c r="F38" t="s">
        <v>145</v>
      </c>
      <c r="G38" t="s">
        <v>146</v>
      </c>
      <c r="H38" t="s">
        <v>142</v>
      </c>
      <c r="I38" t="s">
        <v>132</v>
      </c>
      <c r="J38" t="s">
        <v>133</v>
      </c>
      <c r="K38" t="s">
        <v>147</v>
      </c>
      <c r="L38" t="s">
        <v>143</v>
      </c>
    </row>
    <row r="39" spans="1:12">
      <c r="A39">
        <v>8</v>
      </c>
      <c r="B39" t="s">
        <v>12</v>
      </c>
      <c r="C39">
        <v>78313</v>
      </c>
      <c r="D39" t="s">
        <v>148</v>
      </c>
      <c r="E39" t="s">
        <v>149</v>
      </c>
      <c r="F39" t="s">
        <v>150</v>
      </c>
      <c r="G39" t="s">
        <v>151</v>
      </c>
      <c r="H39" t="s">
        <v>152</v>
      </c>
      <c r="I39" t="s">
        <v>153</v>
      </c>
      <c r="J39" t="s">
        <v>154</v>
      </c>
      <c r="K39" t="s">
        <v>155</v>
      </c>
      <c r="L39" t="s">
        <v>156</v>
      </c>
    </row>
    <row r="40" spans="1:12">
      <c r="A40">
        <v>8</v>
      </c>
      <c r="B40" t="s">
        <v>22</v>
      </c>
      <c r="C40">
        <v>78313</v>
      </c>
      <c r="D40" t="s">
        <v>148</v>
      </c>
      <c r="E40" t="s">
        <v>149</v>
      </c>
      <c r="F40" t="s">
        <v>157</v>
      </c>
      <c r="G40" t="s">
        <v>158</v>
      </c>
      <c r="H40" t="s">
        <v>159</v>
      </c>
      <c r="I40" t="s">
        <v>153</v>
      </c>
      <c r="J40" t="s">
        <v>154</v>
      </c>
      <c r="K40" t="s">
        <v>155</v>
      </c>
      <c r="L40" t="s">
        <v>156</v>
      </c>
    </row>
    <row r="41" spans="1:12">
      <c r="A41">
        <v>8</v>
      </c>
      <c r="B41" t="s">
        <v>23</v>
      </c>
      <c r="C41">
        <v>78313</v>
      </c>
      <c r="D41" t="s">
        <v>148</v>
      </c>
      <c r="E41" t="s">
        <v>160</v>
      </c>
      <c r="F41" t="s">
        <v>161</v>
      </c>
      <c r="G41" t="s">
        <v>158</v>
      </c>
      <c r="H41" t="s">
        <v>159</v>
      </c>
      <c r="I41" t="s">
        <v>153</v>
      </c>
      <c r="J41" t="s">
        <v>154</v>
      </c>
      <c r="K41" t="s">
        <v>155</v>
      </c>
      <c r="L41" t="s">
        <v>156</v>
      </c>
    </row>
    <row r="42" spans="1:12">
      <c r="A42">
        <v>8</v>
      </c>
      <c r="B42" t="s">
        <v>29</v>
      </c>
      <c r="C42">
        <v>78313</v>
      </c>
      <c r="D42" t="s">
        <v>148</v>
      </c>
      <c r="E42" t="s">
        <v>160</v>
      </c>
      <c r="F42" t="s">
        <v>161</v>
      </c>
      <c r="G42" t="s">
        <v>162</v>
      </c>
      <c r="H42" t="s">
        <v>159</v>
      </c>
      <c r="I42" t="s">
        <v>153</v>
      </c>
      <c r="J42" t="s">
        <v>154</v>
      </c>
      <c r="K42" t="s">
        <v>155</v>
      </c>
      <c r="L42" t="s">
        <v>156</v>
      </c>
    </row>
    <row r="43" spans="1:12">
      <c r="A43">
        <v>8</v>
      </c>
      <c r="B43" t="s">
        <v>12</v>
      </c>
      <c r="C43">
        <v>78318</v>
      </c>
      <c r="D43" t="s">
        <v>163</v>
      </c>
      <c r="E43" t="s">
        <v>164</v>
      </c>
      <c r="F43" t="s">
        <v>165</v>
      </c>
      <c r="G43" t="s">
        <v>166</v>
      </c>
      <c r="H43" t="s">
        <v>167</v>
      </c>
      <c r="I43" t="s">
        <v>168</v>
      </c>
      <c r="J43" t="s">
        <v>169</v>
      </c>
      <c r="K43" t="s">
        <v>170</v>
      </c>
      <c r="L43" t="s">
        <v>171</v>
      </c>
    </row>
    <row r="44" spans="1:12">
      <c r="A44">
        <v>8</v>
      </c>
      <c r="B44" t="s">
        <v>22</v>
      </c>
      <c r="C44">
        <v>78318</v>
      </c>
      <c r="D44" t="s">
        <v>163</v>
      </c>
      <c r="E44" t="s">
        <v>164</v>
      </c>
      <c r="F44" t="s">
        <v>165</v>
      </c>
      <c r="G44" t="s">
        <v>172</v>
      </c>
      <c r="H44" t="s">
        <v>167</v>
      </c>
      <c r="I44" t="s">
        <v>168</v>
      </c>
      <c r="J44" t="s">
        <v>169</v>
      </c>
      <c r="K44" t="s">
        <v>170</v>
      </c>
      <c r="L44" t="s">
        <v>171</v>
      </c>
    </row>
    <row r="45" spans="1:12">
      <c r="A45">
        <v>8</v>
      </c>
      <c r="B45" t="s">
        <v>23</v>
      </c>
      <c r="C45">
        <v>78318</v>
      </c>
      <c r="D45" t="s">
        <v>163</v>
      </c>
      <c r="E45" t="s">
        <v>173</v>
      </c>
      <c r="F45" t="s">
        <v>174</v>
      </c>
      <c r="G45" t="s">
        <v>172</v>
      </c>
      <c r="H45" t="s">
        <v>175</v>
      </c>
      <c r="I45" t="s">
        <v>168</v>
      </c>
      <c r="J45" t="s">
        <v>169</v>
      </c>
      <c r="K45" t="s">
        <v>176</v>
      </c>
      <c r="L45" t="s">
        <v>171</v>
      </c>
    </row>
    <row r="46" spans="1:12">
      <c r="A46">
        <v>8</v>
      </c>
      <c r="B46" t="s">
        <v>29</v>
      </c>
      <c r="C46">
        <v>78318</v>
      </c>
      <c r="D46" t="s">
        <v>163</v>
      </c>
      <c r="E46" t="s">
        <v>173</v>
      </c>
      <c r="F46" t="s">
        <v>174</v>
      </c>
      <c r="G46" t="s">
        <v>177</v>
      </c>
      <c r="H46" t="s">
        <v>175</v>
      </c>
      <c r="I46" t="s">
        <v>168</v>
      </c>
      <c r="J46" t="s">
        <v>169</v>
      </c>
      <c r="K46" t="s">
        <v>176</v>
      </c>
      <c r="L46" t="s">
        <v>171</v>
      </c>
    </row>
    <row r="47" spans="1:12">
      <c r="A47">
        <v>8</v>
      </c>
      <c r="B47" t="s">
        <v>33</v>
      </c>
      <c r="C47">
        <v>78318</v>
      </c>
      <c r="D47" t="s">
        <v>163</v>
      </c>
      <c r="E47" t="s">
        <v>178</v>
      </c>
      <c r="F47" t="s">
        <v>179</v>
      </c>
      <c r="G47" t="s">
        <v>177</v>
      </c>
      <c r="H47" t="s">
        <v>180</v>
      </c>
      <c r="I47" t="s">
        <v>168</v>
      </c>
      <c r="J47" t="s">
        <v>169</v>
      </c>
      <c r="K47" t="s">
        <v>176</v>
      </c>
      <c r="L47" t="s">
        <v>171</v>
      </c>
    </row>
    <row r="48" spans="1:12">
      <c r="A48">
        <v>8</v>
      </c>
      <c r="B48" t="s">
        <v>40</v>
      </c>
      <c r="C48">
        <v>78318</v>
      </c>
      <c r="D48" t="s">
        <v>163</v>
      </c>
      <c r="E48" t="s">
        <v>178</v>
      </c>
      <c r="F48" t="s">
        <v>181</v>
      </c>
      <c r="G48" t="s">
        <v>182</v>
      </c>
      <c r="H48" t="s">
        <v>175</v>
      </c>
      <c r="I48" t="s">
        <v>168</v>
      </c>
      <c r="J48" t="s">
        <v>183</v>
      </c>
      <c r="K48" t="s">
        <v>176</v>
      </c>
      <c r="L48" t="s">
        <v>171</v>
      </c>
    </row>
    <row r="49" spans="1:12">
      <c r="A49">
        <v>8</v>
      </c>
      <c r="B49" t="s">
        <v>41</v>
      </c>
      <c r="C49">
        <v>78318</v>
      </c>
      <c r="D49" t="s">
        <v>163</v>
      </c>
      <c r="E49" t="s">
        <v>184</v>
      </c>
      <c r="F49" t="s">
        <v>181</v>
      </c>
      <c r="G49" t="s">
        <v>182</v>
      </c>
      <c r="H49" t="s">
        <v>175</v>
      </c>
      <c r="I49" t="s">
        <v>185</v>
      </c>
      <c r="J49" t="s">
        <v>183</v>
      </c>
      <c r="K49" t="s">
        <v>176</v>
      </c>
      <c r="L49" t="s">
        <v>171</v>
      </c>
    </row>
    <row r="50" spans="1:12">
      <c r="A50">
        <v>8</v>
      </c>
      <c r="B50" t="s">
        <v>46</v>
      </c>
      <c r="C50">
        <v>78318</v>
      </c>
      <c r="D50" t="s">
        <v>163</v>
      </c>
      <c r="E50" t="s">
        <v>184</v>
      </c>
      <c r="F50" t="s">
        <v>186</v>
      </c>
      <c r="G50" t="s">
        <v>187</v>
      </c>
      <c r="H50" t="s">
        <v>180</v>
      </c>
      <c r="I50" t="s">
        <v>185</v>
      </c>
      <c r="J50" t="s">
        <v>183</v>
      </c>
      <c r="K50" t="s">
        <v>176</v>
      </c>
      <c r="L50" t="s">
        <v>188</v>
      </c>
    </row>
    <row r="51" spans="1:12">
      <c r="A51">
        <v>8</v>
      </c>
      <c r="B51" t="s">
        <v>189</v>
      </c>
      <c r="C51">
        <v>78318</v>
      </c>
      <c r="D51" t="s">
        <v>163</v>
      </c>
      <c r="E51" t="s">
        <v>190</v>
      </c>
      <c r="F51" t="s">
        <v>191</v>
      </c>
      <c r="G51" t="s">
        <v>187</v>
      </c>
      <c r="H51" t="s">
        <v>180</v>
      </c>
      <c r="I51" t="s">
        <v>185</v>
      </c>
      <c r="J51" t="s">
        <v>183</v>
      </c>
      <c r="K51" t="s">
        <v>192</v>
      </c>
      <c r="L51" t="s">
        <v>188</v>
      </c>
    </row>
    <row r="52" spans="1:12">
      <c r="A52">
        <v>8</v>
      </c>
      <c r="B52" t="s">
        <v>193</v>
      </c>
      <c r="C52">
        <v>78318</v>
      </c>
      <c r="D52" t="s">
        <v>163</v>
      </c>
      <c r="E52" t="s">
        <v>194</v>
      </c>
      <c r="F52" t="s">
        <v>195</v>
      </c>
      <c r="G52" t="s">
        <v>196</v>
      </c>
      <c r="H52" t="s">
        <v>180</v>
      </c>
      <c r="I52" t="s">
        <v>185</v>
      </c>
      <c r="J52" t="s">
        <v>197</v>
      </c>
      <c r="K52" t="s">
        <v>192</v>
      </c>
      <c r="L52" t="s">
        <v>188</v>
      </c>
    </row>
    <row r="53" spans="1:12">
      <c r="A53">
        <v>8</v>
      </c>
      <c r="B53" t="s">
        <v>198</v>
      </c>
      <c r="C53">
        <v>78318</v>
      </c>
      <c r="D53" t="s">
        <v>163</v>
      </c>
      <c r="E53" t="s">
        <v>194</v>
      </c>
      <c r="F53" t="s">
        <v>195</v>
      </c>
      <c r="G53" t="s">
        <v>196</v>
      </c>
      <c r="H53" t="s">
        <v>199</v>
      </c>
      <c r="I53" t="s">
        <v>185</v>
      </c>
      <c r="J53" t="s">
        <v>197</v>
      </c>
      <c r="K53" t="s">
        <v>170</v>
      </c>
      <c r="L53" t="s">
        <v>188</v>
      </c>
    </row>
    <row r="54" spans="1:12">
      <c r="A54">
        <v>8</v>
      </c>
      <c r="B54" t="s">
        <v>200</v>
      </c>
      <c r="C54">
        <v>78318</v>
      </c>
      <c r="D54" t="s">
        <v>163</v>
      </c>
      <c r="E54" t="s">
        <v>201</v>
      </c>
      <c r="F54" t="s">
        <v>191</v>
      </c>
      <c r="G54" t="s">
        <v>202</v>
      </c>
      <c r="H54" t="s">
        <v>199</v>
      </c>
      <c r="I54" t="s">
        <v>185</v>
      </c>
      <c r="J54" t="s">
        <v>197</v>
      </c>
      <c r="K54" t="s">
        <v>170</v>
      </c>
      <c r="L54" t="s">
        <v>188</v>
      </c>
    </row>
    <row r="55" spans="1:12">
      <c r="A55">
        <v>8</v>
      </c>
      <c r="B55" t="s">
        <v>203</v>
      </c>
      <c r="C55">
        <v>78318</v>
      </c>
      <c r="D55" t="s">
        <v>163</v>
      </c>
      <c r="E55" t="s">
        <v>201</v>
      </c>
      <c r="F55" t="s">
        <v>204</v>
      </c>
      <c r="G55" t="s">
        <v>202</v>
      </c>
      <c r="H55" t="s">
        <v>199</v>
      </c>
      <c r="I55" t="s">
        <v>185</v>
      </c>
      <c r="J55" t="s">
        <v>197</v>
      </c>
      <c r="K55" t="s">
        <v>170</v>
      </c>
      <c r="L55" t="s">
        <v>188</v>
      </c>
    </row>
    <row r="56" spans="1:12">
      <c r="A56">
        <v>8</v>
      </c>
      <c r="B56" t="s">
        <v>205</v>
      </c>
      <c r="C56">
        <v>78318</v>
      </c>
      <c r="D56" t="s">
        <v>163</v>
      </c>
      <c r="E56" t="s">
        <v>190</v>
      </c>
      <c r="F56" t="s">
        <v>204</v>
      </c>
      <c r="G56" t="s">
        <v>206</v>
      </c>
      <c r="H56" t="s">
        <v>199</v>
      </c>
      <c r="I56" t="s">
        <v>207</v>
      </c>
      <c r="J56" t="s">
        <v>197</v>
      </c>
      <c r="K56" t="s">
        <v>170</v>
      </c>
      <c r="L56" t="s">
        <v>188</v>
      </c>
    </row>
    <row r="57" spans="1:12">
      <c r="A57">
        <v>8</v>
      </c>
      <c r="B57" t="s">
        <v>12</v>
      </c>
      <c r="C57">
        <v>78319</v>
      </c>
      <c r="D57" t="s">
        <v>208</v>
      </c>
      <c r="E57" t="s">
        <v>209</v>
      </c>
      <c r="F57" t="s">
        <v>210</v>
      </c>
      <c r="G57" t="s">
        <v>211</v>
      </c>
      <c r="H57" t="s">
        <v>212</v>
      </c>
      <c r="I57" t="s">
        <v>213</v>
      </c>
      <c r="J57" t="s">
        <v>214</v>
      </c>
      <c r="K57" t="s">
        <v>215</v>
      </c>
      <c r="L57" t="s">
        <v>216</v>
      </c>
    </row>
    <row r="58" spans="1:12">
      <c r="A58">
        <v>8</v>
      </c>
      <c r="B58" t="s">
        <v>22</v>
      </c>
      <c r="C58">
        <v>78319</v>
      </c>
      <c r="D58" t="s">
        <v>208</v>
      </c>
      <c r="E58" t="s">
        <v>209</v>
      </c>
      <c r="F58" t="s">
        <v>210</v>
      </c>
      <c r="G58" t="s">
        <v>217</v>
      </c>
      <c r="H58" t="s">
        <v>212</v>
      </c>
      <c r="I58" t="s">
        <v>213</v>
      </c>
      <c r="J58" t="s">
        <v>214</v>
      </c>
      <c r="K58" t="s">
        <v>215</v>
      </c>
      <c r="L58" t="s">
        <v>216</v>
      </c>
    </row>
    <row r="59" spans="1:12">
      <c r="A59">
        <v>8</v>
      </c>
      <c r="B59" t="s">
        <v>23</v>
      </c>
      <c r="C59">
        <v>78319</v>
      </c>
      <c r="D59" t="s">
        <v>208</v>
      </c>
      <c r="E59" t="s">
        <v>218</v>
      </c>
      <c r="F59" t="s">
        <v>219</v>
      </c>
      <c r="G59" t="s">
        <v>217</v>
      </c>
      <c r="H59" t="s">
        <v>212</v>
      </c>
      <c r="I59" t="s">
        <v>213</v>
      </c>
      <c r="J59" t="s">
        <v>214</v>
      </c>
      <c r="K59" t="s">
        <v>215</v>
      </c>
      <c r="L59" t="s">
        <v>216</v>
      </c>
    </row>
    <row r="60" spans="1:12">
      <c r="A60">
        <v>8</v>
      </c>
      <c r="B60" t="s">
        <v>29</v>
      </c>
      <c r="C60">
        <v>78319</v>
      </c>
      <c r="D60" t="s">
        <v>208</v>
      </c>
      <c r="E60" t="s">
        <v>218</v>
      </c>
      <c r="F60" t="s">
        <v>219</v>
      </c>
      <c r="G60" t="s">
        <v>211</v>
      </c>
      <c r="H60" t="s">
        <v>220</v>
      </c>
      <c r="I60" t="s">
        <v>213</v>
      </c>
      <c r="J60" t="s">
        <v>214</v>
      </c>
      <c r="K60" t="s">
        <v>215</v>
      </c>
      <c r="L60" t="s">
        <v>216</v>
      </c>
    </row>
    <row r="61" spans="1:12">
      <c r="A61">
        <v>8</v>
      </c>
      <c r="B61" t="s">
        <v>33</v>
      </c>
      <c r="C61">
        <v>78319</v>
      </c>
      <c r="D61" t="s">
        <v>208</v>
      </c>
      <c r="E61" t="s">
        <v>221</v>
      </c>
      <c r="F61" t="s">
        <v>222</v>
      </c>
      <c r="G61" t="s">
        <v>223</v>
      </c>
      <c r="H61" t="s">
        <v>220</v>
      </c>
      <c r="I61" t="s">
        <v>213</v>
      </c>
      <c r="J61" t="s">
        <v>214</v>
      </c>
      <c r="K61" t="s">
        <v>215</v>
      </c>
      <c r="L61" t="s">
        <v>216</v>
      </c>
    </row>
    <row r="62" spans="1:12">
      <c r="A62">
        <v>8</v>
      </c>
      <c r="B62" t="s">
        <v>40</v>
      </c>
      <c r="C62">
        <v>78319</v>
      </c>
      <c r="D62" t="s">
        <v>208</v>
      </c>
      <c r="E62" t="s">
        <v>221</v>
      </c>
      <c r="F62" t="s">
        <v>222</v>
      </c>
      <c r="G62" t="s">
        <v>223</v>
      </c>
      <c r="H62" t="s">
        <v>220</v>
      </c>
      <c r="I62" t="s">
        <v>213</v>
      </c>
      <c r="J62" t="s">
        <v>214</v>
      </c>
      <c r="K62" t="s">
        <v>215</v>
      </c>
      <c r="L62" t="s">
        <v>216</v>
      </c>
    </row>
    <row r="63" spans="1:12">
      <c r="A63">
        <v>8</v>
      </c>
      <c r="B63" t="s">
        <v>41</v>
      </c>
      <c r="C63">
        <v>78319</v>
      </c>
      <c r="D63" t="s">
        <v>208</v>
      </c>
      <c r="E63" t="s">
        <v>224</v>
      </c>
      <c r="F63" t="s">
        <v>225</v>
      </c>
      <c r="G63" t="s">
        <v>226</v>
      </c>
      <c r="H63" t="s">
        <v>227</v>
      </c>
      <c r="I63" t="s">
        <v>228</v>
      </c>
      <c r="J63" t="s">
        <v>229</v>
      </c>
      <c r="K63" t="s">
        <v>230</v>
      </c>
      <c r="L63" t="s">
        <v>216</v>
      </c>
    </row>
    <row r="64" spans="1:12">
      <c r="A64">
        <v>8</v>
      </c>
      <c r="B64" t="s">
        <v>46</v>
      </c>
      <c r="C64">
        <v>78319</v>
      </c>
      <c r="D64" t="s">
        <v>208</v>
      </c>
      <c r="E64" t="s">
        <v>224</v>
      </c>
      <c r="F64" t="s">
        <v>225</v>
      </c>
      <c r="G64" t="s">
        <v>226</v>
      </c>
      <c r="H64" t="s">
        <v>227</v>
      </c>
      <c r="I64" t="s">
        <v>228</v>
      </c>
      <c r="J64" t="s">
        <v>229</v>
      </c>
      <c r="K64" t="s">
        <v>230</v>
      </c>
      <c r="L64" t="s">
        <v>231</v>
      </c>
    </row>
    <row r="65" spans="1:12">
      <c r="A65">
        <v>8</v>
      </c>
      <c r="B65" t="s">
        <v>189</v>
      </c>
      <c r="C65">
        <v>78319</v>
      </c>
      <c r="D65" t="s">
        <v>208</v>
      </c>
      <c r="E65" t="s">
        <v>232</v>
      </c>
      <c r="F65" t="s">
        <v>233</v>
      </c>
      <c r="G65" t="s">
        <v>234</v>
      </c>
      <c r="H65" t="s">
        <v>227</v>
      </c>
      <c r="I65" t="s">
        <v>228</v>
      </c>
      <c r="J65" t="s">
        <v>229</v>
      </c>
      <c r="K65" t="s">
        <v>230</v>
      </c>
      <c r="L65" t="s">
        <v>231</v>
      </c>
    </row>
    <row r="66" spans="1:12">
      <c r="A66">
        <v>8</v>
      </c>
      <c r="B66" t="s">
        <v>193</v>
      </c>
      <c r="C66">
        <v>78319</v>
      </c>
      <c r="D66" t="s">
        <v>208</v>
      </c>
      <c r="E66" t="s">
        <v>232</v>
      </c>
      <c r="F66" t="s">
        <v>235</v>
      </c>
      <c r="G66" t="s">
        <v>236</v>
      </c>
      <c r="H66" t="s">
        <v>237</v>
      </c>
      <c r="I66" t="s">
        <v>228</v>
      </c>
      <c r="J66" t="s">
        <v>229</v>
      </c>
      <c r="K66" t="s">
        <v>230</v>
      </c>
      <c r="L66" t="s">
        <v>231</v>
      </c>
    </row>
    <row r="67" spans="1:12">
      <c r="A67">
        <v>8</v>
      </c>
      <c r="B67" t="s">
        <v>198</v>
      </c>
      <c r="C67">
        <v>78319</v>
      </c>
      <c r="D67" t="s">
        <v>208</v>
      </c>
      <c r="E67" t="s">
        <v>238</v>
      </c>
      <c r="F67" t="s">
        <v>239</v>
      </c>
      <c r="G67" t="s">
        <v>240</v>
      </c>
      <c r="H67" t="s">
        <v>237</v>
      </c>
      <c r="I67" t="s">
        <v>228</v>
      </c>
      <c r="J67" t="s">
        <v>229</v>
      </c>
      <c r="K67" t="s">
        <v>230</v>
      </c>
      <c r="L67" t="s">
        <v>231</v>
      </c>
    </row>
    <row r="68" spans="1:12">
      <c r="A68">
        <v>8</v>
      </c>
      <c r="B68" t="s">
        <v>200</v>
      </c>
      <c r="C68">
        <v>78319</v>
      </c>
      <c r="D68" t="s">
        <v>208</v>
      </c>
      <c r="E68" t="s">
        <v>238</v>
      </c>
      <c r="F68" t="s">
        <v>241</v>
      </c>
      <c r="G68" t="s">
        <v>240</v>
      </c>
      <c r="H68" t="s">
        <v>237</v>
      </c>
      <c r="I68" t="s">
        <v>228</v>
      </c>
      <c r="J68" t="s">
        <v>229</v>
      </c>
      <c r="K68" t="s">
        <v>230</v>
      </c>
      <c r="L68" t="s">
        <v>242</v>
      </c>
    </row>
    <row r="69" spans="1:12">
      <c r="A69">
        <v>8</v>
      </c>
      <c r="B69" t="s">
        <v>203</v>
      </c>
      <c r="C69">
        <v>78319</v>
      </c>
      <c r="D69" t="s">
        <v>208</v>
      </c>
      <c r="E69" t="s">
        <v>243</v>
      </c>
      <c r="F69" t="s">
        <v>244</v>
      </c>
      <c r="G69" t="s">
        <v>245</v>
      </c>
      <c r="H69" t="s">
        <v>246</v>
      </c>
      <c r="I69" t="s">
        <v>247</v>
      </c>
      <c r="J69" t="s">
        <v>248</v>
      </c>
      <c r="K69" t="s">
        <v>249</v>
      </c>
      <c r="L69" t="s">
        <v>242</v>
      </c>
    </row>
    <row r="70" spans="1:12">
      <c r="A70">
        <v>8</v>
      </c>
      <c r="B70" t="s">
        <v>205</v>
      </c>
      <c r="C70">
        <v>78319</v>
      </c>
      <c r="D70" t="s">
        <v>208</v>
      </c>
      <c r="E70" t="s">
        <v>243</v>
      </c>
      <c r="F70" t="s">
        <v>244</v>
      </c>
      <c r="G70" t="s">
        <v>245</v>
      </c>
      <c r="H70" t="s">
        <v>246</v>
      </c>
      <c r="I70" t="s">
        <v>247</v>
      </c>
      <c r="J70" t="s">
        <v>248</v>
      </c>
      <c r="K70" t="s">
        <v>249</v>
      </c>
      <c r="L70" t="s">
        <v>242</v>
      </c>
    </row>
    <row r="71" spans="1:12">
      <c r="A71">
        <v>8</v>
      </c>
      <c r="B71" t="s">
        <v>250</v>
      </c>
      <c r="C71">
        <v>78319</v>
      </c>
      <c r="D71" t="s">
        <v>208</v>
      </c>
      <c r="E71" t="s">
        <v>251</v>
      </c>
      <c r="F71" t="s">
        <v>252</v>
      </c>
      <c r="G71" t="s">
        <v>253</v>
      </c>
      <c r="H71" t="s">
        <v>246</v>
      </c>
      <c r="I71" t="s">
        <v>247</v>
      </c>
      <c r="J71" t="s">
        <v>248</v>
      </c>
      <c r="K71" t="s">
        <v>249</v>
      </c>
      <c r="L71" t="s">
        <v>242</v>
      </c>
    </row>
    <row r="72" spans="1:12">
      <c r="A72">
        <v>8</v>
      </c>
      <c r="B72" t="s">
        <v>254</v>
      </c>
      <c r="C72">
        <v>78319</v>
      </c>
      <c r="D72" t="s">
        <v>208</v>
      </c>
      <c r="E72" t="s">
        <v>251</v>
      </c>
      <c r="F72" t="s">
        <v>252</v>
      </c>
      <c r="G72" t="s">
        <v>253</v>
      </c>
      <c r="H72" t="s">
        <v>255</v>
      </c>
      <c r="I72" t="s">
        <v>247</v>
      </c>
      <c r="J72" t="s">
        <v>248</v>
      </c>
      <c r="K72" t="s">
        <v>249</v>
      </c>
      <c r="L72" t="s">
        <v>242</v>
      </c>
    </row>
    <row r="73" spans="1:12">
      <c r="A73">
        <v>8</v>
      </c>
      <c r="B73" t="s">
        <v>256</v>
      </c>
      <c r="C73">
        <v>78319</v>
      </c>
      <c r="D73" t="s">
        <v>208</v>
      </c>
      <c r="E73" t="s">
        <v>257</v>
      </c>
      <c r="F73" t="s">
        <v>258</v>
      </c>
      <c r="G73" t="s">
        <v>259</v>
      </c>
      <c r="H73" t="s">
        <v>255</v>
      </c>
      <c r="I73" t="s">
        <v>247</v>
      </c>
      <c r="J73" t="s">
        <v>248</v>
      </c>
      <c r="K73" t="s">
        <v>249</v>
      </c>
      <c r="L73" t="s">
        <v>242</v>
      </c>
    </row>
    <row r="74" spans="1:12">
      <c r="A74">
        <v>8</v>
      </c>
      <c r="B74" t="s">
        <v>260</v>
      </c>
      <c r="C74">
        <v>78319</v>
      </c>
      <c r="D74" t="s">
        <v>208</v>
      </c>
      <c r="E74" t="s">
        <v>257</v>
      </c>
      <c r="F74" t="s">
        <v>258</v>
      </c>
      <c r="G74" t="s">
        <v>259</v>
      </c>
      <c r="H74" t="s">
        <v>255</v>
      </c>
      <c r="I74" t="s">
        <v>247</v>
      </c>
      <c r="J74" t="s">
        <v>248</v>
      </c>
      <c r="K74" t="s">
        <v>249</v>
      </c>
      <c r="L74" t="s">
        <v>242</v>
      </c>
    </row>
    <row r="75" spans="1:12">
      <c r="A75">
        <v>8</v>
      </c>
      <c r="B75" t="s">
        <v>12</v>
      </c>
      <c r="C75">
        <v>78320</v>
      </c>
      <c r="D75" t="s">
        <v>261</v>
      </c>
      <c r="E75" t="s">
        <v>262</v>
      </c>
      <c r="F75" t="s">
        <v>263</v>
      </c>
      <c r="G75" t="s">
        <v>264</v>
      </c>
      <c r="H75" t="s">
        <v>265</v>
      </c>
      <c r="I75" t="s">
        <v>266</v>
      </c>
      <c r="J75" t="s">
        <v>267</v>
      </c>
      <c r="K75" t="s">
        <v>268</v>
      </c>
      <c r="L75" t="s">
        <v>269</v>
      </c>
    </row>
    <row r="76" spans="1:12">
      <c r="A76">
        <v>8</v>
      </c>
      <c r="B76" t="s">
        <v>22</v>
      </c>
      <c r="C76">
        <v>78320</v>
      </c>
      <c r="D76" t="s">
        <v>261</v>
      </c>
      <c r="E76" t="s">
        <v>262</v>
      </c>
      <c r="F76" t="s">
        <v>270</v>
      </c>
      <c r="G76" t="s">
        <v>264</v>
      </c>
      <c r="H76" t="s">
        <v>265</v>
      </c>
      <c r="I76" t="s">
        <v>266</v>
      </c>
      <c r="J76" t="s">
        <v>267</v>
      </c>
      <c r="K76" t="s">
        <v>268</v>
      </c>
      <c r="L76" t="s">
        <v>269</v>
      </c>
    </row>
    <row r="77" spans="1:12">
      <c r="A77">
        <v>8</v>
      </c>
      <c r="B77" t="s">
        <v>23</v>
      </c>
      <c r="C77">
        <v>78320</v>
      </c>
      <c r="D77" t="s">
        <v>261</v>
      </c>
      <c r="E77" t="s">
        <v>271</v>
      </c>
      <c r="F77" t="s">
        <v>272</v>
      </c>
      <c r="G77" t="s">
        <v>273</v>
      </c>
      <c r="H77" t="s">
        <v>265</v>
      </c>
      <c r="I77" t="s">
        <v>266</v>
      </c>
      <c r="J77" t="s">
        <v>267</v>
      </c>
      <c r="K77" t="s">
        <v>268</v>
      </c>
      <c r="L77" t="s">
        <v>269</v>
      </c>
    </row>
    <row r="78" spans="1:12">
      <c r="A78">
        <v>8</v>
      </c>
      <c r="B78" t="s">
        <v>29</v>
      </c>
      <c r="C78">
        <v>78320</v>
      </c>
      <c r="D78" t="s">
        <v>261</v>
      </c>
      <c r="E78" t="s">
        <v>271</v>
      </c>
      <c r="F78" t="s">
        <v>272</v>
      </c>
      <c r="G78" t="s">
        <v>274</v>
      </c>
      <c r="H78" t="s">
        <v>265</v>
      </c>
      <c r="I78" t="s">
        <v>275</v>
      </c>
      <c r="J78" t="s">
        <v>267</v>
      </c>
      <c r="K78" t="s">
        <v>268</v>
      </c>
      <c r="L78" t="s">
        <v>269</v>
      </c>
    </row>
    <row r="79" spans="1:12">
      <c r="A79">
        <v>8</v>
      </c>
      <c r="B79" t="s">
        <v>33</v>
      </c>
      <c r="C79">
        <v>78320</v>
      </c>
      <c r="D79" t="s">
        <v>261</v>
      </c>
      <c r="E79" t="s">
        <v>276</v>
      </c>
      <c r="F79" t="s">
        <v>277</v>
      </c>
      <c r="G79" t="s">
        <v>274</v>
      </c>
      <c r="H79" t="s">
        <v>278</v>
      </c>
      <c r="I79" t="s">
        <v>266</v>
      </c>
      <c r="J79" t="s">
        <v>279</v>
      </c>
      <c r="K79" t="s">
        <v>280</v>
      </c>
      <c r="L79" t="s">
        <v>281</v>
      </c>
    </row>
    <row r="80" spans="1:12">
      <c r="A80">
        <v>8</v>
      </c>
      <c r="B80" t="s">
        <v>40</v>
      </c>
      <c r="C80">
        <v>78320</v>
      </c>
      <c r="D80" t="s">
        <v>261</v>
      </c>
      <c r="E80" t="s">
        <v>282</v>
      </c>
      <c r="F80" t="s">
        <v>277</v>
      </c>
      <c r="G80" t="s">
        <v>283</v>
      </c>
      <c r="H80" t="s">
        <v>278</v>
      </c>
      <c r="I80" t="s">
        <v>284</v>
      </c>
      <c r="J80" t="s">
        <v>285</v>
      </c>
      <c r="K80" t="s">
        <v>280</v>
      </c>
      <c r="L80" t="s">
        <v>281</v>
      </c>
    </row>
    <row r="81" spans="1:12">
      <c r="A81">
        <v>8</v>
      </c>
      <c r="B81" t="s">
        <v>41</v>
      </c>
      <c r="C81">
        <v>78320</v>
      </c>
      <c r="D81" t="s">
        <v>261</v>
      </c>
      <c r="E81" t="s">
        <v>282</v>
      </c>
      <c r="F81" t="s">
        <v>270</v>
      </c>
      <c r="G81" t="s">
        <v>283</v>
      </c>
      <c r="H81" t="s">
        <v>278</v>
      </c>
      <c r="I81" t="s">
        <v>284</v>
      </c>
      <c r="J81" t="s">
        <v>285</v>
      </c>
      <c r="K81" t="s">
        <v>280</v>
      </c>
      <c r="L81" t="s">
        <v>281</v>
      </c>
    </row>
    <row r="82" spans="1:12">
      <c r="A82">
        <v>8</v>
      </c>
      <c r="B82" t="s">
        <v>46</v>
      </c>
      <c r="C82">
        <v>78320</v>
      </c>
      <c r="D82" t="s">
        <v>261</v>
      </c>
      <c r="E82" t="s">
        <v>286</v>
      </c>
      <c r="F82" t="s">
        <v>287</v>
      </c>
      <c r="G82" t="s">
        <v>288</v>
      </c>
      <c r="H82" t="s">
        <v>289</v>
      </c>
      <c r="I82" t="s">
        <v>284</v>
      </c>
      <c r="J82" t="s">
        <v>285</v>
      </c>
      <c r="K82" t="s">
        <v>280</v>
      </c>
      <c r="L82" t="s">
        <v>281</v>
      </c>
    </row>
    <row r="83" spans="1:12">
      <c r="A83">
        <v>8</v>
      </c>
      <c r="B83" t="s">
        <v>189</v>
      </c>
      <c r="C83">
        <v>78320</v>
      </c>
      <c r="D83" t="s">
        <v>261</v>
      </c>
      <c r="E83" t="s">
        <v>286</v>
      </c>
      <c r="F83" t="s">
        <v>287</v>
      </c>
      <c r="G83" t="s">
        <v>288</v>
      </c>
      <c r="H83" t="s">
        <v>290</v>
      </c>
      <c r="I83" t="s">
        <v>284</v>
      </c>
      <c r="J83" t="s">
        <v>285</v>
      </c>
      <c r="K83" t="s">
        <v>291</v>
      </c>
      <c r="L83" t="s">
        <v>292</v>
      </c>
    </row>
    <row r="84" spans="1:12">
      <c r="A84">
        <v>8</v>
      </c>
      <c r="B84" t="s">
        <v>193</v>
      </c>
      <c r="C84">
        <v>78320</v>
      </c>
      <c r="D84" t="s">
        <v>261</v>
      </c>
      <c r="E84" t="s">
        <v>293</v>
      </c>
      <c r="F84" t="s">
        <v>294</v>
      </c>
      <c r="G84" t="s">
        <v>295</v>
      </c>
      <c r="H84" t="s">
        <v>296</v>
      </c>
      <c r="I84" t="s">
        <v>297</v>
      </c>
      <c r="J84" t="s">
        <v>298</v>
      </c>
      <c r="K84" t="s">
        <v>291</v>
      </c>
      <c r="L84" t="s">
        <v>292</v>
      </c>
    </row>
    <row r="85" spans="1:12">
      <c r="A85">
        <v>8</v>
      </c>
      <c r="B85" t="s">
        <v>198</v>
      </c>
      <c r="C85">
        <v>78320</v>
      </c>
      <c r="D85" t="s">
        <v>261</v>
      </c>
      <c r="E85" t="s">
        <v>293</v>
      </c>
      <c r="F85" t="s">
        <v>294</v>
      </c>
      <c r="G85" t="s">
        <v>295</v>
      </c>
      <c r="H85" t="s">
        <v>296</v>
      </c>
      <c r="I85" t="s">
        <v>297</v>
      </c>
      <c r="J85" t="s">
        <v>298</v>
      </c>
      <c r="K85" t="s">
        <v>291</v>
      </c>
      <c r="L85" t="s">
        <v>292</v>
      </c>
    </row>
    <row r="86" spans="1:12">
      <c r="A86">
        <v>8</v>
      </c>
      <c r="B86" t="s">
        <v>200</v>
      </c>
      <c r="C86">
        <v>78320</v>
      </c>
      <c r="D86" t="s">
        <v>261</v>
      </c>
      <c r="E86" t="s">
        <v>299</v>
      </c>
      <c r="F86" t="s">
        <v>300</v>
      </c>
      <c r="G86" t="s">
        <v>301</v>
      </c>
      <c r="H86" t="s">
        <v>296</v>
      </c>
      <c r="I86" t="s">
        <v>297</v>
      </c>
      <c r="J86" t="s">
        <v>298</v>
      </c>
      <c r="K86" t="s">
        <v>291</v>
      </c>
      <c r="L86" t="s">
        <v>292</v>
      </c>
    </row>
    <row r="87" spans="1:12">
      <c r="A87">
        <v>8</v>
      </c>
      <c r="B87" t="s">
        <v>203</v>
      </c>
      <c r="C87">
        <v>78320</v>
      </c>
      <c r="D87" t="s">
        <v>261</v>
      </c>
      <c r="E87" t="s">
        <v>299</v>
      </c>
      <c r="F87" t="s">
        <v>300</v>
      </c>
      <c r="G87" t="s">
        <v>302</v>
      </c>
      <c r="H87" t="s">
        <v>296</v>
      </c>
      <c r="I87" t="s">
        <v>297</v>
      </c>
      <c r="J87" t="s">
        <v>298</v>
      </c>
      <c r="K87" t="s">
        <v>291</v>
      </c>
      <c r="L87" t="s">
        <v>269</v>
      </c>
    </row>
    <row r="88" spans="1:12">
      <c r="A88">
        <v>8</v>
      </c>
      <c r="B88" t="s">
        <v>12</v>
      </c>
      <c r="C88">
        <v>78321</v>
      </c>
      <c r="D88" t="s">
        <v>303</v>
      </c>
      <c r="E88" t="s">
        <v>304</v>
      </c>
      <c r="F88" t="s">
        <v>305</v>
      </c>
      <c r="G88" t="s">
        <v>306</v>
      </c>
      <c r="H88"/>
      <c r="I88" t="s">
        <v>307</v>
      </c>
      <c r="J88" t="s">
        <v>308</v>
      </c>
      <c r="K88" t="s">
        <v>309</v>
      </c>
      <c r="L88" t="s">
        <v>310</v>
      </c>
    </row>
    <row r="89" spans="1:12">
      <c r="A89">
        <v>8</v>
      </c>
      <c r="B89" t="s">
        <v>22</v>
      </c>
      <c r="C89">
        <v>78321</v>
      </c>
      <c r="D89" t="s">
        <v>303</v>
      </c>
      <c r="E89" t="s">
        <v>304</v>
      </c>
      <c r="F89" t="s">
        <v>305</v>
      </c>
      <c r="G89" t="s">
        <v>306</v>
      </c>
      <c r="H89"/>
      <c r="I89" t="s">
        <v>307</v>
      </c>
      <c r="J89" t="s">
        <v>308</v>
      </c>
      <c r="K89" t="s">
        <v>309</v>
      </c>
      <c r="L89" t="s">
        <v>311</v>
      </c>
    </row>
    <row r="90" spans="1:12">
      <c r="A90">
        <v>8</v>
      </c>
      <c r="B90" t="s">
        <v>23</v>
      </c>
      <c r="C90">
        <v>78321</v>
      </c>
      <c r="D90" t="s">
        <v>303</v>
      </c>
      <c r="E90" t="s">
        <v>312</v>
      </c>
      <c r="F90" t="s">
        <v>313</v>
      </c>
      <c r="G90" t="s">
        <v>314</v>
      </c>
      <c r="H90"/>
      <c r="I90" t="s">
        <v>307</v>
      </c>
      <c r="J90" t="s">
        <v>308</v>
      </c>
      <c r="K90" t="s">
        <v>315</v>
      </c>
      <c r="L90" t="s">
        <v>311</v>
      </c>
    </row>
    <row r="91" spans="1:12">
      <c r="A91">
        <v>8</v>
      </c>
      <c r="B91" t="s">
        <v>29</v>
      </c>
      <c r="C91">
        <v>78321</v>
      </c>
      <c r="D91" t="s">
        <v>303</v>
      </c>
      <c r="E91" t="s">
        <v>316</v>
      </c>
      <c r="F91" t="s">
        <v>313</v>
      </c>
      <c r="G91" t="s">
        <v>314</v>
      </c>
      <c r="H91"/>
      <c r="I91" t="s">
        <v>307</v>
      </c>
      <c r="J91" t="s">
        <v>308</v>
      </c>
      <c r="K91" t="s">
        <v>315</v>
      </c>
      <c r="L91" t="s">
        <v>311</v>
      </c>
    </row>
    <row r="92" spans="1:12">
      <c r="A92">
        <v>8</v>
      </c>
      <c r="B92" t="s">
        <v>33</v>
      </c>
      <c r="C92">
        <v>78321</v>
      </c>
      <c r="D92" t="s">
        <v>303</v>
      </c>
      <c r="E92" t="s">
        <v>317</v>
      </c>
      <c r="F92" t="s">
        <v>318</v>
      </c>
      <c r="G92" t="s">
        <v>319</v>
      </c>
      <c r="H92"/>
      <c r="I92" t="s">
        <v>307</v>
      </c>
      <c r="J92" t="s">
        <v>308</v>
      </c>
      <c r="K92" t="s">
        <v>315</v>
      </c>
      <c r="L92" t="s">
        <v>311</v>
      </c>
    </row>
    <row r="93" spans="1:12">
      <c r="A93">
        <v>8</v>
      </c>
      <c r="B93" t="s">
        <v>40</v>
      </c>
      <c r="C93">
        <v>78321</v>
      </c>
      <c r="D93" t="s">
        <v>303</v>
      </c>
      <c r="E93" t="s">
        <v>317</v>
      </c>
      <c r="F93" t="s">
        <v>318</v>
      </c>
      <c r="G93" t="s">
        <v>319</v>
      </c>
      <c r="H93"/>
      <c r="I93" t="s">
        <v>307</v>
      </c>
      <c r="J93" t="s">
        <v>320</v>
      </c>
      <c r="K93" t="s">
        <v>321</v>
      </c>
      <c r="L93" t="s">
        <v>311</v>
      </c>
    </row>
    <row r="94" spans="1:12">
      <c r="A94">
        <v>8</v>
      </c>
      <c r="B94" t="s">
        <v>41</v>
      </c>
      <c r="C94">
        <v>78321</v>
      </c>
      <c r="D94" t="s">
        <v>303</v>
      </c>
      <c r="E94" t="s">
        <v>322</v>
      </c>
      <c r="F94" t="s">
        <v>323</v>
      </c>
      <c r="G94" t="s">
        <v>324</v>
      </c>
      <c r="H94"/>
      <c r="I94" t="s">
        <v>325</v>
      </c>
      <c r="J94" t="s">
        <v>320</v>
      </c>
      <c r="K94" t="s">
        <v>321</v>
      </c>
      <c r="L94" t="s">
        <v>326</v>
      </c>
    </row>
    <row r="95" spans="1:12">
      <c r="A95">
        <v>8</v>
      </c>
      <c r="B95" t="s">
        <v>46</v>
      </c>
      <c r="C95">
        <v>78321</v>
      </c>
      <c r="D95" t="s">
        <v>303</v>
      </c>
      <c r="E95" t="s">
        <v>327</v>
      </c>
      <c r="F95" t="s">
        <v>323</v>
      </c>
      <c r="G95" t="s">
        <v>324</v>
      </c>
      <c r="H95"/>
      <c r="I95" t="s">
        <v>325</v>
      </c>
      <c r="J95" t="s">
        <v>320</v>
      </c>
      <c r="K95" t="s">
        <v>321</v>
      </c>
      <c r="L95" t="s">
        <v>326</v>
      </c>
    </row>
    <row r="96" spans="1:12">
      <c r="A96">
        <v>8</v>
      </c>
      <c r="B96" t="s">
        <v>189</v>
      </c>
      <c r="C96">
        <v>78321</v>
      </c>
      <c r="D96" t="s">
        <v>303</v>
      </c>
      <c r="E96" t="s">
        <v>327</v>
      </c>
      <c r="F96" t="s">
        <v>328</v>
      </c>
      <c r="G96" t="s">
        <v>329</v>
      </c>
      <c r="H96"/>
      <c r="I96" t="s">
        <v>325</v>
      </c>
      <c r="J96" t="s">
        <v>320</v>
      </c>
      <c r="K96" t="s">
        <v>309</v>
      </c>
      <c r="L96" t="s">
        <v>326</v>
      </c>
    </row>
    <row r="97" spans="1:12">
      <c r="A97">
        <v>8</v>
      </c>
      <c r="B97" t="s">
        <v>193</v>
      </c>
      <c r="C97">
        <v>78321</v>
      </c>
      <c r="D97" t="s">
        <v>303</v>
      </c>
      <c r="E97" t="s">
        <v>330</v>
      </c>
      <c r="F97" t="s">
        <v>328</v>
      </c>
      <c r="G97" t="s">
        <v>329</v>
      </c>
      <c r="H97"/>
      <c r="I97" t="s">
        <v>325</v>
      </c>
      <c r="J97" t="s">
        <v>320</v>
      </c>
      <c r="K97" t="s">
        <v>309</v>
      </c>
      <c r="L97" t="s">
        <v>326</v>
      </c>
    </row>
    <row r="98" spans="1:12">
      <c r="A98">
        <v>8</v>
      </c>
      <c r="B98" t="s">
        <v>12</v>
      </c>
      <c r="C98">
        <v>78322</v>
      </c>
      <c r="D98" t="s">
        <v>331</v>
      </c>
      <c r="E98" t="s">
        <v>332</v>
      </c>
      <c r="F98" t="s">
        <v>333</v>
      </c>
      <c r="G98" t="s">
        <v>334</v>
      </c>
      <c r="H98" t="s">
        <v>335</v>
      </c>
      <c r="I98" t="s">
        <v>336</v>
      </c>
      <c r="J98" t="s">
        <v>337</v>
      </c>
      <c r="K98" t="s">
        <v>338</v>
      </c>
      <c r="L98" t="s">
        <v>339</v>
      </c>
    </row>
    <row r="99" spans="1:12">
      <c r="A99">
        <v>8</v>
      </c>
      <c r="B99" t="s">
        <v>22</v>
      </c>
      <c r="C99">
        <v>78322</v>
      </c>
      <c r="D99" t="s">
        <v>331</v>
      </c>
      <c r="E99" t="s">
        <v>340</v>
      </c>
      <c r="F99" t="s">
        <v>333</v>
      </c>
      <c r="G99" t="s">
        <v>334</v>
      </c>
      <c r="H99" t="s">
        <v>335</v>
      </c>
      <c r="I99" t="s">
        <v>336</v>
      </c>
      <c r="J99" t="s">
        <v>337</v>
      </c>
      <c r="K99" t="s">
        <v>338</v>
      </c>
      <c r="L99" t="s">
        <v>339</v>
      </c>
    </row>
    <row r="100" spans="1:12">
      <c r="A100">
        <v>8</v>
      </c>
      <c r="B100" t="s">
        <v>23</v>
      </c>
      <c r="C100">
        <v>78322</v>
      </c>
      <c r="D100" t="s">
        <v>331</v>
      </c>
      <c r="E100" t="s">
        <v>341</v>
      </c>
      <c r="F100" t="s">
        <v>342</v>
      </c>
      <c r="G100" t="s">
        <v>343</v>
      </c>
      <c r="H100" t="s">
        <v>335</v>
      </c>
      <c r="I100" t="s">
        <v>336</v>
      </c>
      <c r="J100" t="s">
        <v>337</v>
      </c>
      <c r="K100" t="s">
        <v>338</v>
      </c>
      <c r="L100" t="s">
        <v>339</v>
      </c>
    </row>
    <row r="101" spans="1:12">
      <c r="A101">
        <v>8</v>
      </c>
      <c r="B101" t="s">
        <v>29</v>
      </c>
      <c r="C101">
        <v>78322</v>
      </c>
      <c r="D101" t="s">
        <v>331</v>
      </c>
      <c r="E101" t="s">
        <v>341</v>
      </c>
      <c r="F101" t="s">
        <v>342</v>
      </c>
      <c r="G101" t="s">
        <v>343</v>
      </c>
      <c r="H101" t="s">
        <v>344</v>
      </c>
      <c r="I101" t="s">
        <v>336</v>
      </c>
      <c r="J101" t="s">
        <v>337</v>
      </c>
      <c r="K101" t="s">
        <v>338</v>
      </c>
      <c r="L101" t="s">
        <v>339</v>
      </c>
    </row>
    <row r="102" spans="1:12">
      <c r="A102">
        <v>8</v>
      </c>
      <c r="B102" t="s">
        <v>33</v>
      </c>
      <c r="C102">
        <v>78322</v>
      </c>
      <c r="D102" t="s">
        <v>331</v>
      </c>
      <c r="E102" t="s">
        <v>345</v>
      </c>
      <c r="F102" t="s">
        <v>346</v>
      </c>
      <c r="G102" t="s">
        <v>347</v>
      </c>
      <c r="H102" t="s">
        <v>344</v>
      </c>
      <c r="I102" t="s">
        <v>348</v>
      </c>
      <c r="J102" t="s">
        <v>337</v>
      </c>
      <c r="K102" t="s">
        <v>338</v>
      </c>
      <c r="L102" t="s">
        <v>349</v>
      </c>
    </row>
    <row r="103" spans="1:12">
      <c r="A103">
        <v>8</v>
      </c>
      <c r="B103" t="s">
        <v>40</v>
      </c>
      <c r="C103">
        <v>78322</v>
      </c>
      <c r="D103" t="s">
        <v>331</v>
      </c>
      <c r="E103" t="s">
        <v>345</v>
      </c>
      <c r="F103" t="s">
        <v>346</v>
      </c>
      <c r="G103" t="s">
        <v>347</v>
      </c>
      <c r="H103" t="s">
        <v>350</v>
      </c>
      <c r="I103" t="s">
        <v>348</v>
      </c>
      <c r="J103" t="s">
        <v>351</v>
      </c>
      <c r="K103" t="s">
        <v>352</v>
      </c>
      <c r="L103" t="s">
        <v>349</v>
      </c>
    </row>
    <row r="104" spans="1:12">
      <c r="A104">
        <v>8</v>
      </c>
      <c r="B104" t="s">
        <v>41</v>
      </c>
      <c r="C104">
        <v>78322</v>
      </c>
      <c r="D104" t="s">
        <v>331</v>
      </c>
      <c r="E104" t="s">
        <v>353</v>
      </c>
      <c r="F104" t="s">
        <v>354</v>
      </c>
      <c r="G104" t="s">
        <v>355</v>
      </c>
      <c r="H104" t="s">
        <v>350</v>
      </c>
      <c r="I104" t="s">
        <v>348</v>
      </c>
      <c r="J104" t="s">
        <v>351</v>
      </c>
      <c r="K104" t="s">
        <v>352</v>
      </c>
      <c r="L104" t="s">
        <v>349</v>
      </c>
    </row>
    <row r="105" spans="1:12">
      <c r="A105">
        <v>8</v>
      </c>
      <c r="B105" t="s">
        <v>46</v>
      </c>
      <c r="C105">
        <v>78322</v>
      </c>
      <c r="D105" t="s">
        <v>331</v>
      </c>
      <c r="E105" t="s">
        <v>353</v>
      </c>
      <c r="F105" t="s">
        <v>354</v>
      </c>
      <c r="G105" t="s">
        <v>355</v>
      </c>
      <c r="H105" t="s">
        <v>350</v>
      </c>
      <c r="I105" t="s">
        <v>348</v>
      </c>
      <c r="J105" t="s">
        <v>351</v>
      </c>
      <c r="K105" t="s">
        <v>352</v>
      </c>
      <c r="L105" t="s">
        <v>349</v>
      </c>
    </row>
    <row r="106" spans="1:12">
      <c r="A106">
        <v>8</v>
      </c>
      <c r="B106" t="s">
        <v>12</v>
      </c>
      <c r="C106">
        <v>78323</v>
      </c>
      <c r="D106" t="s">
        <v>356</v>
      </c>
      <c r="E106" t="s">
        <v>357</v>
      </c>
      <c r="F106" t="s">
        <v>358</v>
      </c>
      <c r="G106" t="s">
        <v>359</v>
      </c>
      <c r="H106" t="s">
        <v>360</v>
      </c>
      <c r="I106" t="s">
        <v>361</v>
      </c>
      <c r="J106" t="s">
        <v>362</v>
      </c>
      <c r="K106" t="s">
        <v>363</v>
      </c>
      <c r="L106" t="s">
        <v>364</v>
      </c>
    </row>
    <row r="107" spans="1:12">
      <c r="A107">
        <v>8</v>
      </c>
      <c r="B107" t="s">
        <v>22</v>
      </c>
      <c r="C107">
        <v>78323</v>
      </c>
      <c r="D107" t="s">
        <v>356</v>
      </c>
      <c r="E107" t="s">
        <v>365</v>
      </c>
      <c r="F107" t="s">
        <v>358</v>
      </c>
      <c r="G107" t="s">
        <v>359</v>
      </c>
      <c r="H107" t="s">
        <v>360</v>
      </c>
      <c r="I107" t="s">
        <v>361</v>
      </c>
      <c r="J107" t="s">
        <v>362</v>
      </c>
      <c r="K107" t="s">
        <v>363</v>
      </c>
      <c r="L107" t="s">
        <v>366</v>
      </c>
    </row>
    <row r="108" spans="1:12">
      <c r="A108">
        <v>8</v>
      </c>
      <c r="B108" t="s">
        <v>23</v>
      </c>
      <c r="C108">
        <v>78323</v>
      </c>
      <c r="D108" t="s">
        <v>356</v>
      </c>
      <c r="E108" t="s">
        <v>367</v>
      </c>
      <c r="F108" t="s">
        <v>368</v>
      </c>
      <c r="G108" t="s">
        <v>369</v>
      </c>
      <c r="H108" t="s">
        <v>360</v>
      </c>
      <c r="I108" t="s">
        <v>361</v>
      </c>
      <c r="J108" t="s">
        <v>362</v>
      </c>
      <c r="K108" t="s">
        <v>363</v>
      </c>
      <c r="L108" t="s">
        <v>370</v>
      </c>
    </row>
    <row r="109" spans="1:12">
      <c r="A109">
        <v>8</v>
      </c>
      <c r="B109" t="s">
        <v>29</v>
      </c>
      <c r="C109">
        <v>78323</v>
      </c>
      <c r="D109" t="s">
        <v>356</v>
      </c>
      <c r="E109" t="s">
        <v>367</v>
      </c>
      <c r="F109" t="s">
        <v>368</v>
      </c>
      <c r="G109" t="s">
        <v>369</v>
      </c>
      <c r="H109" t="s">
        <v>360</v>
      </c>
      <c r="I109" t="s">
        <v>361</v>
      </c>
      <c r="J109" t="s">
        <v>362</v>
      </c>
      <c r="K109" t="s">
        <v>363</v>
      </c>
      <c r="L109" t="s">
        <v>370</v>
      </c>
    </row>
    <row r="110" spans="1:12">
      <c r="A110">
        <v>8</v>
      </c>
      <c r="B110" t="s">
        <v>33</v>
      </c>
      <c r="C110">
        <v>78323</v>
      </c>
      <c r="D110" t="s">
        <v>356</v>
      </c>
      <c r="E110" t="s">
        <v>357</v>
      </c>
      <c r="F110" t="s">
        <v>371</v>
      </c>
      <c r="G110" t="s">
        <v>372</v>
      </c>
      <c r="H110" t="s">
        <v>373</v>
      </c>
      <c r="I110" t="s">
        <v>374</v>
      </c>
      <c r="J110" t="s">
        <v>375</v>
      </c>
      <c r="K110" t="s">
        <v>376</v>
      </c>
      <c r="L110" t="s">
        <v>366</v>
      </c>
    </row>
    <row r="111" spans="1:12">
      <c r="A111">
        <v>8</v>
      </c>
      <c r="B111" t="s">
        <v>40</v>
      </c>
      <c r="C111">
        <v>78323</v>
      </c>
      <c r="D111" t="s">
        <v>356</v>
      </c>
      <c r="E111" t="s">
        <v>377</v>
      </c>
      <c r="F111" t="s">
        <v>371</v>
      </c>
      <c r="G111" t="s">
        <v>372</v>
      </c>
      <c r="H111" t="s">
        <v>373</v>
      </c>
      <c r="I111" t="s">
        <v>374</v>
      </c>
      <c r="J111" t="s">
        <v>375</v>
      </c>
      <c r="K111" t="s">
        <v>376</v>
      </c>
      <c r="L111" t="s">
        <v>366</v>
      </c>
    </row>
    <row r="112" spans="1:12">
      <c r="A112">
        <v>8</v>
      </c>
      <c r="B112" t="s">
        <v>41</v>
      </c>
      <c r="C112">
        <v>78323</v>
      </c>
      <c r="D112" t="s">
        <v>356</v>
      </c>
      <c r="E112" t="s">
        <v>378</v>
      </c>
      <c r="F112" t="s">
        <v>379</v>
      </c>
      <c r="G112" t="s">
        <v>380</v>
      </c>
      <c r="H112" t="s">
        <v>381</v>
      </c>
      <c r="I112" t="s">
        <v>374</v>
      </c>
      <c r="J112" t="s">
        <v>375</v>
      </c>
      <c r="K112" t="s">
        <v>376</v>
      </c>
      <c r="L112" t="s">
        <v>366</v>
      </c>
    </row>
    <row r="113" spans="1:12">
      <c r="A113">
        <v>8</v>
      </c>
      <c r="B113" t="s">
        <v>46</v>
      </c>
      <c r="C113">
        <v>78323</v>
      </c>
      <c r="D113" t="s">
        <v>356</v>
      </c>
      <c r="E113" t="s">
        <v>378</v>
      </c>
      <c r="F113" t="s">
        <v>379</v>
      </c>
      <c r="G113" t="s">
        <v>380</v>
      </c>
      <c r="H113" t="s">
        <v>381</v>
      </c>
      <c r="I113" t="s">
        <v>374</v>
      </c>
      <c r="J113" t="s">
        <v>375</v>
      </c>
      <c r="K113" t="s">
        <v>376</v>
      </c>
      <c r="L113" t="s">
        <v>382</v>
      </c>
    </row>
    <row r="114" spans="1:12">
      <c r="A114">
        <v>8</v>
      </c>
      <c r="B114" t="s">
        <v>189</v>
      </c>
      <c r="C114">
        <v>78323</v>
      </c>
      <c r="D114" t="s">
        <v>356</v>
      </c>
      <c r="E114" t="s">
        <v>383</v>
      </c>
      <c r="F114" t="s">
        <v>384</v>
      </c>
      <c r="G114" t="s">
        <v>385</v>
      </c>
      <c r="H114" t="s">
        <v>386</v>
      </c>
      <c r="I114" t="s">
        <v>387</v>
      </c>
      <c r="J114" t="s">
        <v>388</v>
      </c>
      <c r="K114" t="s">
        <v>389</v>
      </c>
      <c r="L114" t="s">
        <v>382</v>
      </c>
    </row>
    <row r="115" spans="1:12">
      <c r="A115">
        <v>8</v>
      </c>
      <c r="B115" t="s">
        <v>193</v>
      </c>
      <c r="C115">
        <v>78323</v>
      </c>
      <c r="D115" t="s">
        <v>356</v>
      </c>
      <c r="E115" t="s">
        <v>383</v>
      </c>
      <c r="F115" t="s">
        <v>384</v>
      </c>
      <c r="G115" t="s">
        <v>385</v>
      </c>
      <c r="H115" t="s">
        <v>386</v>
      </c>
      <c r="I115" t="s">
        <v>387</v>
      </c>
      <c r="J115" t="s">
        <v>388</v>
      </c>
      <c r="K115" t="s">
        <v>389</v>
      </c>
      <c r="L115" t="s">
        <v>364</v>
      </c>
    </row>
    <row r="116" spans="1:12">
      <c r="A116">
        <v>8</v>
      </c>
      <c r="B116" t="s">
        <v>198</v>
      </c>
      <c r="C116">
        <v>78323</v>
      </c>
      <c r="D116" t="s">
        <v>356</v>
      </c>
      <c r="E116" t="s">
        <v>390</v>
      </c>
      <c r="F116" t="s">
        <v>391</v>
      </c>
      <c r="G116" t="s">
        <v>392</v>
      </c>
      <c r="H116" t="s">
        <v>386</v>
      </c>
      <c r="I116" t="s">
        <v>387</v>
      </c>
      <c r="J116" t="s">
        <v>388</v>
      </c>
      <c r="K116" t="s">
        <v>389</v>
      </c>
      <c r="L116" t="s">
        <v>364</v>
      </c>
    </row>
    <row r="117" spans="1:12">
      <c r="A117">
        <v>8</v>
      </c>
      <c r="B117" t="s">
        <v>200</v>
      </c>
      <c r="C117">
        <v>78323</v>
      </c>
      <c r="D117" t="s">
        <v>356</v>
      </c>
      <c r="E117" t="s">
        <v>390</v>
      </c>
      <c r="F117" t="s">
        <v>391</v>
      </c>
      <c r="G117" t="s">
        <v>392</v>
      </c>
      <c r="H117" t="s">
        <v>386</v>
      </c>
      <c r="I117" t="s">
        <v>387</v>
      </c>
      <c r="J117" t="s">
        <v>388</v>
      </c>
      <c r="K117" t="s">
        <v>389</v>
      </c>
      <c r="L117" t="s">
        <v>364</v>
      </c>
    </row>
    <row r="118" spans="1:12">
      <c r="A118">
        <v>8</v>
      </c>
      <c r="B118" t="s">
        <v>12</v>
      </c>
      <c r="C118">
        <v>78324</v>
      </c>
      <c r="D118" t="s">
        <v>393</v>
      </c>
      <c r="E118" t="s">
        <v>394</v>
      </c>
      <c r="F118" t="s">
        <v>395</v>
      </c>
      <c r="G118" t="s">
        <v>396</v>
      </c>
      <c r="H118" t="s">
        <v>397</v>
      </c>
      <c r="I118" t="s">
        <v>398</v>
      </c>
      <c r="J118" t="s">
        <v>399</v>
      </c>
      <c r="K118" t="s">
        <v>400</v>
      </c>
      <c r="L118" t="s">
        <v>401</v>
      </c>
    </row>
    <row r="119" spans="1:12">
      <c r="A119">
        <v>8</v>
      </c>
      <c r="B119" t="s">
        <v>22</v>
      </c>
      <c r="C119">
        <v>78324</v>
      </c>
      <c r="D119" t="s">
        <v>393</v>
      </c>
      <c r="E119" t="s">
        <v>394</v>
      </c>
      <c r="F119" t="s">
        <v>402</v>
      </c>
      <c r="G119" t="s">
        <v>396</v>
      </c>
      <c r="H119" t="s">
        <v>397</v>
      </c>
      <c r="I119" t="s">
        <v>398</v>
      </c>
      <c r="J119" t="s">
        <v>399</v>
      </c>
      <c r="K119" t="s">
        <v>400</v>
      </c>
      <c r="L119" t="s">
        <v>401</v>
      </c>
    </row>
    <row r="120" spans="1:12">
      <c r="A120">
        <v>8</v>
      </c>
      <c r="B120" t="s">
        <v>23</v>
      </c>
      <c r="C120">
        <v>78324</v>
      </c>
      <c r="D120" t="s">
        <v>393</v>
      </c>
      <c r="E120" t="s">
        <v>403</v>
      </c>
      <c r="F120" t="s">
        <v>402</v>
      </c>
      <c r="G120" t="s">
        <v>404</v>
      </c>
      <c r="H120" t="s">
        <v>397</v>
      </c>
      <c r="I120" t="s">
        <v>398</v>
      </c>
      <c r="J120" t="s">
        <v>399</v>
      </c>
      <c r="K120" t="s">
        <v>400</v>
      </c>
      <c r="L120" t="s">
        <v>401</v>
      </c>
    </row>
    <row r="121" spans="1:12">
      <c r="A121">
        <v>8</v>
      </c>
      <c r="B121" t="s">
        <v>29</v>
      </c>
      <c r="C121">
        <v>78324</v>
      </c>
      <c r="D121" t="s">
        <v>393</v>
      </c>
      <c r="E121" t="s">
        <v>403</v>
      </c>
      <c r="F121" t="s">
        <v>405</v>
      </c>
      <c r="G121" t="s">
        <v>404</v>
      </c>
      <c r="H121" t="s">
        <v>397</v>
      </c>
      <c r="I121" t="s">
        <v>398</v>
      </c>
      <c r="J121" t="s">
        <v>399</v>
      </c>
      <c r="K121" t="s">
        <v>400</v>
      </c>
      <c r="L121" t="s">
        <v>401</v>
      </c>
    </row>
    <row r="122" spans="1:12">
      <c r="A122">
        <v>8</v>
      </c>
      <c r="B122" t="s">
        <v>12</v>
      </c>
      <c r="C122">
        <v>78325</v>
      </c>
      <c r="D122" t="s">
        <v>406</v>
      </c>
      <c r="E122" t="s">
        <v>407</v>
      </c>
      <c r="F122" t="s">
        <v>408</v>
      </c>
      <c r="G122" t="s">
        <v>409</v>
      </c>
      <c r="H122" t="s">
        <v>410</v>
      </c>
      <c r="I122" t="s">
        <v>411</v>
      </c>
      <c r="J122" t="s">
        <v>412</v>
      </c>
      <c r="K122" t="s">
        <v>413</v>
      </c>
      <c r="L122" t="s">
        <v>414</v>
      </c>
    </row>
    <row r="123" spans="1:12">
      <c r="A123">
        <v>8</v>
      </c>
      <c r="B123" t="s">
        <v>22</v>
      </c>
      <c r="C123">
        <v>78325</v>
      </c>
      <c r="D123" t="s">
        <v>406</v>
      </c>
      <c r="E123" t="s">
        <v>407</v>
      </c>
      <c r="F123" t="s">
        <v>415</v>
      </c>
      <c r="G123" t="s">
        <v>409</v>
      </c>
      <c r="H123" t="s">
        <v>410</v>
      </c>
      <c r="I123" t="s">
        <v>411</v>
      </c>
      <c r="J123" t="s">
        <v>412</v>
      </c>
      <c r="K123" t="s">
        <v>413</v>
      </c>
      <c r="L123" t="s">
        <v>414</v>
      </c>
    </row>
    <row r="124" spans="1:12">
      <c r="A124">
        <v>8</v>
      </c>
      <c r="B124" t="s">
        <v>23</v>
      </c>
      <c r="C124">
        <v>78325</v>
      </c>
      <c r="D124" t="s">
        <v>406</v>
      </c>
      <c r="E124" t="s">
        <v>416</v>
      </c>
      <c r="F124" t="s">
        <v>417</v>
      </c>
      <c r="G124" t="s">
        <v>418</v>
      </c>
      <c r="H124" t="s">
        <v>410</v>
      </c>
      <c r="I124" t="s">
        <v>411</v>
      </c>
      <c r="J124" t="s">
        <v>412</v>
      </c>
      <c r="K124" t="s">
        <v>413</v>
      </c>
      <c r="L124" t="s">
        <v>414</v>
      </c>
    </row>
    <row r="125" spans="1:12">
      <c r="A125">
        <v>8</v>
      </c>
      <c r="B125" t="s">
        <v>29</v>
      </c>
      <c r="C125">
        <v>78325</v>
      </c>
      <c r="D125" t="s">
        <v>406</v>
      </c>
      <c r="E125" t="s">
        <v>416</v>
      </c>
      <c r="F125" t="s">
        <v>417</v>
      </c>
      <c r="G125" t="s">
        <v>418</v>
      </c>
      <c r="H125" t="s">
        <v>410</v>
      </c>
      <c r="I125" t="s">
        <v>411</v>
      </c>
      <c r="J125" t="s">
        <v>412</v>
      </c>
      <c r="K125" t="s">
        <v>419</v>
      </c>
      <c r="L125" t="s">
        <v>414</v>
      </c>
    </row>
    <row r="126" spans="1:12">
      <c r="A126">
        <v>8</v>
      </c>
      <c r="B126" t="s">
        <v>33</v>
      </c>
      <c r="C126">
        <v>78325</v>
      </c>
      <c r="D126" t="s">
        <v>406</v>
      </c>
      <c r="E126" t="s">
        <v>420</v>
      </c>
      <c r="F126" t="s">
        <v>421</v>
      </c>
      <c r="G126" t="s">
        <v>422</v>
      </c>
      <c r="H126" t="s">
        <v>423</v>
      </c>
      <c r="I126" t="s">
        <v>411</v>
      </c>
      <c r="J126" t="s">
        <v>412</v>
      </c>
      <c r="K126" t="s">
        <v>424</v>
      </c>
      <c r="L126" t="s">
        <v>414</v>
      </c>
    </row>
    <row r="127" spans="1:12">
      <c r="A127">
        <v>8</v>
      </c>
      <c r="B127" t="s">
        <v>40</v>
      </c>
      <c r="C127">
        <v>78325</v>
      </c>
      <c r="D127" t="s">
        <v>406</v>
      </c>
      <c r="E127" t="s">
        <v>420</v>
      </c>
      <c r="F127" t="s">
        <v>421</v>
      </c>
      <c r="G127" t="s">
        <v>422</v>
      </c>
      <c r="H127" t="s">
        <v>423</v>
      </c>
      <c r="I127" t="s">
        <v>411</v>
      </c>
      <c r="J127" t="s">
        <v>412</v>
      </c>
      <c r="K127" t="s">
        <v>424</v>
      </c>
      <c r="L127" t="s">
        <v>414</v>
      </c>
    </row>
    <row r="128" spans="1:12">
      <c r="A128">
        <v>8</v>
      </c>
      <c r="B128" t="s">
        <v>12</v>
      </c>
      <c r="C128">
        <v>78326</v>
      </c>
      <c r="D128" t="s">
        <v>425</v>
      </c>
      <c r="E128" t="s">
        <v>426</v>
      </c>
      <c r="F128" t="s">
        <v>427</v>
      </c>
      <c r="G128" t="s">
        <v>428</v>
      </c>
      <c r="H128" t="s">
        <v>429</v>
      </c>
      <c r="I128" t="s">
        <v>430</v>
      </c>
      <c r="J128" t="s">
        <v>426</v>
      </c>
      <c r="K128" t="s">
        <v>431</v>
      </c>
      <c r="L128" t="s">
        <v>429</v>
      </c>
    </row>
    <row r="129" spans="1:12">
      <c r="A129">
        <v>8</v>
      </c>
      <c r="B129" t="s">
        <v>22</v>
      </c>
      <c r="C129">
        <v>78326</v>
      </c>
      <c r="D129" t="s">
        <v>425</v>
      </c>
      <c r="E129" t="s">
        <v>426</v>
      </c>
      <c r="F129" t="s">
        <v>432</v>
      </c>
      <c r="G129" t="s">
        <v>428</v>
      </c>
      <c r="H129" t="s">
        <v>429</v>
      </c>
      <c r="I129" t="s">
        <v>430</v>
      </c>
      <c r="J129" t="s">
        <v>426</v>
      </c>
      <c r="K129" t="s">
        <v>431</v>
      </c>
      <c r="L129" t="s">
        <v>429</v>
      </c>
    </row>
    <row r="130" spans="1:12">
      <c r="A130">
        <v>8</v>
      </c>
      <c r="B130" t="s">
        <v>12</v>
      </c>
      <c r="C130">
        <v>78327</v>
      </c>
      <c r="D130" t="s">
        <v>433</v>
      </c>
      <c r="E130" t="s">
        <v>434</v>
      </c>
      <c r="F130" t="s">
        <v>435</v>
      </c>
      <c r="G130" t="s">
        <v>436</v>
      </c>
      <c r="H130" t="s">
        <v>437</v>
      </c>
      <c r="I130" t="s">
        <v>438</v>
      </c>
      <c r="J130" t="s">
        <v>439</v>
      </c>
      <c r="K130" t="s">
        <v>440</v>
      </c>
      <c r="L130" t="s">
        <v>441</v>
      </c>
    </row>
    <row r="131" spans="1:12">
      <c r="A131">
        <v>8</v>
      </c>
      <c r="B131" t="s">
        <v>22</v>
      </c>
      <c r="C131">
        <v>78327</v>
      </c>
      <c r="D131" t="s">
        <v>433</v>
      </c>
      <c r="E131" t="s">
        <v>434</v>
      </c>
      <c r="F131" t="s">
        <v>435</v>
      </c>
      <c r="G131" t="s">
        <v>436</v>
      </c>
      <c r="H131" t="s">
        <v>437</v>
      </c>
      <c r="I131" t="s">
        <v>438</v>
      </c>
      <c r="J131" t="s">
        <v>439</v>
      </c>
      <c r="K131" t="s">
        <v>440</v>
      </c>
      <c r="L131" t="s">
        <v>441</v>
      </c>
    </row>
    <row r="132" spans="1:12">
      <c r="A132">
        <v>8</v>
      </c>
      <c r="B132" t="s">
        <v>23</v>
      </c>
      <c r="C132">
        <v>78327</v>
      </c>
      <c r="D132" t="s">
        <v>433</v>
      </c>
      <c r="E132" t="s">
        <v>442</v>
      </c>
      <c r="F132" t="s">
        <v>443</v>
      </c>
      <c r="G132" t="s">
        <v>444</v>
      </c>
      <c r="H132" t="s">
        <v>437</v>
      </c>
      <c r="I132" t="s">
        <v>438</v>
      </c>
      <c r="J132" t="s">
        <v>439</v>
      </c>
      <c r="K132" t="s">
        <v>440</v>
      </c>
      <c r="L132" t="s">
        <v>441</v>
      </c>
    </row>
    <row r="133" spans="1:12">
      <c r="A133">
        <v>8</v>
      </c>
      <c r="B133" t="s">
        <v>29</v>
      </c>
      <c r="C133">
        <v>78327</v>
      </c>
      <c r="D133" t="s">
        <v>433</v>
      </c>
      <c r="E133" t="s">
        <v>442</v>
      </c>
      <c r="F133" t="s">
        <v>443</v>
      </c>
      <c r="G133" t="s">
        <v>444</v>
      </c>
      <c r="H133" t="s">
        <v>445</v>
      </c>
      <c r="I133" t="s">
        <v>438</v>
      </c>
      <c r="J133" t="s">
        <v>439</v>
      </c>
      <c r="K133" t="s">
        <v>440</v>
      </c>
      <c r="L133" t="s">
        <v>441</v>
      </c>
    </row>
    <row r="134" spans="1:12">
      <c r="A134">
        <v>8</v>
      </c>
      <c r="B134" t="s">
        <v>33</v>
      </c>
      <c r="C134">
        <v>78327</v>
      </c>
      <c r="D134" t="s">
        <v>433</v>
      </c>
      <c r="E134" t="s">
        <v>446</v>
      </c>
      <c r="F134" t="s">
        <v>447</v>
      </c>
      <c r="G134" t="s">
        <v>448</v>
      </c>
      <c r="H134" t="s">
        <v>449</v>
      </c>
      <c r="I134" t="s">
        <v>450</v>
      </c>
      <c r="J134" t="s">
        <v>451</v>
      </c>
      <c r="K134" t="s">
        <v>452</v>
      </c>
      <c r="L134" t="s">
        <v>453</v>
      </c>
    </row>
    <row r="135" spans="1:12">
      <c r="A135">
        <v>8</v>
      </c>
      <c r="B135" t="s">
        <v>40</v>
      </c>
      <c r="C135">
        <v>78327</v>
      </c>
      <c r="D135" t="s">
        <v>433</v>
      </c>
      <c r="E135" t="s">
        <v>446</v>
      </c>
      <c r="F135" t="s">
        <v>447</v>
      </c>
      <c r="G135" t="s">
        <v>448</v>
      </c>
      <c r="H135" t="s">
        <v>454</v>
      </c>
      <c r="I135" t="s">
        <v>450</v>
      </c>
      <c r="J135" t="s">
        <v>451</v>
      </c>
      <c r="K135" t="s">
        <v>452</v>
      </c>
      <c r="L135" t="s">
        <v>453</v>
      </c>
    </row>
    <row r="136" spans="1:12">
      <c r="A136">
        <v>8</v>
      </c>
      <c r="B136" t="s">
        <v>41</v>
      </c>
      <c r="C136">
        <v>78327</v>
      </c>
      <c r="D136" t="s">
        <v>433</v>
      </c>
      <c r="E136" t="s">
        <v>455</v>
      </c>
      <c r="F136" t="s">
        <v>456</v>
      </c>
      <c r="G136" t="s">
        <v>457</v>
      </c>
      <c r="H136" t="s">
        <v>454</v>
      </c>
      <c r="I136" t="s">
        <v>450</v>
      </c>
      <c r="J136" t="s">
        <v>458</v>
      </c>
      <c r="K136" t="s">
        <v>459</v>
      </c>
      <c r="L136" t="s">
        <v>453</v>
      </c>
    </row>
    <row r="137" spans="1:12">
      <c r="A137">
        <v>8</v>
      </c>
      <c r="B137" t="s">
        <v>46</v>
      </c>
      <c r="C137">
        <v>78327</v>
      </c>
      <c r="D137" t="s">
        <v>433</v>
      </c>
      <c r="E137" t="s">
        <v>455</v>
      </c>
      <c r="F137" t="s">
        <v>456</v>
      </c>
      <c r="G137" t="s">
        <v>457</v>
      </c>
      <c r="H137" t="s">
        <v>454</v>
      </c>
      <c r="I137" t="s">
        <v>450</v>
      </c>
      <c r="J137" t="s">
        <v>458</v>
      </c>
      <c r="K137" t="s">
        <v>452</v>
      </c>
      <c r="L137" t="s">
        <v>453</v>
      </c>
    </row>
    <row r="138" spans="1:12">
      <c r="A138">
        <v>8</v>
      </c>
      <c r="B138" t="s">
        <v>12</v>
      </c>
      <c r="C138">
        <v>78329</v>
      </c>
      <c r="D138" t="s">
        <v>460</v>
      </c>
      <c r="E138" t="s">
        <v>461</v>
      </c>
      <c r="F138" t="s">
        <v>462</v>
      </c>
      <c r="G138" t="s">
        <v>463</v>
      </c>
      <c r="H138" t="s">
        <v>464</v>
      </c>
      <c r="I138" t="s">
        <v>465</v>
      </c>
      <c r="J138" t="s">
        <v>466</v>
      </c>
      <c r="K138" t="s">
        <v>467</v>
      </c>
      <c r="L138" t="s">
        <v>468</v>
      </c>
    </row>
    <row r="139" spans="1:12">
      <c r="A139">
        <v>8</v>
      </c>
      <c r="B139" t="s">
        <v>22</v>
      </c>
      <c r="C139">
        <v>78329</v>
      </c>
      <c r="D139" t="s">
        <v>460</v>
      </c>
      <c r="E139" t="s">
        <v>461</v>
      </c>
      <c r="F139" t="s">
        <v>462</v>
      </c>
      <c r="G139" t="s">
        <v>463</v>
      </c>
      <c r="H139" t="s">
        <v>464</v>
      </c>
      <c r="I139" t="s">
        <v>465</v>
      </c>
      <c r="J139" t="s">
        <v>466</v>
      </c>
      <c r="K139" t="s">
        <v>467</v>
      </c>
      <c r="L139" t="s">
        <v>468</v>
      </c>
    </row>
    <row r="140" spans="1:12">
      <c r="A140">
        <v>8</v>
      </c>
      <c r="B140" t="s">
        <v>23</v>
      </c>
      <c r="C140">
        <v>78329</v>
      </c>
      <c r="D140" t="s">
        <v>460</v>
      </c>
      <c r="E140" t="s">
        <v>469</v>
      </c>
      <c r="F140" t="s">
        <v>470</v>
      </c>
      <c r="G140" t="s">
        <v>471</v>
      </c>
      <c r="H140" t="s">
        <v>464</v>
      </c>
      <c r="I140" t="s">
        <v>465</v>
      </c>
      <c r="J140" t="s">
        <v>472</v>
      </c>
      <c r="K140" t="s">
        <v>467</v>
      </c>
      <c r="L140" t="s">
        <v>473</v>
      </c>
    </row>
    <row r="141" spans="1:12">
      <c r="A141">
        <v>8</v>
      </c>
      <c r="B141" t="s">
        <v>29</v>
      </c>
      <c r="C141">
        <v>78329</v>
      </c>
      <c r="D141" t="s">
        <v>460</v>
      </c>
      <c r="E141" t="s">
        <v>469</v>
      </c>
      <c r="F141" t="s">
        <v>470</v>
      </c>
      <c r="G141" t="s">
        <v>471</v>
      </c>
      <c r="H141" t="s">
        <v>464</v>
      </c>
      <c r="I141" t="s">
        <v>465</v>
      </c>
      <c r="J141" t="s">
        <v>472</v>
      </c>
      <c r="K141" t="s">
        <v>474</v>
      </c>
      <c r="L141" t="s">
        <v>473</v>
      </c>
    </row>
    <row r="142" spans="1:12">
      <c r="A142">
        <v>8</v>
      </c>
      <c r="B142" t="s">
        <v>33</v>
      </c>
      <c r="C142">
        <v>78329</v>
      </c>
      <c r="D142" t="s">
        <v>460</v>
      </c>
      <c r="E142" t="s">
        <v>475</v>
      </c>
      <c r="F142" t="s">
        <v>476</v>
      </c>
      <c r="G142" t="s">
        <v>477</v>
      </c>
      <c r="H142" t="s">
        <v>478</v>
      </c>
      <c r="I142" t="s">
        <v>479</v>
      </c>
      <c r="J142" t="s">
        <v>472</v>
      </c>
      <c r="K142" t="s">
        <v>474</v>
      </c>
      <c r="L142" t="s">
        <v>473</v>
      </c>
    </row>
    <row r="143" spans="1:12">
      <c r="A143">
        <v>8</v>
      </c>
      <c r="B143" t="s">
        <v>40</v>
      </c>
      <c r="C143">
        <v>78329</v>
      </c>
      <c r="D143" t="s">
        <v>460</v>
      </c>
      <c r="E143" t="s">
        <v>475</v>
      </c>
      <c r="F143" t="s">
        <v>480</v>
      </c>
      <c r="G143" t="s">
        <v>477</v>
      </c>
      <c r="H143" t="s">
        <v>478</v>
      </c>
      <c r="I143" t="s">
        <v>479</v>
      </c>
      <c r="J143" t="s">
        <v>481</v>
      </c>
      <c r="K143" t="s">
        <v>482</v>
      </c>
      <c r="L143" t="s">
        <v>483</v>
      </c>
    </row>
    <row r="144" spans="1:12">
      <c r="A144">
        <v>8</v>
      </c>
      <c r="B144" t="s">
        <v>41</v>
      </c>
      <c r="C144">
        <v>78329</v>
      </c>
      <c r="D144" t="s">
        <v>460</v>
      </c>
      <c r="E144" t="s">
        <v>484</v>
      </c>
      <c r="F144" t="s">
        <v>485</v>
      </c>
      <c r="G144" t="s">
        <v>486</v>
      </c>
      <c r="H144" t="s">
        <v>478</v>
      </c>
      <c r="I144" t="s">
        <v>479</v>
      </c>
      <c r="J144" t="s">
        <v>481</v>
      </c>
      <c r="K144" t="s">
        <v>482</v>
      </c>
      <c r="L144" t="s">
        <v>483</v>
      </c>
    </row>
    <row r="145" spans="1:12">
      <c r="A145">
        <v>8</v>
      </c>
      <c r="B145" t="s">
        <v>46</v>
      </c>
      <c r="C145">
        <v>78329</v>
      </c>
      <c r="D145" t="s">
        <v>460</v>
      </c>
      <c r="E145" t="s">
        <v>484</v>
      </c>
      <c r="F145" t="s">
        <v>485</v>
      </c>
      <c r="G145" t="s">
        <v>486</v>
      </c>
      <c r="H145" t="s">
        <v>487</v>
      </c>
      <c r="I145" t="s">
        <v>479</v>
      </c>
      <c r="J145" t="s">
        <v>481</v>
      </c>
      <c r="K145" t="s">
        <v>482</v>
      </c>
      <c r="L145" t="s">
        <v>483</v>
      </c>
    </row>
    <row r="146" spans="1:12">
      <c r="A146">
        <v>8</v>
      </c>
      <c r="B146" t="s">
        <v>12</v>
      </c>
      <c r="C146">
        <v>78332</v>
      </c>
      <c r="D146" t="s">
        <v>488</v>
      </c>
      <c r="E146" t="s">
        <v>489</v>
      </c>
      <c r="F146" t="s">
        <v>490</v>
      </c>
      <c r="G146" t="s">
        <v>491</v>
      </c>
      <c r="H146" t="s">
        <v>492</v>
      </c>
      <c r="I146" t="s">
        <v>493</v>
      </c>
      <c r="J146" t="s">
        <v>494</v>
      </c>
      <c r="K146" t="s">
        <v>495</v>
      </c>
      <c r="L146" t="s">
        <v>496</v>
      </c>
    </row>
    <row r="147" spans="1:12">
      <c r="A147">
        <v>8</v>
      </c>
      <c r="B147" t="s">
        <v>22</v>
      </c>
      <c r="C147">
        <v>78332</v>
      </c>
      <c r="D147" t="s">
        <v>488</v>
      </c>
      <c r="E147" t="s">
        <v>489</v>
      </c>
      <c r="F147" t="s">
        <v>490</v>
      </c>
      <c r="G147" t="s">
        <v>491</v>
      </c>
      <c r="H147" t="s">
        <v>497</v>
      </c>
      <c r="I147" t="s">
        <v>493</v>
      </c>
      <c r="J147" t="s">
        <v>494</v>
      </c>
      <c r="K147" t="s">
        <v>495</v>
      </c>
      <c r="L147" t="s">
        <v>496</v>
      </c>
    </row>
    <row r="148" spans="1:12">
      <c r="A148">
        <v>8</v>
      </c>
      <c r="B148" t="s">
        <v>23</v>
      </c>
      <c r="C148">
        <v>78332</v>
      </c>
      <c r="D148" t="s">
        <v>488</v>
      </c>
      <c r="E148" t="s">
        <v>494</v>
      </c>
      <c r="F148" t="s">
        <v>498</v>
      </c>
      <c r="G148" t="s">
        <v>499</v>
      </c>
      <c r="H148" t="s">
        <v>497</v>
      </c>
      <c r="I148" t="s">
        <v>493</v>
      </c>
      <c r="J148" t="s">
        <v>494</v>
      </c>
      <c r="K148" t="s">
        <v>495</v>
      </c>
      <c r="L148" t="s">
        <v>496</v>
      </c>
    </row>
    <row r="149" spans="1:12">
      <c r="A149">
        <v>8</v>
      </c>
      <c r="B149" t="s">
        <v>12</v>
      </c>
      <c r="C149">
        <v>78333</v>
      </c>
      <c r="D149" t="s">
        <v>500</v>
      </c>
      <c r="E149" t="s">
        <v>501</v>
      </c>
      <c r="F149" t="s">
        <v>502</v>
      </c>
      <c r="G149" t="s">
        <v>503</v>
      </c>
      <c r="H149" t="s">
        <v>504</v>
      </c>
      <c r="I149" t="s">
        <v>505</v>
      </c>
      <c r="J149" t="s">
        <v>506</v>
      </c>
      <c r="K149" t="s">
        <v>507</v>
      </c>
      <c r="L149" t="s">
        <v>508</v>
      </c>
    </row>
    <row r="150" spans="1:12">
      <c r="A150">
        <v>8</v>
      </c>
      <c r="B150" t="s">
        <v>22</v>
      </c>
      <c r="C150">
        <v>78333</v>
      </c>
      <c r="D150" t="s">
        <v>500</v>
      </c>
      <c r="E150" t="s">
        <v>501</v>
      </c>
      <c r="F150" t="s">
        <v>502</v>
      </c>
      <c r="G150" t="s">
        <v>503</v>
      </c>
      <c r="H150" t="s">
        <v>504</v>
      </c>
      <c r="I150" t="s">
        <v>509</v>
      </c>
      <c r="J150" t="s">
        <v>506</v>
      </c>
      <c r="K150" t="s">
        <v>507</v>
      </c>
      <c r="L150" t="s">
        <v>508</v>
      </c>
    </row>
    <row r="151" spans="1:12">
      <c r="A151">
        <v>8</v>
      </c>
      <c r="B151" t="s">
        <v>23</v>
      </c>
      <c r="C151">
        <v>78333</v>
      </c>
      <c r="D151" t="s">
        <v>500</v>
      </c>
      <c r="E151" t="s">
        <v>510</v>
      </c>
      <c r="F151" t="s">
        <v>511</v>
      </c>
      <c r="G151" t="s">
        <v>512</v>
      </c>
      <c r="H151" t="s">
        <v>508</v>
      </c>
      <c r="I151" t="s">
        <v>505</v>
      </c>
      <c r="J151" t="s">
        <v>506</v>
      </c>
      <c r="K151" t="s">
        <v>513</v>
      </c>
      <c r="L151" t="s">
        <v>514</v>
      </c>
    </row>
    <row r="152" spans="1:12">
      <c r="A152">
        <v>8</v>
      </c>
      <c r="B152" t="s">
        <v>29</v>
      </c>
      <c r="C152">
        <v>78333</v>
      </c>
      <c r="D152" t="s">
        <v>500</v>
      </c>
      <c r="E152" t="s">
        <v>510</v>
      </c>
      <c r="F152" t="s">
        <v>515</v>
      </c>
      <c r="G152" t="s">
        <v>512</v>
      </c>
      <c r="H152" t="s">
        <v>508</v>
      </c>
      <c r="I152" t="s">
        <v>505</v>
      </c>
      <c r="J152" t="s">
        <v>506</v>
      </c>
      <c r="K152" t="s">
        <v>513</v>
      </c>
      <c r="L152" t="s">
        <v>514</v>
      </c>
    </row>
    <row r="153" spans="1:12">
      <c r="A153">
        <v>8</v>
      </c>
      <c r="B153" t="s">
        <v>12</v>
      </c>
      <c r="C153">
        <v>78335</v>
      </c>
      <c r="D153" t="s">
        <v>516</v>
      </c>
      <c r="E153" t="s">
        <v>517</v>
      </c>
      <c r="F153" t="s">
        <v>518</v>
      </c>
      <c r="G153" t="s">
        <v>519</v>
      </c>
      <c r="H153" t="s">
        <v>520</v>
      </c>
      <c r="I153" t="s">
        <v>521</v>
      </c>
      <c r="J153" t="s">
        <v>522</v>
      </c>
      <c r="K153" t="s">
        <v>523</v>
      </c>
      <c r="L153" t="s">
        <v>524</v>
      </c>
    </row>
    <row r="154" spans="1:12">
      <c r="A154">
        <v>8</v>
      </c>
      <c r="B154" t="s">
        <v>22</v>
      </c>
      <c r="C154">
        <v>78335</v>
      </c>
      <c r="D154" t="s">
        <v>516</v>
      </c>
      <c r="E154" t="s">
        <v>517</v>
      </c>
      <c r="F154" t="s">
        <v>525</v>
      </c>
      <c r="G154" t="s">
        <v>519</v>
      </c>
      <c r="H154" t="s">
        <v>520</v>
      </c>
      <c r="I154" t="s">
        <v>521</v>
      </c>
      <c r="J154" t="s">
        <v>522</v>
      </c>
      <c r="K154" t="s">
        <v>523</v>
      </c>
      <c r="L154" t="s">
        <v>524</v>
      </c>
    </row>
    <row r="155" spans="1:12">
      <c r="A155">
        <v>8</v>
      </c>
      <c r="B155" t="s">
        <v>23</v>
      </c>
      <c r="C155">
        <v>78335</v>
      </c>
      <c r="D155" t="s">
        <v>516</v>
      </c>
      <c r="E155" t="s">
        <v>526</v>
      </c>
      <c r="F155" t="s">
        <v>527</v>
      </c>
      <c r="G155" t="s">
        <v>528</v>
      </c>
      <c r="H155" t="s">
        <v>520</v>
      </c>
      <c r="I155" t="s">
        <v>521</v>
      </c>
      <c r="J155" t="s">
        <v>529</v>
      </c>
      <c r="K155" t="s">
        <v>523</v>
      </c>
      <c r="L155" t="s">
        <v>524</v>
      </c>
    </row>
    <row r="156" spans="1:12">
      <c r="A156">
        <v>8</v>
      </c>
      <c r="B156" t="s">
        <v>29</v>
      </c>
      <c r="C156">
        <v>78335</v>
      </c>
      <c r="D156" t="s">
        <v>516</v>
      </c>
      <c r="E156" t="s">
        <v>526</v>
      </c>
      <c r="F156" t="s">
        <v>527</v>
      </c>
      <c r="G156" t="s">
        <v>530</v>
      </c>
      <c r="H156" t="s">
        <v>531</v>
      </c>
      <c r="I156" t="s">
        <v>521</v>
      </c>
      <c r="J156" t="s">
        <v>529</v>
      </c>
      <c r="K156" t="s">
        <v>523</v>
      </c>
      <c r="L156" t="s">
        <v>524</v>
      </c>
    </row>
    <row r="157" spans="1:12">
      <c r="A157">
        <v>8</v>
      </c>
      <c r="B157" t="s">
        <v>33</v>
      </c>
      <c r="C157">
        <v>78335</v>
      </c>
      <c r="D157" t="s">
        <v>516</v>
      </c>
      <c r="E157" t="s">
        <v>532</v>
      </c>
      <c r="F157" t="s">
        <v>518</v>
      </c>
      <c r="G157" t="s">
        <v>528</v>
      </c>
      <c r="H157" t="s">
        <v>531</v>
      </c>
      <c r="I157" t="s">
        <v>521</v>
      </c>
      <c r="J157" t="s">
        <v>529</v>
      </c>
      <c r="K157" t="s">
        <v>523</v>
      </c>
      <c r="L157" t="s">
        <v>524</v>
      </c>
    </row>
    <row r="158" spans="1:12">
      <c r="A158">
        <v>8</v>
      </c>
      <c r="B158" t="s">
        <v>12</v>
      </c>
      <c r="C158">
        <v>78337</v>
      </c>
      <c r="D158" t="s">
        <v>533</v>
      </c>
      <c r="E158" t="s">
        <v>534</v>
      </c>
      <c r="F158" t="s">
        <v>535</v>
      </c>
      <c r="G158" t="s">
        <v>536</v>
      </c>
      <c r="H158" t="s">
        <v>537</v>
      </c>
      <c r="I158" t="s">
        <v>538</v>
      </c>
      <c r="J158" t="s">
        <v>539</v>
      </c>
      <c r="K158" t="s">
        <v>540</v>
      </c>
      <c r="L158" t="s">
        <v>541</v>
      </c>
    </row>
    <row r="159" spans="1:12">
      <c r="A159">
        <v>8</v>
      </c>
      <c r="B159" t="s">
        <v>22</v>
      </c>
      <c r="C159">
        <v>78337</v>
      </c>
      <c r="D159" t="s">
        <v>533</v>
      </c>
      <c r="E159" t="s">
        <v>534</v>
      </c>
      <c r="F159" t="s">
        <v>542</v>
      </c>
      <c r="G159" t="s">
        <v>536</v>
      </c>
      <c r="H159" t="s">
        <v>543</v>
      </c>
      <c r="I159" t="s">
        <v>538</v>
      </c>
      <c r="J159" t="s">
        <v>539</v>
      </c>
      <c r="K159" t="s">
        <v>540</v>
      </c>
      <c r="L159" t="s">
        <v>541</v>
      </c>
    </row>
    <row r="160" spans="1:12">
      <c r="A160">
        <v>8</v>
      </c>
      <c r="B160" t="s">
        <v>23</v>
      </c>
      <c r="C160">
        <v>78337</v>
      </c>
      <c r="D160" t="s">
        <v>533</v>
      </c>
      <c r="E160" t="s">
        <v>544</v>
      </c>
      <c r="F160" t="s">
        <v>542</v>
      </c>
      <c r="G160" t="s">
        <v>545</v>
      </c>
      <c r="H160" t="s">
        <v>543</v>
      </c>
      <c r="I160" t="s">
        <v>538</v>
      </c>
      <c r="J160" t="s">
        <v>539</v>
      </c>
      <c r="K160" t="s">
        <v>540</v>
      </c>
      <c r="L160" t="s">
        <v>541</v>
      </c>
    </row>
    <row r="161" spans="1:12">
      <c r="A161">
        <v>8</v>
      </c>
      <c r="B161" t="s">
        <v>12</v>
      </c>
      <c r="C161">
        <v>78341</v>
      </c>
      <c r="D161" t="s">
        <v>546</v>
      </c>
      <c r="E161" t="s">
        <v>547</v>
      </c>
      <c r="F161" t="s">
        <v>548</v>
      </c>
      <c r="G161" t="s">
        <v>549</v>
      </c>
      <c r="H161" t="s">
        <v>550</v>
      </c>
      <c r="I161" t="s">
        <v>551</v>
      </c>
      <c r="J161" t="s">
        <v>552</v>
      </c>
      <c r="K161" t="s">
        <v>553</v>
      </c>
      <c r="L161" t="s">
        <v>554</v>
      </c>
    </row>
    <row r="162" spans="1:12">
      <c r="A162">
        <v>8</v>
      </c>
      <c r="B162" t="s">
        <v>22</v>
      </c>
      <c r="C162">
        <v>78341</v>
      </c>
      <c r="D162" t="s">
        <v>546</v>
      </c>
      <c r="E162" t="s">
        <v>547</v>
      </c>
      <c r="F162" t="s">
        <v>548</v>
      </c>
      <c r="G162" t="s">
        <v>549</v>
      </c>
      <c r="H162" t="s">
        <v>555</v>
      </c>
      <c r="I162" t="s">
        <v>551</v>
      </c>
      <c r="J162" t="s">
        <v>552</v>
      </c>
      <c r="K162" t="s">
        <v>553</v>
      </c>
      <c r="L162" t="s">
        <v>554</v>
      </c>
    </row>
    <row r="163" spans="1:12">
      <c r="A163">
        <v>8</v>
      </c>
      <c r="B163" t="s">
        <v>12</v>
      </c>
      <c r="C163">
        <v>78346</v>
      </c>
      <c r="D163" t="s">
        <v>556</v>
      </c>
      <c r="E163" t="s">
        <v>557</v>
      </c>
      <c r="F163" t="s">
        <v>558</v>
      </c>
      <c r="G163" t="s">
        <v>559</v>
      </c>
      <c r="H163" t="s">
        <v>560</v>
      </c>
      <c r="I163" t="s">
        <v>561</v>
      </c>
      <c r="J163" t="s">
        <v>562</v>
      </c>
      <c r="K163" t="s">
        <v>563</v>
      </c>
      <c r="L163" t="s">
        <v>564</v>
      </c>
    </row>
    <row r="164" spans="1:12">
      <c r="A164">
        <v>8</v>
      </c>
      <c r="B164" t="s">
        <v>22</v>
      </c>
      <c r="C164">
        <v>78346</v>
      </c>
      <c r="D164" t="s">
        <v>556</v>
      </c>
      <c r="E164" t="s">
        <v>557</v>
      </c>
      <c r="F164" t="s">
        <v>558</v>
      </c>
      <c r="G164" t="s">
        <v>559</v>
      </c>
      <c r="H164" t="s">
        <v>560</v>
      </c>
      <c r="I164" t="s">
        <v>561</v>
      </c>
      <c r="J164" t="s">
        <v>562</v>
      </c>
      <c r="K164" t="s">
        <v>563</v>
      </c>
      <c r="L164" t="s">
        <v>564</v>
      </c>
    </row>
    <row r="165" spans="1:12">
      <c r="A165">
        <v>8</v>
      </c>
      <c r="B165" t="s">
        <v>23</v>
      </c>
      <c r="C165">
        <v>78346</v>
      </c>
      <c r="D165" t="s">
        <v>556</v>
      </c>
      <c r="E165" t="s">
        <v>565</v>
      </c>
      <c r="F165" t="s">
        <v>558</v>
      </c>
      <c r="G165" t="s">
        <v>566</v>
      </c>
      <c r="H165" t="s">
        <v>560</v>
      </c>
      <c r="I165" t="s">
        <v>561</v>
      </c>
      <c r="J165" t="s">
        <v>562</v>
      </c>
      <c r="K165" t="s">
        <v>563</v>
      </c>
      <c r="L165" t="s">
        <v>564</v>
      </c>
    </row>
    <row r="166" spans="1:12">
      <c r="A166">
        <v>8</v>
      </c>
      <c r="B166" t="s">
        <v>12</v>
      </c>
      <c r="C166">
        <v>78347</v>
      </c>
      <c r="D166" t="s">
        <v>567</v>
      </c>
      <c r="E166" t="s">
        <v>568</v>
      </c>
      <c r="F166" t="s">
        <v>569</v>
      </c>
      <c r="G166" t="s">
        <v>570</v>
      </c>
      <c r="H166" t="s">
        <v>571</v>
      </c>
      <c r="I166" t="s">
        <v>569</v>
      </c>
      <c r="J166" t="s">
        <v>572</v>
      </c>
      <c r="K166" t="s">
        <v>573</v>
      </c>
      <c r="L166" t="s">
        <v>574</v>
      </c>
    </row>
    <row r="167" spans="1:12">
      <c r="A167">
        <v>8</v>
      </c>
      <c r="B167" t="s">
        <v>22</v>
      </c>
      <c r="C167">
        <v>78347</v>
      </c>
      <c r="D167" t="s">
        <v>567</v>
      </c>
      <c r="E167" t="s">
        <v>568</v>
      </c>
      <c r="F167" t="s">
        <v>569</v>
      </c>
      <c r="G167" t="s">
        <v>570</v>
      </c>
      <c r="H167" t="s">
        <v>571</v>
      </c>
      <c r="I167" t="s">
        <v>575</v>
      </c>
      <c r="J167" t="s">
        <v>572</v>
      </c>
      <c r="K167" t="s">
        <v>573</v>
      </c>
      <c r="L167" t="s">
        <v>574</v>
      </c>
    </row>
    <row r="168" spans="1:12">
      <c r="A168">
        <v>8</v>
      </c>
      <c r="B168" t="s">
        <v>12</v>
      </c>
      <c r="C168">
        <v>78348</v>
      </c>
      <c r="D168" t="s">
        <v>576</v>
      </c>
      <c r="E168" t="s">
        <v>577</v>
      </c>
      <c r="F168" t="s">
        <v>578</v>
      </c>
      <c r="G168" t="s">
        <v>579</v>
      </c>
      <c r="H168" t="s">
        <v>580</v>
      </c>
      <c r="I168" t="s">
        <v>581</v>
      </c>
      <c r="J168" t="s">
        <v>582</v>
      </c>
      <c r="K168" t="s">
        <v>583</v>
      </c>
      <c r="L168" t="s">
        <v>584</v>
      </c>
    </row>
    <row r="169" spans="1:12">
      <c r="A169">
        <v>8</v>
      </c>
      <c r="B169" t="s">
        <v>22</v>
      </c>
      <c r="C169">
        <v>78348</v>
      </c>
      <c r="D169" t="s">
        <v>576</v>
      </c>
      <c r="E169" t="s">
        <v>577</v>
      </c>
      <c r="F169" t="s">
        <v>585</v>
      </c>
      <c r="G169" t="s">
        <v>586</v>
      </c>
      <c r="H169" t="s">
        <v>580</v>
      </c>
      <c r="I169" t="s">
        <v>581</v>
      </c>
      <c r="J169" t="s">
        <v>582</v>
      </c>
      <c r="K169" t="s">
        <v>583</v>
      </c>
      <c r="L169" t="s">
        <v>584</v>
      </c>
    </row>
    <row r="170" spans="1:12">
      <c r="A170">
        <v>8</v>
      </c>
      <c r="B170" t="s">
        <v>23</v>
      </c>
      <c r="C170">
        <v>78348</v>
      </c>
      <c r="D170" t="s">
        <v>576</v>
      </c>
      <c r="E170" t="s">
        <v>577</v>
      </c>
      <c r="F170" t="s">
        <v>578</v>
      </c>
      <c r="G170" t="s">
        <v>579</v>
      </c>
      <c r="H170" t="s">
        <v>580</v>
      </c>
      <c r="I170" t="s">
        <v>581</v>
      </c>
      <c r="J170" t="s">
        <v>582</v>
      </c>
      <c r="K170" t="s">
        <v>583</v>
      </c>
      <c r="L170" t="s">
        <v>584</v>
      </c>
    </row>
    <row r="171" spans="1:12">
      <c r="A171">
        <v>8</v>
      </c>
      <c r="B171" t="s">
        <v>12</v>
      </c>
      <c r="C171">
        <v>78349</v>
      </c>
      <c r="D171" t="s">
        <v>587</v>
      </c>
      <c r="E171" t="s">
        <v>588</v>
      </c>
      <c r="F171" t="s">
        <v>589</v>
      </c>
      <c r="G171" t="s">
        <v>590</v>
      </c>
      <c r="H171" t="s">
        <v>591</v>
      </c>
      <c r="I171" t="s">
        <v>592</v>
      </c>
      <c r="J171" t="s">
        <v>593</v>
      </c>
      <c r="K171" t="s">
        <v>594</v>
      </c>
      <c r="L171" t="s">
        <v>595</v>
      </c>
    </row>
    <row r="172" spans="1:12">
      <c r="A172">
        <v>8</v>
      </c>
      <c r="B172" t="s">
        <v>22</v>
      </c>
      <c r="C172">
        <v>78349</v>
      </c>
      <c r="D172" t="s">
        <v>587</v>
      </c>
      <c r="E172" t="s">
        <v>588</v>
      </c>
      <c r="F172" t="s">
        <v>589</v>
      </c>
      <c r="G172" t="s">
        <v>590</v>
      </c>
      <c r="H172" t="s">
        <v>591</v>
      </c>
      <c r="I172" t="s">
        <v>592</v>
      </c>
      <c r="J172" t="s">
        <v>596</v>
      </c>
      <c r="K172" t="s">
        <v>594</v>
      </c>
      <c r="L172" t="s">
        <v>595</v>
      </c>
    </row>
    <row r="173" spans="1:12">
      <c r="A173">
        <v>8</v>
      </c>
      <c r="B173" t="s">
        <v>23</v>
      </c>
      <c r="C173">
        <v>78349</v>
      </c>
      <c r="D173" t="s">
        <v>587</v>
      </c>
      <c r="E173" t="s">
        <v>597</v>
      </c>
      <c r="F173" t="s">
        <v>598</v>
      </c>
      <c r="G173" t="s">
        <v>599</v>
      </c>
      <c r="H173" t="s">
        <v>591</v>
      </c>
      <c r="I173" t="s">
        <v>600</v>
      </c>
      <c r="J173" t="s">
        <v>596</v>
      </c>
      <c r="K173" t="s">
        <v>594</v>
      </c>
      <c r="L173" t="s">
        <v>601</v>
      </c>
    </row>
    <row r="174" spans="1:12">
      <c r="A174">
        <v>8</v>
      </c>
      <c r="B174" t="s">
        <v>29</v>
      </c>
      <c r="C174">
        <v>78349</v>
      </c>
      <c r="D174" t="s">
        <v>587</v>
      </c>
      <c r="E174" t="s">
        <v>597</v>
      </c>
      <c r="F174" t="s">
        <v>598</v>
      </c>
      <c r="G174" t="s">
        <v>599</v>
      </c>
      <c r="H174" t="s">
        <v>591</v>
      </c>
      <c r="I174" t="s">
        <v>592</v>
      </c>
      <c r="J174" t="s">
        <v>596</v>
      </c>
      <c r="K174" t="s">
        <v>594</v>
      </c>
      <c r="L174" t="s">
        <v>601</v>
      </c>
    </row>
    <row r="175" spans="1:12">
      <c r="A175">
        <v>8</v>
      </c>
      <c r="B175" t="s">
        <v>33</v>
      </c>
      <c r="C175">
        <v>78349</v>
      </c>
      <c r="D175" t="s">
        <v>587</v>
      </c>
      <c r="E175" t="s">
        <v>602</v>
      </c>
      <c r="F175" t="s">
        <v>603</v>
      </c>
      <c r="G175" t="s">
        <v>604</v>
      </c>
      <c r="H175" t="s">
        <v>605</v>
      </c>
      <c r="I175" t="s">
        <v>592</v>
      </c>
      <c r="J175" t="s">
        <v>596</v>
      </c>
      <c r="K175" t="s">
        <v>594</v>
      </c>
      <c r="L175" t="s">
        <v>601</v>
      </c>
    </row>
    <row r="176" spans="1:12">
      <c r="A176">
        <v>8</v>
      </c>
      <c r="B176" t="s">
        <v>40</v>
      </c>
      <c r="C176">
        <v>78349</v>
      </c>
      <c r="D176" t="s">
        <v>587</v>
      </c>
      <c r="E176" t="s">
        <v>602</v>
      </c>
      <c r="F176" t="s">
        <v>603</v>
      </c>
      <c r="G176" t="s">
        <v>604</v>
      </c>
      <c r="H176" t="s">
        <v>605</v>
      </c>
      <c r="I176" t="s">
        <v>592</v>
      </c>
      <c r="J176" t="s">
        <v>596</v>
      </c>
      <c r="K176" t="s">
        <v>594</v>
      </c>
      <c r="L176" t="s">
        <v>601</v>
      </c>
    </row>
    <row r="177" spans="1:12">
      <c r="A177">
        <v>8</v>
      </c>
      <c r="B177" t="s">
        <v>41</v>
      </c>
      <c r="C177">
        <v>78349</v>
      </c>
      <c r="D177" t="s">
        <v>587</v>
      </c>
      <c r="E177" t="s">
        <v>606</v>
      </c>
      <c r="F177" t="s">
        <v>607</v>
      </c>
      <c r="G177" t="s">
        <v>608</v>
      </c>
      <c r="H177" t="s">
        <v>605</v>
      </c>
      <c r="I177" t="s">
        <v>592</v>
      </c>
      <c r="J177" t="s">
        <v>596</v>
      </c>
      <c r="K177" t="s">
        <v>609</v>
      </c>
      <c r="L177" t="s">
        <v>601</v>
      </c>
    </row>
    <row r="178" spans="1:12">
      <c r="A178">
        <v>8</v>
      </c>
      <c r="B178" t="s">
        <v>46</v>
      </c>
      <c r="C178">
        <v>78349</v>
      </c>
      <c r="D178" t="s">
        <v>587</v>
      </c>
      <c r="E178" t="s">
        <v>606</v>
      </c>
      <c r="F178" t="s">
        <v>607</v>
      </c>
      <c r="G178" t="s">
        <v>608</v>
      </c>
      <c r="H178" t="s">
        <v>605</v>
      </c>
      <c r="I178" t="s">
        <v>610</v>
      </c>
      <c r="J178" t="s">
        <v>596</v>
      </c>
      <c r="K178" t="s">
        <v>609</v>
      </c>
      <c r="L178" t="s">
        <v>601</v>
      </c>
    </row>
  </sheetData>
  <conditionalFormatting sqref="B1:B178 B7829:B65536">
    <cfRule type="duplicateValues" dxfId="0" priority="1"/>
  </conditionalFormatting>
  <pageMargins left="0.75" right="0.75" top="1" bottom="1" header="0.5" footer="0.5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廖作东</cp:lastModifiedBy>
  <dcterms:created xsi:type="dcterms:W3CDTF">2025-03-03T01:31:00Z</dcterms:created>
  <dcterms:modified xsi:type="dcterms:W3CDTF">2025-03-03T02:46:03Z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50D7ACDECB084630AE3ED2429C7DE7F9_13</vt:lpwstr>
  </property>
  <property fmtid="{D5CDD505-2E9C-101B-9397-08002B2CF9AE}" pid="3" name="KSOProductBuildVer">
    <vt:lpwstr>2052-12.1.0.19770</vt:lpwstr>
  </property>
</Properties>
</file>