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PhD Research\Modelica Model\"/>
    </mc:Choice>
  </mc:AlternateContent>
  <xr:revisionPtr revIDLastSave="0" documentId="13_ncr:1_{4639CAFF-9C7F-4DBC-9215-A5AB0EE2D160}" xr6:coauthVersionLast="47" xr6:coauthVersionMax="47" xr10:uidLastSave="{00000000-0000-0000-0000-000000000000}"/>
  <bookViews>
    <workbookView xWindow="28680" yWindow="-120" windowWidth="29040" windowHeight="15840" xr2:uid="{AD227CC4-025A-594B-ABC4-22817990EF58}"/>
  </bookViews>
  <sheets>
    <sheet name="Tout" sheetId="1" r:id="rId1"/>
    <sheet name="m_dot" sheetId="2" r:id="rId2"/>
    <sheet name="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04" i="1" l="1"/>
  <c r="C3305" i="1"/>
  <c r="C3306" i="1"/>
  <c r="C3307" i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03" i="1"/>
  <c r="D3302" i="1"/>
  <c r="C1864" i="1"/>
  <c r="C1865" i="1"/>
  <c r="C1866" i="1"/>
  <c r="C1867" i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63" i="1"/>
  <c r="D1862" i="1"/>
  <c r="B3544" i="3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  <c r="B3603" i="3" s="1"/>
  <c r="B3604" i="3" s="1"/>
  <c r="B3605" i="3" s="1"/>
  <c r="B3606" i="3" s="1"/>
  <c r="B3607" i="3" s="1"/>
  <c r="B3608" i="3" s="1"/>
  <c r="B3609" i="3" s="1"/>
  <c r="B3610" i="3" s="1"/>
  <c r="B3611" i="3" s="1"/>
  <c r="B3612" i="3" s="1"/>
  <c r="B3613" i="3" s="1"/>
  <c r="B3614" i="3" s="1"/>
  <c r="B3615" i="3" s="1"/>
  <c r="B3616" i="3" s="1"/>
  <c r="B3617" i="3" s="1"/>
  <c r="B3618" i="3" s="1"/>
  <c r="B3619" i="3" s="1"/>
  <c r="B3620" i="3" s="1"/>
  <c r="B3621" i="3" s="1"/>
  <c r="B3622" i="3" s="1"/>
  <c r="B3623" i="3" s="1"/>
  <c r="B3624" i="3" s="1"/>
  <c r="B3625" i="3" s="1"/>
  <c r="B3626" i="3" s="1"/>
  <c r="B3627" i="3" s="1"/>
  <c r="B3628" i="3" s="1"/>
  <c r="B3629" i="3" s="1"/>
  <c r="B3630" i="3" s="1"/>
  <c r="B3631" i="3" s="1"/>
  <c r="B3632" i="3" s="1"/>
  <c r="B3633" i="3" s="1"/>
  <c r="B3634" i="3" s="1"/>
  <c r="B3635" i="3" s="1"/>
  <c r="B3636" i="3" s="1"/>
  <c r="B3637" i="3" s="1"/>
  <c r="B3638" i="3" s="1"/>
  <c r="B3639" i="3" s="1"/>
  <c r="B3640" i="3" s="1"/>
  <c r="B3641" i="3" s="1"/>
  <c r="B3642" i="3" s="1"/>
  <c r="B3643" i="3" s="1"/>
  <c r="B3644" i="3" s="1"/>
  <c r="B3645" i="3" s="1"/>
  <c r="B3646" i="3" s="1"/>
  <c r="B3647" i="3" s="1"/>
  <c r="B3648" i="3" s="1"/>
  <c r="B3649" i="3" s="1"/>
  <c r="B3650" i="3" s="1"/>
  <c r="B3651" i="3" s="1"/>
  <c r="B3652" i="3" s="1"/>
  <c r="B3653" i="3" s="1"/>
  <c r="B3654" i="3" s="1"/>
  <c r="B3655" i="3" s="1"/>
  <c r="B3656" i="3" s="1"/>
  <c r="B3657" i="3" s="1"/>
  <c r="B3658" i="3" s="1"/>
  <c r="B3659" i="3" s="1"/>
  <c r="B3660" i="3" s="1"/>
  <c r="B3661" i="3" s="1"/>
  <c r="B3662" i="3" s="1"/>
  <c r="B3663" i="3" s="1"/>
  <c r="B3664" i="3" s="1"/>
  <c r="B3665" i="3" s="1"/>
  <c r="B3666" i="3" s="1"/>
  <c r="B3667" i="3" s="1"/>
  <c r="B3668" i="3" s="1"/>
  <c r="B3669" i="3" s="1"/>
  <c r="B3670" i="3" s="1"/>
  <c r="B3671" i="3" s="1"/>
  <c r="B3672" i="3" s="1"/>
  <c r="B3673" i="3" s="1"/>
  <c r="B3674" i="3" s="1"/>
  <c r="B3675" i="3" s="1"/>
  <c r="B3676" i="3" s="1"/>
  <c r="B3677" i="3" s="1"/>
  <c r="B3678" i="3" s="1"/>
  <c r="B3679" i="3" s="1"/>
  <c r="B3680" i="3" s="1"/>
  <c r="B3681" i="3" s="1"/>
  <c r="B3682" i="3" s="1"/>
  <c r="B3683" i="3" s="1"/>
  <c r="B3684" i="3" s="1"/>
  <c r="B3685" i="3" s="1"/>
  <c r="B3686" i="3" s="1"/>
  <c r="B3687" i="3" s="1"/>
  <c r="B3688" i="3" s="1"/>
  <c r="B3689" i="3" s="1"/>
  <c r="B3690" i="3" s="1"/>
  <c r="B3691" i="3" s="1"/>
  <c r="B3692" i="3" s="1"/>
  <c r="B3693" i="3" s="1"/>
  <c r="B3694" i="3" s="1"/>
  <c r="B3695" i="3" s="1"/>
  <c r="B3696" i="3" s="1"/>
  <c r="B3697" i="3" s="1"/>
  <c r="B3698" i="3" s="1"/>
  <c r="B3699" i="3" s="1"/>
  <c r="B3700" i="3" s="1"/>
  <c r="B3701" i="3" s="1"/>
  <c r="B3702" i="3" s="1"/>
  <c r="B3703" i="3" s="1"/>
  <c r="B3704" i="3" s="1"/>
  <c r="B3705" i="3" s="1"/>
  <c r="B3706" i="3" s="1"/>
  <c r="B3707" i="3" s="1"/>
  <c r="B3708" i="3" s="1"/>
  <c r="B3709" i="3" s="1"/>
  <c r="B3710" i="3" s="1"/>
  <c r="B3711" i="3" s="1"/>
  <c r="B3712" i="3" s="1"/>
  <c r="B3713" i="3" s="1"/>
  <c r="B3714" i="3" s="1"/>
  <c r="B3715" i="3" s="1"/>
  <c r="B3716" i="3" s="1"/>
  <c r="B3717" i="3" s="1"/>
  <c r="B3718" i="3" s="1"/>
  <c r="B3719" i="3" s="1"/>
  <c r="B3720" i="3" s="1"/>
  <c r="B3721" i="3" s="1"/>
  <c r="B3722" i="3" s="1"/>
  <c r="B3723" i="3" s="1"/>
  <c r="B3724" i="3" s="1"/>
  <c r="B3725" i="3" s="1"/>
  <c r="B3726" i="3" s="1"/>
  <c r="B3727" i="3" s="1"/>
  <c r="B3728" i="3" s="1"/>
  <c r="B3729" i="3" s="1"/>
  <c r="B3730" i="3" s="1"/>
  <c r="B3731" i="3" s="1"/>
  <c r="B3732" i="3" s="1"/>
  <c r="B3733" i="3" s="1"/>
  <c r="B3734" i="3" s="1"/>
  <c r="B3735" i="3" s="1"/>
  <c r="B3736" i="3" s="1"/>
  <c r="B3737" i="3" s="1"/>
  <c r="B3738" i="3" s="1"/>
  <c r="B3739" i="3" s="1"/>
  <c r="B3740" i="3" s="1"/>
  <c r="B3741" i="3" s="1"/>
  <c r="B3742" i="3" s="1"/>
  <c r="B3743" i="3" s="1"/>
  <c r="B3744" i="3" s="1"/>
  <c r="B3745" i="3" s="1"/>
  <c r="B3746" i="3" s="1"/>
  <c r="B3747" i="3" s="1"/>
  <c r="B3748" i="3" s="1"/>
  <c r="B3749" i="3" s="1"/>
  <c r="B3750" i="3" s="1"/>
  <c r="B3751" i="3" s="1"/>
  <c r="B3752" i="3" s="1"/>
  <c r="B3753" i="3" s="1"/>
  <c r="B3754" i="3" s="1"/>
  <c r="B3755" i="3" s="1"/>
  <c r="B3756" i="3" s="1"/>
  <c r="B3757" i="3" s="1"/>
  <c r="B3758" i="3" s="1"/>
  <c r="B3759" i="3" s="1"/>
  <c r="B3760" i="3" s="1"/>
  <c r="B3761" i="3" s="1"/>
  <c r="B3762" i="3" s="1"/>
  <c r="B3763" i="3" s="1"/>
  <c r="B3764" i="3" s="1"/>
  <c r="B3765" i="3" s="1"/>
  <c r="B3766" i="3" s="1"/>
  <c r="B3767" i="3" s="1"/>
  <c r="B3057" i="3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056" i="3"/>
  <c r="B2111" i="3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1624" i="3"/>
  <c r="B1625" i="3" s="1"/>
  <c r="B1626" i="3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1623" i="3"/>
  <c r="B679" i="3"/>
  <c r="B680" i="3" s="1"/>
  <c r="B681" i="3" s="1"/>
  <c r="B682" i="3" s="1"/>
  <c r="B683" i="3" s="1"/>
  <c r="B684" i="3" s="1"/>
  <c r="B685" i="3" s="1"/>
  <c r="B686" i="3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678" i="3"/>
</calcChain>
</file>

<file path=xl/sharedStrings.xml><?xml version="1.0" encoding="utf-8"?>
<sst xmlns="http://schemas.openxmlformats.org/spreadsheetml/2006/main" count="8" uniqueCount="6">
  <si>
    <t>time</t>
  </si>
  <si>
    <t>Tout</t>
  </si>
  <si>
    <t>Tout_mod</t>
  </si>
  <si>
    <t>Tout_cte</t>
  </si>
  <si>
    <t>m_dot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</si>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</sst>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m!$A$2:$A$4322</c:f>
              <c:numCache>
                <c:formatCode>General</c:formatCode>
                <c:ptCount val="4321"/>
                <c:pt idx="0">
                  <c:v>0</c:v>
                </c:pt>
                <c:pt idx="1">
                  <c:v>1.6666666666666701E-2</c:v>
                </c:pt>
                <c:pt idx="2">
                  <c:v>3.3333333333333298E-2</c:v>
                </c:pt>
                <c:pt idx="3">
                  <c:v>0.05</c:v>
                </c:pt>
                <c:pt idx="4">
                  <c:v>6.6666666666666693E-2</c:v>
                </c:pt>
                <c:pt idx="5">
                  <c:v>8.3333333333333301E-2</c:v>
                </c:pt>
                <c:pt idx="6">
                  <c:v>0.1</c:v>
                </c:pt>
                <c:pt idx="7">
                  <c:v>0.116666666666667</c:v>
                </c:pt>
                <c:pt idx="8">
                  <c:v>0.133333333333333</c:v>
                </c:pt>
                <c:pt idx="9">
                  <c:v>0.15</c:v>
                </c:pt>
                <c:pt idx="10">
                  <c:v>0.16666666666666699</c:v>
                </c:pt>
                <c:pt idx="11">
                  <c:v>0.18333333333333299</c:v>
                </c:pt>
                <c:pt idx="12">
                  <c:v>0.2</c:v>
                </c:pt>
                <c:pt idx="13">
                  <c:v>0.21666666666666701</c:v>
                </c:pt>
                <c:pt idx="14">
                  <c:v>0.233333333333333</c:v>
                </c:pt>
                <c:pt idx="15">
                  <c:v>0.25</c:v>
                </c:pt>
                <c:pt idx="16">
                  <c:v>0.266666666666667</c:v>
                </c:pt>
                <c:pt idx="17">
                  <c:v>0.28333333333333299</c:v>
                </c:pt>
                <c:pt idx="18">
                  <c:v>0.3</c:v>
                </c:pt>
                <c:pt idx="19">
                  <c:v>0.31666666666666698</c:v>
                </c:pt>
                <c:pt idx="20">
                  <c:v>0.33333333333333298</c:v>
                </c:pt>
                <c:pt idx="21">
                  <c:v>0.35</c:v>
                </c:pt>
                <c:pt idx="22">
                  <c:v>0.36666666666666697</c:v>
                </c:pt>
                <c:pt idx="23">
                  <c:v>0.38333333333333303</c:v>
                </c:pt>
                <c:pt idx="24">
                  <c:v>0.4</c:v>
                </c:pt>
                <c:pt idx="25">
                  <c:v>0.41666666666666702</c:v>
                </c:pt>
                <c:pt idx="26">
                  <c:v>0.43333333333333302</c:v>
                </c:pt>
                <c:pt idx="27">
                  <c:v>0.45</c:v>
                </c:pt>
                <c:pt idx="28">
                  <c:v>0.46666666666666701</c:v>
                </c:pt>
                <c:pt idx="29">
                  <c:v>0.483333333333333</c:v>
                </c:pt>
                <c:pt idx="30">
                  <c:v>0.5</c:v>
                </c:pt>
                <c:pt idx="31">
                  <c:v>0.51666666666666705</c:v>
                </c:pt>
                <c:pt idx="32">
                  <c:v>0.53333333333333299</c:v>
                </c:pt>
                <c:pt idx="33">
                  <c:v>0.55000000000000004</c:v>
                </c:pt>
                <c:pt idx="34">
                  <c:v>0.56666666666666698</c:v>
                </c:pt>
                <c:pt idx="35">
                  <c:v>0.58333333333333304</c:v>
                </c:pt>
                <c:pt idx="36">
                  <c:v>0.6</c:v>
                </c:pt>
                <c:pt idx="37">
                  <c:v>0.61666666666666703</c:v>
                </c:pt>
                <c:pt idx="38">
                  <c:v>0.63333333333333297</c:v>
                </c:pt>
                <c:pt idx="39">
                  <c:v>0.65</c:v>
                </c:pt>
                <c:pt idx="40">
                  <c:v>0.66666666666666696</c:v>
                </c:pt>
                <c:pt idx="41">
                  <c:v>0.68333333333333302</c:v>
                </c:pt>
                <c:pt idx="42">
                  <c:v>0.7</c:v>
                </c:pt>
                <c:pt idx="43">
                  <c:v>0.71666666666666701</c:v>
                </c:pt>
                <c:pt idx="44">
                  <c:v>0.73333333333333295</c:v>
                </c:pt>
                <c:pt idx="45">
                  <c:v>0.75</c:v>
                </c:pt>
                <c:pt idx="46">
                  <c:v>0.76666666666666705</c:v>
                </c:pt>
                <c:pt idx="47">
                  <c:v>0.78333333333333299</c:v>
                </c:pt>
                <c:pt idx="48">
                  <c:v>0.8</c:v>
                </c:pt>
                <c:pt idx="49">
                  <c:v>0.81666666666666698</c:v>
                </c:pt>
                <c:pt idx="50">
                  <c:v>0.83333333333333304</c:v>
                </c:pt>
                <c:pt idx="51">
                  <c:v>0.85</c:v>
                </c:pt>
                <c:pt idx="52">
                  <c:v>0.86666666666666703</c:v>
                </c:pt>
                <c:pt idx="53">
                  <c:v>0.88333333333333297</c:v>
                </c:pt>
                <c:pt idx="54">
                  <c:v>0.9</c:v>
                </c:pt>
                <c:pt idx="55">
                  <c:v>0.91666666666666696</c:v>
                </c:pt>
                <c:pt idx="56">
                  <c:v>0.93333333333333302</c:v>
                </c:pt>
                <c:pt idx="57">
                  <c:v>0.95</c:v>
                </c:pt>
                <c:pt idx="58">
                  <c:v>0.96666666666666701</c:v>
                </c:pt>
                <c:pt idx="59">
                  <c:v>0.98333333333333295</c:v>
                </c:pt>
                <c:pt idx="60">
                  <c:v>1</c:v>
                </c:pt>
                <c:pt idx="61">
                  <c:v>1.0166666666666699</c:v>
                </c:pt>
                <c:pt idx="62">
                  <c:v>1.0333333333333301</c:v>
                </c:pt>
                <c:pt idx="63">
                  <c:v>1.05</c:v>
                </c:pt>
                <c:pt idx="64">
                  <c:v>1.06666666666667</c:v>
                </c:pt>
                <c:pt idx="65">
                  <c:v>1.0833333333333299</c:v>
                </c:pt>
                <c:pt idx="66">
                  <c:v>1.1000000000000001</c:v>
                </c:pt>
                <c:pt idx="67">
                  <c:v>1.11666666666667</c:v>
                </c:pt>
                <c:pt idx="68">
                  <c:v>1.13333333333333</c:v>
                </c:pt>
                <c:pt idx="69">
                  <c:v>1.1499999999999999</c:v>
                </c:pt>
                <c:pt idx="70">
                  <c:v>1.1666666666666701</c:v>
                </c:pt>
                <c:pt idx="71">
                  <c:v>1.18333333333333</c:v>
                </c:pt>
                <c:pt idx="72">
                  <c:v>1.2</c:v>
                </c:pt>
                <c:pt idx="73">
                  <c:v>1.2166666666666699</c:v>
                </c:pt>
                <c:pt idx="74">
                  <c:v>1.2333333333333301</c:v>
                </c:pt>
                <c:pt idx="75">
                  <c:v>1.25</c:v>
                </c:pt>
                <c:pt idx="76">
                  <c:v>1.2666666666666699</c:v>
                </c:pt>
                <c:pt idx="77">
                  <c:v>1.2833333333333301</c:v>
                </c:pt>
                <c:pt idx="78">
                  <c:v>1.3</c:v>
                </c:pt>
                <c:pt idx="79">
                  <c:v>1.31666666666667</c:v>
                </c:pt>
                <c:pt idx="80">
                  <c:v>1.3333333333333299</c:v>
                </c:pt>
                <c:pt idx="81">
                  <c:v>1.35</c:v>
                </c:pt>
                <c:pt idx="82">
                  <c:v>1.36666666666667</c:v>
                </c:pt>
                <c:pt idx="83">
                  <c:v>1.38333333333333</c:v>
                </c:pt>
                <c:pt idx="84">
                  <c:v>1.4</c:v>
                </c:pt>
                <c:pt idx="85">
                  <c:v>1.4166666666666701</c:v>
                </c:pt>
                <c:pt idx="86">
                  <c:v>1.43333333333333</c:v>
                </c:pt>
                <c:pt idx="87">
                  <c:v>1.45</c:v>
                </c:pt>
                <c:pt idx="88">
                  <c:v>1.4666666666666699</c:v>
                </c:pt>
                <c:pt idx="89">
                  <c:v>1.4833333333333301</c:v>
                </c:pt>
                <c:pt idx="90">
                  <c:v>1.5</c:v>
                </c:pt>
                <c:pt idx="91">
                  <c:v>1.5166666666666699</c:v>
                </c:pt>
                <c:pt idx="92">
                  <c:v>1.5333333333333301</c:v>
                </c:pt>
                <c:pt idx="93">
                  <c:v>1.55</c:v>
                </c:pt>
                <c:pt idx="94">
                  <c:v>1.56666666666667</c:v>
                </c:pt>
                <c:pt idx="95">
                  <c:v>1.5833333333333299</c:v>
                </c:pt>
                <c:pt idx="96">
                  <c:v>1.6</c:v>
                </c:pt>
                <c:pt idx="97">
                  <c:v>1.61666666666667</c:v>
                </c:pt>
                <c:pt idx="98">
                  <c:v>1.63333333333333</c:v>
                </c:pt>
                <c:pt idx="99">
                  <c:v>1.65</c:v>
                </c:pt>
                <c:pt idx="100">
                  <c:v>1.6666666666666701</c:v>
                </c:pt>
                <c:pt idx="101">
                  <c:v>1.68333333333333</c:v>
                </c:pt>
                <c:pt idx="102">
                  <c:v>1.7</c:v>
                </c:pt>
                <c:pt idx="103">
                  <c:v>1.7166666666666699</c:v>
                </c:pt>
                <c:pt idx="104">
                  <c:v>1.7333333333333301</c:v>
                </c:pt>
                <c:pt idx="105">
                  <c:v>1.75</c:v>
                </c:pt>
                <c:pt idx="106">
                  <c:v>1.7666666666666699</c:v>
                </c:pt>
                <c:pt idx="107">
                  <c:v>1.7833333333333301</c:v>
                </c:pt>
                <c:pt idx="108">
                  <c:v>1.8</c:v>
                </c:pt>
                <c:pt idx="109">
                  <c:v>1.81666666666667</c:v>
                </c:pt>
                <c:pt idx="110">
                  <c:v>1.8333333333333299</c:v>
                </c:pt>
                <c:pt idx="111">
                  <c:v>1.85</c:v>
                </c:pt>
                <c:pt idx="112">
                  <c:v>1.86666666666667</c:v>
                </c:pt>
                <c:pt idx="113">
                  <c:v>1.88333333333333</c:v>
                </c:pt>
                <c:pt idx="114">
                  <c:v>1.9</c:v>
                </c:pt>
                <c:pt idx="115">
                  <c:v>1.9166666666666701</c:v>
                </c:pt>
                <c:pt idx="116">
                  <c:v>1.93333333333333</c:v>
                </c:pt>
                <c:pt idx="117">
                  <c:v>1.95</c:v>
                </c:pt>
                <c:pt idx="118">
                  <c:v>1.9666666666666699</c:v>
                </c:pt>
                <c:pt idx="119">
                  <c:v>1.9833333333333301</c:v>
                </c:pt>
                <c:pt idx="120">
                  <c:v>2</c:v>
                </c:pt>
                <c:pt idx="121">
                  <c:v>2.0166666666666702</c:v>
                </c:pt>
                <c:pt idx="122">
                  <c:v>2.0333333333333301</c:v>
                </c:pt>
                <c:pt idx="123">
                  <c:v>2.0499999999999998</c:v>
                </c:pt>
                <c:pt idx="124">
                  <c:v>2.06666666666667</c:v>
                </c:pt>
                <c:pt idx="125">
                  <c:v>2.0833333333333299</c:v>
                </c:pt>
                <c:pt idx="126">
                  <c:v>2.1</c:v>
                </c:pt>
                <c:pt idx="127">
                  <c:v>2.1166666666666698</c:v>
                </c:pt>
                <c:pt idx="128">
                  <c:v>2.1333333333333302</c:v>
                </c:pt>
                <c:pt idx="129">
                  <c:v>2.15</c:v>
                </c:pt>
                <c:pt idx="130">
                  <c:v>2.1666666666666701</c:v>
                </c:pt>
                <c:pt idx="131">
                  <c:v>2.18333333333333</c:v>
                </c:pt>
                <c:pt idx="132">
                  <c:v>2.2000000000000002</c:v>
                </c:pt>
                <c:pt idx="133">
                  <c:v>2.2166666666666699</c:v>
                </c:pt>
                <c:pt idx="134">
                  <c:v>2.2333333333333298</c:v>
                </c:pt>
                <c:pt idx="135">
                  <c:v>2.25</c:v>
                </c:pt>
                <c:pt idx="136">
                  <c:v>2.2666666666666702</c:v>
                </c:pt>
                <c:pt idx="137">
                  <c:v>2.2833333333333301</c:v>
                </c:pt>
                <c:pt idx="138">
                  <c:v>2.2999999999999998</c:v>
                </c:pt>
                <c:pt idx="139">
                  <c:v>2.31666666666667</c:v>
                </c:pt>
                <c:pt idx="140">
                  <c:v>2.3333333333333299</c:v>
                </c:pt>
                <c:pt idx="141">
                  <c:v>2.35</c:v>
                </c:pt>
                <c:pt idx="142">
                  <c:v>2.3666666666666698</c:v>
                </c:pt>
                <c:pt idx="143">
                  <c:v>2.3833333333333302</c:v>
                </c:pt>
                <c:pt idx="144">
                  <c:v>2.4</c:v>
                </c:pt>
                <c:pt idx="145">
                  <c:v>2.4166666666666701</c:v>
                </c:pt>
                <c:pt idx="146">
                  <c:v>2.43333333333333</c:v>
                </c:pt>
                <c:pt idx="147">
                  <c:v>2.4500000000000002</c:v>
                </c:pt>
                <c:pt idx="148">
                  <c:v>2.4666666666666699</c:v>
                </c:pt>
                <c:pt idx="149">
                  <c:v>2.4833333333333298</c:v>
                </c:pt>
                <c:pt idx="150">
                  <c:v>2.5</c:v>
                </c:pt>
                <c:pt idx="151">
                  <c:v>2.5166666666666702</c:v>
                </c:pt>
                <c:pt idx="152">
                  <c:v>2.5333333333333301</c:v>
                </c:pt>
                <c:pt idx="153">
                  <c:v>2.5499999999999998</c:v>
                </c:pt>
                <c:pt idx="154">
                  <c:v>2.56666666666667</c:v>
                </c:pt>
                <c:pt idx="155">
                  <c:v>2.5833333333333299</c:v>
                </c:pt>
                <c:pt idx="156">
                  <c:v>2.6</c:v>
                </c:pt>
                <c:pt idx="157">
                  <c:v>2.6166666666666698</c:v>
                </c:pt>
                <c:pt idx="158">
                  <c:v>2.6333333333333302</c:v>
                </c:pt>
                <c:pt idx="159">
                  <c:v>2.65</c:v>
                </c:pt>
                <c:pt idx="160">
                  <c:v>2.6666666666666701</c:v>
                </c:pt>
                <c:pt idx="161">
                  <c:v>2.68333333333333</c:v>
                </c:pt>
                <c:pt idx="162">
                  <c:v>2.7</c:v>
                </c:pt>
                <c:pt idx="163">
                  <c:v>2.7166666666666699</c:v>
                </c:pt>
                <c:pt idx="164">
                  <c:v>2.7333333333333298</c:v>
                </c:pt>
                <c:pt idx="165">
                  <c:v>2.75</c:v>
                </c:pt>
                <c:pt idx="166">
                  <c:v>2.7666666666666702</c:v>
                </c:pt>
                <c:pt idx="167">
                  <c:v>2.7833333333333301</c:v>
                </c:pt>
                <c:pt idx="168">
                  <c:v>2.8</c:v>
                </c:pt>
                <c:pt idx="169">
                  <c:v>2.81666666666667</c:v>
                </c:pt>
                <c:pt idx="170">
                  <c:v>2.8333333333333299</c:v>
                </c:pt>
                <c:pt idx="171">
                  <c:v>2.85</c:v>
                </c:pt>
                <c:pt idx="172">
                  <c:v>2.8666666666666698</c:v>
                </c:pt>
                <c:pt idx="173">
                  <c:v>2.8833333333333302</c:v>
                </c:pt>
                <c:pt idx="174">
                  <c:v>2.9</c:v>
                </c:pt>
                <c:pt idx="175">
                  <c:v>2.9166666666666701</c:v>
                </c:pt>
                <c:pt idx="176">
                  <c:v>2.93333333333333</c:v>
                </c:pt>
                <c:pt idx="177">
                  <c:v>2.95</c:v>
                </c:pt>
                <c:pt idx="178">
                  <c:v>2.9666666666666699</c:v>
                </c:pt>
                <c:pt idx="179">
                  <c:v>2.9833333333333298</c:v>
                </c:pt>
                <c:pt idx="180">
                  <c:v>3</c:v>
                </c:pt>
                <c:pt idx="181">
                  <c:v>3.0166666666666702</c:v>
                </c:pt>
                <c:pt idx="182">
                  <c:v>3.0333333333333301</c:v>
                </c:pt>
                <c:pt idx="183">
                  <c:v>3.05</c:v>
                </c:pt>
                <c:pt idx="184">
                  <c:v>3.06666666666667</c:v>
                </c:pt>
                <c:pt idx="185">
                  <c:v>3.0833333333333299</c:v>
                </c:pt>
                <c:pt idx="186">
                  <c:v>3.1</c:v>
                </c:pt>
                <c:pt idx="187">
                  <c:v>3.1166666666666698</c:v>
                </c:pt>
                <c:pt idx="188">
                  <c:v>3.1333333333333302</c:v>
                </c:pt>
                <c:pt idx="189">
                  <c:v>3.15</c:v>
                </c:pt>
                <c:pt idx="190">
                  <c:v>3.1666666666666701</c:v>
                </c:pt>
                <c:pt idx="191">
                  <c:v>3.18333333333333</c:v>
                </c:pt>
                <c:pt idx="192">
                  <c:v>3.2</c:v>
                </c:pt>
                <c:pt idx="193">
                  <c:v>3.2166666666666699</c:v>
                </c:pt>
                <c:pt idx="194">
                  <c:v>3.2333333333333298</c:v>
                </c:pt>
                <c:pt idx="195">
                  <c:v>3.25</c:v>
                </c:pt>
                <c:pt idx="196">
                  <c:v>3.2666666666666702</c:v>
                </c:pt>
                <c:pt idx="197">
                  <c:v>3.2833333333333301</c:v>
                </c:pt>
                <c:pt idx="198">
                  <c:v>3.3</c:v>
                </c:pt>
                <c:pt idx="199">
                  <c:v>3.31666666666667</c:v>
                </c:pt>
                <c:pt idx="200">
                  <c:v>3.3333333333333299</c:v>
                </c:pt>
                <c:pt idx="201">
                  <c:v>3.35</c:v>
                </c:pt>
                <c:pt idx="202">
                  <c:v>3.3666666666666698</c:v>
                </c:pt>
                <c:pt idx="203">
                  <c:v>3.3833333333333302</c:v>
                </c:pt>
                <c:pt idx="204">
                  <c:v>3.4</c:v>
                </c:pt>
                <c:pt idx="205">
                  <c:v>3.4166666666666701</c:v>
                </c:pt>
                <c:pt idx="206">
                  <c:v>3.43333333333333</c:v>
                </c:pt>
                <c:pt idx="207">
                  <c:v>3.45</c:v>
                </c:pt>
                <c:pt idx="208">
                  <c:v>3.4666666666666699</c:v>
                </c:pt>
                <c:pt idx="209">
                  <c:v>3.4833333333333298</c:v>
                </c:pt>
                <c:pt idx="210">
                  <c:v>3.5</c:v>
                </c:pt>
                <c:pt idx="211">
                  <c:v>3.5166666666666702</c:v>
                </c:pt>
                <c:pt idx="212">
                  <c:v>3.5333333333333301</c:v>
                </c:pt>
                <c:pt idx="213">
                  <c:v>3.55</c:v>
                </c:pt>
                <c:pt idx="214">
                  <c:v>3.56666666666667</c:v>
                </c:pt>
                <c:pt idx="215">
                  <c:v>3.5833333333333299</c:v>
                </c:pt>
                <c:pt idx="216">
                  <c:v>3.6</c:v>
                </c:pt>
                <c:pt idx="217">
                  <c:v>3.6166666666666698</c:v>
                </c:pt>
                <c:pt idx="218">
                  <c:v>3.6333333333333302</c:v>
                </c:pt>
                <c:pt idx="219">
                  <c:v>3.65</c:v>
                </c:pt>
                <c:pt idx="220">
                  <c:v>3.6666666666666701</c:v>
                </c:pt>
                <c:pt idx="221">
                  <c:v>3.68333333333333</c:v>
                </c:pt>
                <c:pt idx="222">
                  <c:v>3.7</c:v>
                </c:pt>
                <c:pt idx="223">
                  <c:v>3.7166666666666699</c:v>
                </c:pt>
                <c:pt idx="224">
                  <c:v>3.7333333333333298</c:v>
                </c:pt>
                <c:pt idx="225">
                  <c:v>3.75</c:v>
                </c:pt>
                <c:pt idx="226">
                  <c:v>3.7666666666666702</c:v>
                </c:pt>
                <c:pt idx="227">
                  <c:v>3.7833333333333301</c:v>
                </c:pt>
                <c:pt idx="228">
                  <c:v>3.8</c:v>
                </c:pt>
                <c:pt idx="229">
                  <c:v>3.81666666666667</c:v>
                </c:pt>
                <c:pt idx="230">
                  <c:v>3.8333333333333299</c:v>
                </c:pt>
                <c:pt idx="231">
                  <c:v>3.85</c:v>
                </c:pt>
                <c:pt idx="232">
                  <c:v>3.8666666666666698</c:v>
                </c:pt>
                <c:pt idx="233">
                  <c:v>3.8833333333333302</c:v>
                </c:pt>
                <c:pt idx="234">
                  <c:v>3.9</c:v>
                </c:pt>
                <c:pt idx="235">
                  <c:v>3.9166666666666701</c:v>
                </c:pt>
                <c:pt idx="236">
                  <c:v>3.93333333333333</c:v>
                </c:pt>
                <c:pt idx="237">
                  <c:v>3.95</c:v>
                </c:pt>
                <c:pt idx="238">
                  <c:v>3.9666666666666699</c:v>
                </c:pt>
                <c:pt idx="239">
                  <c:v>3.9833333333333298</c:v>
                </c:pt>
                <c:pt idx="240">
                  <c:v>4</c:v>
                </c:pt>
                <c:pt idx="241">
                  <c:v>4.0166666666666702</c:v>
                </c:pt>
                <c:pt idx="242">
                  <c:v>4.0333333333333297</c:v>
                </c:pt>
                <c:pt idx="243">
                  <c:v>4.05</c:v>
                </c:pt>
                <c:pt idx="244">
                  <c:v>4.06666666666667</c:v>
                </c:pt>
                <c:pt idx="245">
                  <c:v>4.0833333333333304</c:v>
                </c:pt>
                <c:pt idx="246">
                  <c:v>4.0999999999999996</c:v>
                </c:pt>
                <c:pt idx="247">
                  <c:v>4.1166666666666698</c:v>
                </c:pt>
                <c:pt idx="248">
                  <c:v>4.1333333333333302</c:v>
                </c:pt>
                <c:pt idx="249">
                  <c:v>4.1500000000000004</c:v>
                </c:pt>
                <c:pt idx="250">
                  <c:v>4.1666666666666696</c:v>
                </c:pt>
                <c:pt idx="251">
                  <c:v>4.18333333333333</c:v>
                </c:pt>
                <c:pt idx="252">
                  <c:v>4.2</c:v>
                </c:pt>
                <c:pt idx="253">
                  <c:v>4.2166666666666703</c:v>
                </c:pt>
                <c:pt idx="254">
                  <c:v>4.2333333333333298</c:v>
                </c:pt>
                <c:pt idx="255">
                  <c:v>4.25</c:v>
                </c:pt>
                <c:pt idx="256">
                  <c:v>4.2666666666666702</c:v>
                </c:pt>
                <c:pt idx="257">
                  <c:v>4.2833333333333297</c:v>
                </c:pt>
                <c:pt idx="258">
                  <c:v>4.3</c:v>
                </c:pt>
                <c:pt idx="259">
                  <c:v>4.31666666666667</c:v>
                </c:pt>
                <c:pt idx="260">
                  <c:v>4.3333333333333304</c:v>
                </c:pt>
                <c:pt idx="261">
                  <c:v>4.3499999999999996</c:v>
                </c:pt>
                <c:pt idx="262">
                  <c:v>4.3666666666666698</c:v>
                </c:pt>
                <c:pt idx="263">
                  <c:v>4.3833333333333302</c:v>
                </c:pt>
                <c:pt idx="264">
                  <c:v>4.4000000000000004</c:v>
                </c:pt>
                <c:pt idx="265">
                  <c:v>4.4166666666666696</c:v>
                </c:pt>
                <c:pt idx="266">
                  <c:v>4.43333333333333</c:v>
                </c:pt>
                <c:pt idx="267">
                  <c:v>4.45</c:v>
                </c:pt>
                <c:pt idx="268">
                  <c:v>4.4666666666666703</c:v>
                </c:pt>
                <c:pt idx="269">
                  <c:v>4.4833333333333298</c:v>
                </c:pt>
                <c:pt idx="270">
                  <c:v>4.5</c:v>
                </c:pt>
                <c:pt idx="271">
                  <c:v>4.5166666666666702</c:v>
                </c:pt>
                <c:pt idx="272">
                  <c:v>4.5333333333333297</c:v>
                </c:pt>
                <c:pt idx="273">
                  <c:v>4.55</c:v>
                </c:pt>
                <c:pt idx="274">
                  <c:v>4.56666666666667</c:v>
                </c:pt>
                <c:pt idx="275">
                  <c:v>4.5833333333333304</c:v>
                </c:pt>
                <c:pt idx="276">
                  <c:v>4.5999999999999996</c:v>
                </c:pt>
                <c:pt idx="277">
                  <c:v>4.6166666666666698</c:v>
                </c:pt>
                <c:pt idx="278">
                  <c:v>4.6333333333333302</c:v>
                </c:pt>
                <c:pt idx="279">
                  <c:v>4.6500000000000004</c:v>
                </c:pt>
                <c:pt idx="280">
                  <c:v>4.6666666666666696</c:v>
                </c:pt>
                <c:pt idx="281">
                  <c:v>4.68333333333333</c:v>
                </c:pt>
                <c:pt idx="282">
                  <c:v>4.7</c:v>
                </c:pt>
                <c:pt idx="283">
                  <c:v>4.7166666666666703</c:v>
                </c:pt>
                <c:pt idx="284">
                  <c:v>4.7333333333333298</c:v>
                </c:pt>
                <c:pt idx="285">
                  <c:v>4.75</c:v>
                </c:pt>
                <c:pt idx="286">
                  <c:v>4.7666666666666702</c:v>
                </c:pt>
                <c:pt idx="287">
                  <c:v>4.7833333333333297</c:v>
                </c:pt>
                <c:pt idx="288">
                  <c:v>4.8</c:v>
                </c:pt>
                <c:pt idx="289">
                  <c:v>4.81666666666667</c:v>
                </c:pt>
                <c:pt idx="290">
                  <c:v>4.8333333333333304</c:v>
                </c:pt>
                <c:pt idx="291">
                  <c:v>4.8499999999999996</c:v>
                </c:pt>
                <c:pt idx="292">
                  <c:v>4.8666666666666698</c:v>
                </c:pt>
                <c:pt idx="293">
                  <c:v>4.8833333333333302</c:v>
                </c:pt>
                <c:pt idx="294">
                  <c:v>4.9000000000000004</c:v>
                </c:pt>
                <c:pt idx="295">
                  <c:v>4.9166666666666696</c:v>
                </c:pt>
                <c:pt idx="296">
                  <c:v>4.93333333333333</c:v>
                </c:pt>
                <c:pt idx="297">
                  <c:v>4.95</c:v>
                </c:pt>
                <c:pt idx="298">
                  <c:v>4.9666666666666703</c:v>
                </c:pt>
                <c:pt idx="299">
                  <c:v>4.9833333333333298</c:v>
                </c:pt>
                <c:pt idx="300">
                  <c:v>5</c:v>
                </c:pt>
                <c:pt idx="301">
                  <c:v>5.0166666666666702</c:v>
                </c:pt>
                <c:pt idx="302">
                  <c:v>5.0333333333333297</c:v>
                </c:pt>
                <c:pt idx="303">
                  <c:v>5.05</c:v>
                </c:pt>
                <c:pt idx="304">
                  <c:v>5.06666666666667</c:v>
                </c:pt>
                <c:pt idx="305">
                  <c:v>5.0833333333333304</c:v>
                </c:pt>
                <c:pt idx="306">
                  <c:v>5.0999999999999996</c:v>
                </c:pt>
                <c:pt idx="307">
                  <c:v>5.1166666666666698</c:v>
                </c:pt>
                <c:pt idx="308">
                  <c:v>5.1333333333333302</c:v>
                </c:pt>
                <c:pt idx="309">
                  <c:v>5.15</c:v>
                </c:pt>
                <c:pt idx="310">
                  <c:v>5.1666666666666696</c:v>
                </c:pt>
                <c:pt idx="311">
                  <c:v>5.18333333333333</c:v>
                </c:pt>
                <c:pt idx="312">
                  <c:v>5.2</c:v>
                </c:pt>
                <c:pt idx="313">
                  <c:v>5.2166666666666703</c:v>
                </c:pt>
                <c:pt idx="314">
                  <c:v>5.2333333333333298</c:v>
                </c:pt>
                <c:pt idx="315">
                  <c:v>5.25</c:v>
                </c:pt>
                <c:pt idx="316">
                  <c:v>5.2666666666666702</c:v>
                </c:pt>
                <c:pt idx="317">
                  <c:v>5.2833333333333297</c:v>
                </c:pt>
                <c:pt idx="318">
                  <c:v>5.3</c:v>
                </c:pt>
                <c:pt idx="319">
                  <c:v>5.31666666666667</c:v>
                </c:pt>
                <c:pt idx="320">
                  <c:v>5.3333333333333304</c:v>
                </c:pt>
                <c:pt idx="321">
                  <c:v>5.35</c:v>
                </c:pt>
                <c:pt idx="322">
                  <c:v>5.3666666666666698</c:v>
                </c:pt>
                <c:pt idx="323">
                  <c:v>5.3833333333333302</c:v>
                </c:pt>
                <c:pt idx="324">
                  <c:v>5.4</c:v>
                </c:pt>
                <c:pt idx="325">
                  <c:v>5.4166666666666696</c:v>
                </c:pt>
                <c:pt idx="326">
                  <c:v>5.43333333333333</c:v>
                </c:pt>
                <c:pt idx="327">
                  <c:v>5.45</c:v>
                </c:pt>
                <c:pt idx="328">
                  <c:v>5.4666666666666703</c:v>
                </c:pt>
                <c:pt idx="329">
                  <c:v>5.4833333333333298</c:v>
                </c:pt>
                <c:pt idx="330">
                  <c:v>5.5</c:v>
                </c:pt>
                <c:pt idx="331">
                  <c:v>5.5166666666666702</c:v>
                </c:pt>
                <c:pt idx="332">
                  <c:v>5.5333333333333297</c:v>
                </c:pt>
                <c:pt idx="333">
                  <c:v>5.55</c:v>
                </c:pt>
                <c:pt idx="334">
                  <c:v>5.56666666666667</c:v>
                </c:pt>
                <c:pt idx="335">
                  <c:v>5.5833333333333304</c:v>
                </c:pt>
                <c:pt idx="336">
                  <c:v>5.6</c:v>
                </c:pt>
                <c:pt idx="337">
                  <c:v>5.6166666666666698</c:v>
                </c:pt>
                <c:pt idx="338">
                  <c:v>5.6333333333333302</c:v>
                </c:pt>
                <c:pt idx="339">
                  <c:v>5.65</c:v>
                </c:pt>
                <c:pt idx="340">
                  <c:v>5.6666666666666696</c:v>
                </c:pt>
                <c:pt idx="341">
                  <c:v>5.68333333333333</c:v>
                </c:pt>
                <c:pt idx="342">
                  <c:v>5.7</c:v>
                </c:pt>
                <c:pt idx="343">
                  <c:v>5.7166666666666703</c:v>
                </c:pt>
                <c:pt idx="344">
                  <c:v>5.7333333333333298</c:v>
                </c:pt>
                <c:pt idx="345">
                  <c:v>5.75</c:v>
                </c:pt>
                <c:pt idx="346">
                  <c:v>5.7666666666666702</c:v>
                </c:pt>
                <c:pt idx="347">
                  <c:v>5.7833333333333297</c:v>
                </c:pt>
                <c:pt idx="348">
                  <c:v>5.8</c:v>
                </c:pt>
                <c:pt idx="349">
                  <c:v>5.81666666666667</c:v>
                </c:pt>
                <c:pt idx="350">
                  <c:v>5.8333333333333304</c:v>
                </c:pt>
                <c:pt idx="351">
                  <c:v>5.85</c:v>
                </c:pt>
                <c:pt idx="352">
                  <c:v>5.8666666666666698</c:v>
                </c:pt>
                <c:pt idx="353">
                  <c:v>5.8833333333333302</c:v>
                </c:pt>
                <c:pt idx="354">
                  <c:v>5.9</c:v>
                </c:pt>
                <c:pt idx="355">
                  <c:v>5.9166666666666696</c:v>
                </c:pt>
                <c:pt idx="356">
                  <c:v>5.93333333333333</c:v>
                </c:pt>
                <c:pt idx="357">
                  <c:v>5.95</c:v>
                </c:pt>
                <c:pt idx="358">
                  <c:v>5.9666666666666703</c:v>
                </c:pt>
                <c:pt idx="359">
                  <c:v>5.9833333333333298</c:v>
                </c:pt>
                <c:pt idx="360">
                  <c:v>6</c:v>
                </c:pt>
                <c:pt idx="361">
                  <c:v>6.0166666666666702</c:v>
                </c:pt>
                <c:pt idx="362">
                  <c:v>6.0333333333333297</c:v>
                </c:pt>
                <c:pt idx="363">
                  <c:v>6.05</c:v>
                </c:pt>
                <c:pt idx="364">
                  <c:v>6.06666666666667</c:v>
                </c:pt>
                <c:pt idx="365">
                  <c:v>6.0833333333333304</c:v>
                </c:pt>
                <c:pt idx="366">
                  <c:v>6.1</c:v>
                </c:pt>
                <c:pt idx="367">
                  <c:v>6.1166666666666698</c:v>
                </c:pt>
                <c:pt idx="368">
                  <c:v>6.1333333333333302</c:v>
                </c:pt>
                <c:pt idx="369">
                  <c:v>6.15</c:v>
                </c:pt>
                <c:pt idx="370">
                  <c:v>6.1666666666666696</c:v>
                </c:pt>
                <c:pt idx="371">
                  <c:v>6.18333333333333</c:v>
                </c:pt>
                <c:pt idx="372">
                  <c:v>6.2</c:v>
                </c:pt>
                <c:pt idx="373">
                  <c:v>6.2166666666666703</c:v>
                </c:pt>
                <c:pt idx="374">
                  <c:v>6.2333333333333298</c:v>
                </c:pt>
                <c:pt idx="375">
                  <c:v>6.25</c:v>
                </c:pt>
                <c:pt idx="376">
                  <c:v>6.2666666666666702</c:v>
                </c:pt>
                <c:pt idx="377">
                  <c:v>6.2833333333333297</c:v>
                </c:pt>
                <c:pt idx="378">
                  <c:v>6.3</c:v>
                </c:pt>
                <c:pt idx="379">
                  <c:v>6.31666666666667</c:v>
                </c:pt>
                <c:pt idx="380">
                  <c:v>6.3333333333333304</c:v>
                </c:pt>
                <c:pt idx="381">
                  <c:v>6.35</c:v>
                </c:pt>
                <c:pt idx="382">
                  <c:v>6.3666666666666698</c:v>
                </c:pt>
                <c:pt idx="383">
                  <c:v>6.3833333333333302</c:v>
                </c:pt>
                <c:pt idx="384">
                  <c:v>6.4</c:v>
                </c:pt>
                <c:pt idx="385">
                  <c:v>6.4166666666666696</c:v>
                </c:pt>
                <c:pt idx="386">
                  <c:v>6.43333333333333</c:v>
                </c:pt>
                <c:pt idx="387">
                  <c:v>6.45</c:v>
                </c:pt>
                <c:pt idx="388">
                  <c:v>6.4666666666666703</c:v>
                </c:pt>
                <c:pt idx="389">
                  <c:v>6.4833333333333298</c:v>
                </c:pt>
                <c:pt idx="390">
                  <c:v>6.5</c:v>
                </c:pt>
                <c:pt idx="391">
                  <c:v>6.5166666666666702</c:v>
                </c:pt>
                <c:pt idx="392">
                  <c:v>6.5333333333333297</c:v>
                </c:pt>
                <c:pt idx="393">
                  <c:v>6.55</c:v>
                </c:pt>
                <c:pt idx="394">
                  <c:v>6.56666666666667</c:v>
                </c:pt>
                <c:pt idx="395">
                  <c:v>6.5833333333333304</c:v>
                </c:pt>
                <c:pt idx="396">
                  <c:v>6.6</c:v>
                </c:pt>
                <c:pt idx="397">
                  <c:v>6.6166666666666698</c:v>
                </c:pt>
                <c:pt idx="398">
                  <c:v>6.6333333333333302</c:v>
                </c:pt>
                <c:pt idx="399">
                  <c:v>6.65</c:v>
                </c:pt>
                <c:pt idx="400">
                  <c:v>6.6666666666666696</c:v>
                </c:pt>
                <c:pt idx="401">
                  <c:v>6.68333333333333</c:v>
                </c:pt>
                <c:pt idx="402">
                  <c:v>6.7</c:v>
                </c:pt>
                <c:pt idx="403">
                  <c:v>6.7166666666666703</c:v>
                </c:pt>
                <c:pt idx="404">
                  <c:v>6.7333333333333298</c:v>
                </c:pt>
                <c:pt idx="405">
                  <c:v>6.75</c:v>
                </c:pt>
                <c:pt idx="406">
                  <c:v>6.7666666666666702</c:v>
                </c:pt>
                <c:pt idx="407">
                  <c:v>6.7833333333333297</c:v>
                </c:pt>
                <c:pt idx="408">
                  <c:v>6.8</c:v>
                </c:pt>
                <c:pt idx="409">
                  <c:v>6.81666666666667</c:v>
                </c:pt>
                <c:pt idx="410">
                  <c:v>6.8333333333333304</c:v>
                </c:pt>
                <c:pt idx="411">
                  <c:v>6.85</c:v>
                </c:pt>
                <c:pt idx="412">
                  <c:v>6.8666666666666698</c:v>
                </c:pt>
                <c:pt idx="413">
                  <c:v>6.8833333333333302</c:v>
                </c:pt>
                <c:pt idx="414">
                  <c:v>6.9</c:v>
                </c:pt>
                <c:pt idx="415">
                  <c:v>6.9166666666666696</c:v>
                </c:pt>
                <c:pt idx="416">
                  <c:v>6.93333333333333</c:v>
                </c:pt>
                <c:pt idx="417">
                  <c:v>6.95</c:v>
                </c:pt>
                <c:pt idx="418">
                  <c:v>6.9666666666666703</c:v>
                </c:pt>
                <c:pt idx="419">
                  <c:v>6.9833333333333298</c:v>
                </c:pt>
                <c:pt idx="420">
                  <c:v>7</c:v>
                </c:pt>
                <c:pt idx="421">
                  <c:v>7.0166666666666702</c:v>
                </c:pt>
                <c:pt idx="422">
                  <c:v>7.0333333333333297</c:v>
                </c:pt>
                <c:pt idx="423">
                  <c:v>7.05</c:v>
                </c:pt>
                <c:pt idx="424">
                  <c:v>7.06666666666667</c:v>
                </c:pt>
                <c:pt idx="425">
                  <c:v>7.0833333333333304</c:v>
                </c:pt>
                <c:pt idx="426">
                  <c:v>7.1</c:v>
                </c:pt>
                <c:pt idx="427">
                  <c:v>7.1166666666666698</c:v>
                </c:pt>
                <c:pt idx="428">
                  <c:v>7.1333333333333302</c:v>
                </c:pt>
                <c:pt idx="429">
                  <c:v>7.15</c:v>
                </c:pt>
                <c:pt idx="430">
                  <c:v>7.1666666666666696</c:v>
                </c:pt>
                <c:pt idx="431">
                  <c:v>7.18333333333333</c:v>
                </c:pt>
                <c:pt idx="432">
                  <c:v>7.2</c:v>
                </c:pt>
                <c:pt idx="433">
                  <c:v>7.2166666666666703</c:v>
                </c:pt>
                <c:pt idx="434">
                  <c:v>7.2333333333333298</c:v>
                </c:pt>
                <c:pt idx="435">
                  <c:v>7.25</c:v>
                </c:pt>
                <c:pt idx="436">
                  <c:v>7.2666666666666702</c:v>
                </c:pt>
                <c:pt idx="437">
                  <c:v>7.2833333333333297</c:v>
                </c:pt>
                <c:pt idx="438">
                  <c:v>7.3</c:v>
                </c:pt>
                <c:pt idx="439">
                  <c:v>7.31666666666667</c:v>
                </c:pt>
                <c:pt idx="440">
                  <c:v>7.3333333333333304</c:v>
                </c:pt>
                <c:pt idx="441">
                  <c:v>7.35</c:v>
                </c:pt>
                <c:pt idx="442">
                  <c:v>7.3666666666666698</c:v>
                </c:pt>
                <c:pt idx="443">
                  <c:v>7.3833333333333302</c:v>
                </c:pt>
                <c:pt idx="444">
                  <c:v>7.4</c:v>
                </c:pt>
                <c:pt idx="445">
                  <c:v>7.4166666666666696</c:v>
                </c:pt>
                <c:pt idx="446">
                  <c:v>7.43333333333333</c:v>
                </c:pt>
                <c:pt idx="447">
                  <c:v>7.45</c:v>
                </c:pt>
                <c:pt idx="448">
                  <c:v>7.4666666666666703</c:v>
                </c:pt>
                <c:pt idx="449">
                  <c:v>7.4833333333333298</c:v>
                </c:pt>
                <c:pt idx="450">
                  <c:v>7.5</c:v>
                </c:pt>
                <c:pt idx="451">
                  <c:v>7.5166666666666702</c:v>
                </c:pt>
                <c:pt idx="452">
                  <c:v>7.5333333333333297</c:v>
                </c:pt>
                <c:pt idx="453">
                  <c:v>7.55</c:v>
                </c:pt>
                <c:pt idx="454">
                  <c:v>7.56666666666667</c:v>
                </c:pt>
                <c:pt idx="455">
                  <c:v>7.5833333333333304</c:v>
                </c:pt>
                <c:pt idx="456">
                  <c:v>7.6</c:v>
                </c:pt>
                <c:pt idx="457">
                  <c:v>7.6166666666666698</c:v>
                </c:pt>
                <c:pt idx="458">
                  <c:v>7.6333333333333302</c:v>
                </c:pt>
                <c:pt idx="459">
                  <c:v>7.65</c:v>
                </c:pt>
                <c:pt idx="460">
                  <c:v>7.6666666666666696</c:v>
                </c:pt>
                <c:pt idx="461">
                  <c:v>7.68333333333333</c:v>
                </c:pt>
                <c:pt idx="462">
                  <c:v>7.7</c:v>
                </c:pt>
                <c:pt idx="463">
                  <c:v>7.7166666666666703</c:v>
                </c:pt>
                <c:pt idx="464">
                  <c:v>7.7333333333333298</c:v>
                </c:pt>
                <c:pt idx="465">
                  <c:v>7.75</c:v>
                </c:pt>
                <c:pt idx="466">
                  <c:v>7.7666666666666702</c:v>
                </c:pt>
                <c:pt idx="467">
                  <c:v>7.7833333333333297</c:v>
                </c:pt>
                <c:pt idx="468">
                  <c:v>7.8</c:v>
                </c:pt>
                <c:pt idx="469">
                  <c:v>7.81666666666667</c:v>
                </c:pt>
                <c:pt idx="470">
                  <c:v>7.8333333333333304</c:v>
                </c:pt>
                <c:pt idx="471">
                  <c:v>7.85</c:v>
                </c:pt>
                <c:pt idx="472">
                  <c:v>7.8666666666666698</c:v>
                </c:pt>
                <c:pt idx="473">
                  <c:v>7.8833333333333302</c:v>
                </c:pt>
                <c:pt idx="474">
                  <c:v>7.9</c:v>
                </c:pt>
                <c:pt idx="475">
                  <c:v>7.9166666666666696</c:v>
                </c:pt>
                <c:pt idx="476">
                  <c:v>7.93333333333333</c:v>
                </c:pt>
                <c:pt idx="477">
                  <c:v>7.95</c:v>
                </c:pt>
                <c:pt idx="478">
                  <c:v>7.9666666666666703</c:v>
                </c:pt>
                <c:pt idx="479">
                  <c:v>7.9833333333333298</c:v>
                </c:pt>
                <c:pt idx="480">
                  <c:v>8</c:v>
                </c:pt>
                <c:pt idx="481">
                  <c:v>8.0166666666666693</c:v>
                </c:pt>
                <c:pt idx="482">
                  <c:v>8.0333333333333297</c:v>
                </c:pt>
                <c:pt idx="483">
                  <c:v>8.0500000000000007</c:v>
                </c:pt>
                <c:pt idx="484">
                  <c:v>8.06666666666667</c:v>
                </c:pt>
                <c:pt idx="485">
                  <c:v>8.0833333333333304</c:v>
                </c:pt>
                <c:pt idx="486">
                  <c:v>8.1</c:v>
                </c:pt>
                <c:pt idx="487">
                  <c:v>8.1166666666666707</c:v>
                </c:pt>
                <c:pt idx="488">
                  <c:v>8.1333333333333293</c:v>
                </c:pt>
                <c:pt idx="489">
                  <c:v>8.15</c:v>
                </c:pt>
                <c:pt idx="490">
                  <c:v>8.1666666666666696</c:v>
                </c:pt>
                <c:pt idx="491">
                  <c:v>8.18333333333333</c:v>
                </c:pt>
                <c:pt idx="492">
                  <c:v>8.1999999999999993</c:v>
                </c:pt>
                <c:pt idx="493">
                  <c:v>8.2166666666666703</c:v>
                </c:pt>
                <c:pt idx="494">
                  <c:v>8.2333333333333307</c:v>
                </c:pt>
                <c:pt idx="495">
                  <c:v>8.25</c:v>
                </c:pt>
                <c:pt idx="496">
                  <c:v>8.2666666666666693</c:v>
                </c:pt>
                <c:pt idx="497">
                  <c:v>8.2833333333333297</c:v>
                </c:pt>
                <c:pt idx="498">
                  <c:v>8.3000000000000007</c:v>
                </c:pt>
                <c:pt idx="499">
                  <c:v>8.31666666666667</c:v>
                </c:pt>
                <c:pt idx="500">
                  <c:v>8.3333333333333304</c:v>
                </c:pt>
                <c:pt idx="501">
                  <c:v>8.35</c:v>
                </c:pt>
                <c:pt idx="502">
                  <c:v>8.3666666666666707</c:v>
                </c:pt>
                <c:pt idx="503">
                  <c:v>8.3833333333333293</c:v>
                </c:pt>
                <c:pt idx="504">
                  <c:v>8.4</c:v>
                </c:pt>
                <c:pt idx="505">
                  <c:v>8.4166666666666696</c:v>
                </c:pt>
                <c:pt idx="506">
                  <c:v>8.43333333333333</c:v>
                </c:pt>
                <c:pt idx="507">
                  <c:v>8.4499999999999993</c:v>
                </c:pt>
                <c:pt idx="508">
                  <c:v>8.4666666666666703</c:v>
                </c:pt>
                <c:pt idx="509">
                  <c:v>8.4833333333333307</c:v>
                </c:pt>
                <c:pt idx="510">
                  <c:v>8.5</c:v>
                </c:pt>
                <c:pt idx="511">
                  <c:v>8.5166666666666693</c:v>
                </c:pt>
                <c:pt idx="512">
                  <c:v>8.5333333333333297</c:v>
                </c:pt>
                <c:pt idx="513">
                  <c:v>8.5500000000000007</c:v>
                </c:pt>
                <c:pt idx="514">
                  <c:v>8.56666666666667</c:v>
                </c:pt>
                <c:pt idx="515">
                  <c:v>8.5833333333333304</c:v>
                </c:pt>
                <c:pt idx="516">
                  <c:v>8.6</c:v>
                </c:pt>
                <c:pt idx="517">
                  <c:v>8.6166666666666707</c:v>
                </c:pt>
                <c:pt idx="518">
                  <c:v>8.6333333333333293</c:v>
                </c:pt>
                <c:pt idx="519">
                  <c:v>8.65</c:v>
                </c:pt>
                <c:pt idx="520">
                  <c:v>8.6666666666666696</c:v>
                </c:pt>
                <c:pt idx="521">
                  <c:v>8.68333333333333</c:v>
                </c:pt>
                <c:pt idx="522">
                  <c:v>8.6999999999999993</c:v>
                </c:pt>
                <c:pt idx="523">
                  <c:v>8.7166666666666703</c:v>
                </c:pt>
                <c:pt idx="524">
                  <c:v>8.7333333333333307</c:v>
                </c:pt>
                <c:pt idx="525">
                  <c:v>8.75</c:v>
                </c:pt>
                <c:pt idx="526">
                  <c:v>8.7666666666666693</c:v>
                </c:pt>
                <c:pt idx="527">
                  <c:v>8.7833333333333297</c:v>
                </c:pt>
                <c:pt idx="528">
                  <c:v>8.8000000000000007</c:v>
                </c:pt>
                <c:pt idx="529">
                  <c:v>8.81666666666667</c:v>
                </c:pt>
                <c:pt idx="530">
                  <c:v>8.8333333333333304</c:v>
                </c:pt>
                <c:pt idx="531">
                  <c:v>8.85</c:v>
                </c:pt>
                <c:pt idx="532">
                  <c:v>8.8666666666666707</c:v>
                </c:pt>
                <c:pt idx="533">
                  <c:v>8.8833333333333293</c:v>
                </c:pt>
                <c:pt idx="534">
                  <c:v>8.9</c:v>
                </c:pt>
                <c:pt idx="535">
                  <c:v>8.9166666666666696</c:v>
                </c:pt>
                <c:pt idx="536">
                  <c:v>8.93333333333333</c:v>
                </c:pt>
                <c:pt idx="537">
                  <c:v>8.9499999999999993</c:v>
                </c:pt>
                <c:pt idx="538">
                  <c:v>8.9666666666666703</c:v>
                </c:pt>
                <c:pt idx="539">
                  <c:v>8.9833333333333307</c:v>
                </c:pt>
                <c:pt idx="540">
                  <c:v>9</c:v>
                </c:pt>
                <c:pt idx="541">
                  <c:v>9.0166666666666693</c:v>
                </c:pt>
                <c:pt idx="542">
                  <c:v>9.0333333333333297</c:v>
                </c:pt>
                <c:pt idx="543">
                  <c:v>9.0500000000000007</c:v>
                </c:pt>
                <c:pt idx="544">
                  <c:v>9.06666666666667</c:v>
                </c:pt>
                <c:pt idx="545">
                  <c:v>9.0833333333333304</c:v>
                </c:pt>
                <c:pt idx="546">
                  <c:v>9.1</c:v>
                </c:pt>
                <c:pt idx="547">
                  <c:v>9.1166666666666707</c:v>
                </c:pt>
                <c:pt idx="548">
                  <c:v>9.1333333333333293</c:v>
                </c:pt>
                <c:pt idx="549">
                  <c:v>9.15</c:v>
                </c:pt>
                <c:pt idx="550">
                  <c:v>9.1666666666666696</c:v>
                </c:pt>
                <c:pt idx="551">
                  <c:v>9.18333333333333</c:v>
                </c:pt>
                <c:pt idx="552">
                  <c:v>9.1999999999999993</c:v>
                </c:pt>
                <c:pt idx="553">
                  <c:v>9.2166666666666703</c:v>
                </c:pt>
                <c:pt idx="554">
                  <c:v>9.2333333333333307</c:v>
                </c:pt>
                <c:pt idx="555">
                  <c:v>9.25</c:v>
                </c:pt>
                <c:pt idx="556">
                  <c:v>9.2666666666666693</c:v>
                </c:pt>
                <c:pt idx="557">
                  <c:v>9.2833333333333297</c:v>
                </c:pt>
                <c:pt idx="558">
                  <c:v>9.3000000000000007</c:v>
                </c:pt>
                <c:pt idx="559">
                  <c:v>9.31666666666667</c:v>
                </c:pt>
                <c:pt idx="560">
                  <c:v>9.3333333333333304</c:v>
                </c:pt>
                <c:pt idx="561">
                  <c:v>9.35</c:v>
                </c:pt>
                <c:pt idx="562">
                  <c:v>9.3666666666666707</c:v>
                </c:pt>
                <c:pt idx="563">
                  <c:v>9.3833333333333293</c:v>
                </c:pt>
                <c:pt idx="564">
                  <c:v>9.4</c:v>
                </c:pt>
                <c:pt idx="565">
                  <c:v>9.4166666666666696</c:v>
                </c:pt>
                <c:pt idx="566">
                  <c:v>9.43333333333333</c:v>
                </c:pt>
                <c:pt idx="567">
                  <c:v>9.4499999999999993</c:v>
                </c:pt>
                <c:pt idx="568">
                  <c:v>9.4666666666666703</c:v>
                </c:pt>
                <c:pt idx="569">
                  <c:v>9.4833333333333307</c:v>
                </c:pt>
                <c:pt idx="570">
                  <c:v>9.5</c:v>
                </c:pt>
                <c:pt idx="571">
                  <c:v>9.5166666666666693</c:v>
                </c:pt>
                <c:pt idx="572">
                  <c:v>9.5333333333333297</c:v>
                </c:pt>
                <c:pt idx="573">
                  <c:v>9.5500000000000007</c:v>
                </c:pt>
                <c:pt idx="574">
                  <c:v>9.56666666666667</c:v>
                </c:pt>
                <c:pt idx="575">
                  <c:v>9.5833333333333304</c:v>
                </c:pt>
                <c:pt idx="576">
                  <c:v>9.6</c:v>
                </c:pt>
                <c:pt idx="577">
                  <c:v>9.6166666666666707</c:v>
                </c:pt>
                <c:pt idx="578">
                  <c:v>9.6333333333333293</c:v>
                </c:pt>
                <c:pt idx="579">
                  <c:v>9.65</c:v>
                </c:pt>
                <c:pt idx="580">
                  <c:v>9.6666666666666696</c:v>
                </c:pt>
                <c:pt idx="581">
                  <c:v>9.68333333333333</c:v>
                </c:pt>
                <c:pt idx="582">
                  <c:v>9.6999999999999993</c:v>
                </c:pt>
                <c:pt idx="583">
                  <c:v>9.7166666666666703</c:v>
                </c:pt>
                <c:pt idx="584">
                  <c:v>9.7333333333333307</c:v>
                </c:pt>
                <c:pt idx="585">
                  <c:v>9.75</c:v>
                </c:pt>
                <c:pt idx="586">
                  <c:v>9.7666666666666693</c:v>
                </c:pt>
                <c:pt idx="587">
                  <c:v>9.7833333333333297</c:v>
                </c:pt>
                <c:pt idx="588">
                  <c:v>9.8000000000000007</c:v>
                </c:pt>
                <c:pt idx="589">
                  <c:v>9.81666666666667</c:v>
                </c:pt>
                <c:pt idx="590">
                  <c:v>9.8333333333333304</c:v>
                </c:pt>
                <c:pt idx="591">
                  <c:v>9.85</c:v>
                </c:pt>
                <c:pt idx="592">
                  <c:v>9.8666666666666707</c:v>
                </c:pt>
                <c:pt idx="593">
                  <c:v>9.8833333333333293</c:v>
                </c:pt>
                <c:pt idx="594">
                  <c:v>9.9</c:v>
                </c:pt>
                <c:pt idx="595">
                  <c:v>9.9166666666666696</c:v>
                </c:pt>
                <c:pt idx="596">
                  <c:v>9.93333333333333</c:v>
                </c:pt>
                <c:pt idx="597">
                  <c:v>9.9499999999999993</c:v>
                </c:pt>
                <c:pt idx="598">
                  <c:v>9.9666666666666703</c:v>
                </c:pt>
                <c:pt idx="599">
                  <c:v>9.9833333333333307</c:v>
                </c:pt>
                <c:pt idx="600">
                  <c:v>10</c:v>
                </c:pt>
                <c:pt idx="601">
                  <c:v>10.016666666666699</c:v>
                </c:pt>
                <c:pt idx="602">
                  <c:v>10.033333333333299</c:v>
                </c:pt>
                <c:pt idx="603">
                  <c:v>10.050000000000001</c:v>
                </c:pt>
                <c:pt idx="604">
                  <c:v>10.0666666666667</c:v>
                </c:pt>
                <c:pt idx="605">
                  <c:v>10.0833333333333</c:v>
                </c:pt>
                <c:pt idx="606">
                  <c:v>10.1</c:v>
                </c:pt>
                <c:pt idx="607">
                  <c:v>10.116666666666699</c:v>
                </c:pt>
                <c:pt idx="608">
                  <c:v>10.133333333333301</c:v>
                </c:pt>
                <c:pt idx="609">
                  <c:v>10.15</c:v>
                </c:pt>
                <c:pt idx="610">
                  <c:v>10.1666666666667</c:v>
                </c:pt>
                <c:pt idx="611">
                  <c:v>10.1833333333333</c:v>
                </c:pt>
                <c:pt idx="612">
                  <c:v>10.199999999999999</c:v>
                </c:pt>
                <c:pt idx="613">
                  <c:v>10.216666666666701</c:v>
                </c:pt>
                <c:pt idx="614">
                  <c:v>10.233333333333301</c:v>
                </c:pt>
                <c:pt idx="615">
                  <c:v>10.25</c:v>
                </c:pt>
                <c:pt idx="616">
                  <c:v>10.266666666666699</c:v>
                </c:pt>
                <c:pt idx="617">
                  <c:v>10.283333333333299</c:v>
                </c:pt>
                <c:pt idx="618">
                  <c:v>10.3</c:v>
                </c:pt>
                <c:pt idx="619">
                  <c:v>10.3166666666667</c:v>
                </c:pt>
                <c:pt idx="620">
                  <c:v>10.3333333333333</c:v>
                </c:pt>
                <c:pt idx="621">
                  <c:v>10.35</c:v>
                </c:pt>
                <c:pt idx="622">
                  <c:v>10.366666666666699</c:v>
                </c:pt>
                <c:pt idx="623">
                  <c:v>10.383333333333301</c:v>
                </c:pt>
                <c:pt idx="624">
                  <c:v>10.4</c:v>
                </c:pt>
                <c:pt idx="625">
                  <c:v>10.4166666666667</c:v>
                </c:pt>
                <c:pt idx="626">
                  <c:v>10.4333333333333</c:v>
                </c:pt>
                <c:pt idx="627">
                  <c:v>10.45</c:v>
                </c:pt>
                <c:pt idx="628">
                  <c:v>10.466666666666701</c:v>
                </c:pt>
                <c:pt idx="629">
                  <c:v>10.483333333333301</c:v>
                </c:pt>
                <c:pt idx="630">
                  <c:v>10.5</c:v>
                </c:pt>
                <c:pt idx="631">
                  <c:v>10.516666666666699</c:v>
                </c:pt>
                <c:pt idx="632">
                  <c:v>10.533333333333299</c:v>
                </c:pt>
                <c:pt idx="633">
                  <c:v>10.55</c:v>
                </c:pt>
                <c:pt idx="634">
                  <c:v>10.5666666666667</c:v>
                </c:pt>
                <c:pt idx="635">
                  <c:v>10.5833333333333</c:v>
                </c:pt>
                <c:pt idx="636">
                  <c:v>10.6</c:v>
                </c:pt>
                <c:pt idx="637">
                  <c:v>10.616666666666699</c:v>
                </c:pt>
                <c:pt idx="638">
                  <c:v>10.633333333333301</c:v>
                </c:pt>
                <c:pt idx="639">
                  <c:v>10.65</c:v>
                </c:pt>
                <c:pt idx="640">
                  <c:v>10.6666666666667</c:v>
                </c:pt>
                <c:pt idx="641">
                  <c:v>10.6833333333333</c:v>
                </c:pt>
                <c:pt idx="642">
                  <c:v>10.7</c:v>
                </c:pt>
                <c:pt idx="643">
                  <c:v>10.716666666666701</c:v>
                </c:pt>
                <c:pt idx="644">
                  <c:v>10.733333333333301</c:v>
                </c:pt>
                <c:pt idx="645">
                  <c:v>10.75</c:v>
                </c:pt>
                <c:pt idx="646">
                  <c:v>10.766666666666699</c:v>
                </c:pt>
                <c:pt idx="647">
                  <c:v>10.783333333333299</c:v>
                </c:pt>
                <c:pt idx="648">
                  <c:v>10.8</c:v>
                </c:pt>
                <c:pt idx="649">
                  <c:v>10.8166666666667</c:v>
                </c:pt>
                <c:pt idx="650">
                  <c:v>10.8333333333333</c:v>
                </c:pt>
                <c:pt idx="651">
                  <c:v>10.85</c:v>
                </c:pt>
                <c:pt idx="652">
                  <c:v>10.866666666666699</c:v>
                </c:pt>
                <c:pt idx="653">
                  <c:v>10.883333333333301</c:v>
                </c:pt>
                <c:pt idx="654">
                  <c:v>10.9</c:v>
                </c:pt>
                <c:pt idx="655">
                  <c:v>10.9166666666667</c:v>
                </c:pt>
                <c:pt idx="656">
                  <c:v>10.9333333333333</c:v>
                </c:pt>
                <c:pt idx="657">
                  <c:v>10.95</c:v>
                </c:pt>
                <c:pt idx="658">
                  <c:v>10.966666666666701</c:v>
                </c:pt>
                <c:pt idx="659">
                  <c:v>10.983333333333301</c:v>
                </c:pt>
                <c:pt idx="660">
                  <c:v>11</c:v>
                </c:pt>
                <c:pt idx="661">
                  <c:v>11.016666666666699</c:v>
                </c:pt>
                <c:pt idx="662">
                  <c:v>11.033333333333299</c:v>
                </c:pt>
                <c:pt idx="663">
                  <c:v>11.05</c:v>
                </c:pt>
                <c:pt idx="664">
                  <c:v>11.0666666666667</c:v>
                </c:pt>
                <c:pt idx="665">
                  <c:v>11.0833333333333</c:v>
                </c:pt>
                <c:pt idx="666">
                  <c:v>11.1</c:v>
                </c:pt>
                <c:pt idx="667">
                  <c:v>11.116666666666699</c:v>
                </c:pt>
                <c:pt idx="668">
                  <c:v>11.133333333333301</c:v>
                </c:pt>
                <c:pt idx="669">
                  <c:v>11.15</c:v>
                </c:pt>
                <c:pt idx="670">
                  <c:v>11.1666666666667</c:v>
                </c:pt>
                <c:pt idx="671">
                  <c:v>11.1833333333333</c:v>
                </c:pt>
                <c:pt idx="672">
                  <c:v>11.2</c:v>
                </c:pt>
                <c:pt idx="673">
                  <c:v>11.216666666666701</c:v>
                </c:pt>
                <c:pt idx="674">
                  <c:v>11.233333333333301</c:v>
                </c:pt>
                <c:pt idx="675">
                  <c:v>11.25</c:v>
                </c:pt>
                <c:pt idx="676">
                  <c:v>11.266666666666699</c:v>
                </c:pt>
                <c:pt idx="677">
                  <c:v>11.283333333333299</c:v>
                </c:pt>
                <c:pt idx="678">
                  <c:v>11.3</c:v>
                </c:pt>
                <c:pt idx="679">
                  <c:v>11.3166666666667</c:v>
                </c:pt>
                <c:pt idx="680">
                  <c:v>11.3333333333333</c:v>
                </c:pt>
                <c:pt idx="681">
                  <c:v>11.35</c:v>
                </c:pt>
                <c:pt idx="682">
                  <c:v>11.366666666666699</c:v>
                </c:pt>
                <c:pt idx="683">
                  <c:v>11.383333333333301</c:v>
                </c:pt>
                <c:pt idx="684">
                  <c:v>11.4</c:v>
                </c:pt>
                <c:pt idx="685">
                  <c:v>11.4166666666667</c:v>
                </c:pt>
                <c:pt idx="686">
                  <c:v>11.4333333333333</c:v>
                </c:pt>
                <c:pt idx="687">
                  <c:v>11.45</c:v>
                </c:pt>
                <c:pt idx="688">
                  <c:v>11.466666666666701</c:v>
                </c:pt>
                <c:pt idx="689">
                  <c:v>11.483333333333301</c:v>
                </c:pt>
                <c:pt idx="690">
                  <c:v>11.5</c:v>
                </c:pt>
                <c:pt idx="691">
                  <c:v>11.516666666666699</c:v>
                </c:pt>
                <c:pt idx="692">
                  <c:v>11.533333333333299</c:v>
                </c:pt>
                <c:pt idx="693">
                  <c:v>11.55</c:v>
                </c:pt>
                <c:pt idx="694">
                  <c:v>11.5666666666667</c:v>
                </c:pt>
                <c:pt idx="695">
                  <c:v>11.5833333333333</c:v>
                </c:pt>
                <c:pt idx="696">
                  <c:v>11.6</c:v>
                </c:pt>
                <c:pt idx="697">
                  <c:v>11.616666666666699</c:v>
                </c:pt>
                <c:pt idx="698">
                  <c:v>11.633333333333301</c:v>
                </c:pt>
                <c:pt idx="699">
                  <c:v>11.65</c:v>
                </c:pt>
                <c:pt idx="700">
                  <c:v>11.6666666666667</c:v>
                </c:pt>
                <c:pt idx="701">
                  <c:v>11.6833333333333</c:v>
                </c:pt>
                <c:pt idx="702">
                  <c:v>11.7</c:v>
                </c:pt>
                <c:pt idx="703">
                  <c:v>11.716666666666701</c:v>
                </c:pt>
                <c:pt idx="704">
                  <c:v>11.733333333333301</c:v>
                </c:pt>
                <c:pt idx="705">
                  <c:v>11.75</c:v>
                </c:pt>
                <c:pt idx="706">
                  <c:v>11.766666666666699</c:v>
                </c:pt>
                <c:pt idx="707">
                  <c:v>11.783333333333299</c:v>
                </c:pt>
                <c:pt idx="708">
                  <c:v>11.8</c:v>
                </c:pt>
                <c:pt idx="709">
                  <c:v>11.8166666666667</c:v>
                </c:pt>
                <c:pt idx="710">
                  <c:v>11.8333333333333</c:v>
                </c:pt>
                <c:pt idx="711">
                  <c:v>11.85</c:v>
                </c:pt>
                <c:pt idx="712">
                  <c:v>11.866666666666699</c:v>
                </c:pt>
                <c:pt idx="713">
                  <c:v>11.883333333333301</c:v>
                </c:pt>
                <c:pt idx="714">
                  <c:v>11.9</c:v>
                </c:pt>
                <c:pt idx="715">
                  <c:v>11.9166666666667</c:v>
                </c:pt>
                <c:pt idx="716">
                  <c:v>11.9333333333333</c:v>
                </c:pt>
                <c:pt idx="717">
                  <c:v>11.95</c:v>
                </c:pt>
                <c:pt idx="718">
                  <c:v>11.966666666666701</c:v>
                </c:pt>
                <c:pt idx="719">
                  <c:v>11.983333333333301</c:v>
                </c:pt>
                <c:pt idx="720">
                  <c:v>12</c:v>
                </c:pt>
                <c:pt idx="721">
                  <c:v>12.016666666666699</c:v>
                </c:pt>
                <c:pt idx="722">
                  <c:v>12.033333333333299</c:v>
                </c:pt>
                <c:pt idx="723">
                  <c:v>12.05</c:v>
                </c:pt>
                <c:pt idx="724">
                  <c:v>12.0666666666667</c:v>
                </c:pt>
                <c:pt idx="725">
                  <c:v>12.0833333333333</c:v>
                </c:pt>
                <c:pt idx="726">
                  <c:v>12.1</c:v>
                </c:pt>
                <c:pt idx="727">
                  <c:v>12.116666666666699</c:v>
                </c:pt>
                <c:pt idx="728">
                  <c:v>12.133333333333301</c:v>
                </c:pt>
                <c:pt idx="729">
                  <c:v>12.15</c:v>
                </c:pt>
                <c:pt idx="730">
                  <c:v>12.1666666666667</c:v>
                </c:pt>
                <c:pt idx="731">
                  <c:v>12.1833333333333</c:v>
                </c:pt>
                <c:pt idx="732">
                  <c:v>12.2</c:v>
                </c:pt>
                <c:pt idx="733">
                  <c:v>12.216666666666701</c:v>
                </c:pt>
                <c:pt idx="734">
                  <c:v>12.233333333333301</c:v>
                </c:pt>
                <c:pt idx="735">
                  <c:v>12.25</c:v>
                </c:pt>
                <c:pt idx="736">
                  <c:v>12.266666666666699</c:v>
                </c:pt>
                <c:pt idx="737">
                  <c:v>12.283333333333299</c:v>
                </c:pt>
                <c:pt idx="738">
                  <c:v>12.3</c:v>
                </c:pt>
                <c:pt idx="739">
                  <c:v>12.3166666666667</c:v>
                </c:pt>
                <c:pt idx="740">
                  <c:v>12.3333333333333</c:v>
                </c:pt>
                <c:pt idx="741">
                  <c:v>12.35</c:v>
                </c:pt>
                <c:pt idx="742">
                  <c:v>12.366666666666699</c:v>
                </c:pt>
                <c:pt idx="743">
                  <c:v>12.383333333333301</c:v>
                </c:pt>
                <c:pt idx="744">
                  <c:v>12.4</c:v>
                </c:pt>
                <c:pt idx="745">
                  <c:v>12.4166666666667</c:v>
                </c:pt>
                <c:pt idx="746">
                  <c:v>12.4333333333333</c:v>
                </c:pt>
                <c:pt idx="747">
                  <c:v>12.45</c:v>
                </c:pt>
                <c:pt idx="748">
                  <c:v>12.466666666666701</c:v>
                </c:pt>
                <c:pt idx="749">
                  <c:v>12.483333333333301</c:v>
                </c:pt>
                <c:pt idx="750">
                  <c:v>12.5</c:v>
                </c:pt>
                <c:pt idx="751">
                  <c:v>12.516666666666699</c:v>
                </c:pt>
                <c:pt idx="752">
                  <c:v>12.533333333333299</c:v>
                </c:pt>
                <c:pt idx="753">
                  <c:v>12.55</c:v>
                </c:pt>
                <c:pt idx="754">
                  <c:v>12.5666666666667</c:v>
                </c:pt>
                <c:pt idx="755">
                  <c:v>12.5833333333333</c:v>
                </c:pt>
                <c:pt idx="756">
                  <c:v>12.6</c:v>
                </c:pt>
                <c:pt idx="757">
                  <c:v>12.616666666666699</c:v>
                </c:pt>
                <c:pt idx="758">
                  <c:v>12.633333333333301</c:v>
                </c:pt>
                <c:pt idx="759">
                  <c:v>12.65</c:v>
                </c:pt>
                <c:pt idx="760">
                  <c:v>12.6666666666667</c:v>
                </c:pt>
                <c:pt idx="761">
                  <c:v>12.6833333333333</c:v>
                </c:pt>
                <c:pt idx="762">
                  <c:v>12.7</c:v>
                </c:pt>
                <c:pt idx="763">
                  <c:v>12.716666666666701</c:v>
                </c:pt>
                <c:pt idx="764">
                  <c:v>12.733333333333301</c:v>
                </c:pt>
                <c:pt idx="765">
                  <c:v>12.75</c:v>
                </c:pt>
                <c:pt idx="766">
                  <c:v>12.766666666666699</c:v>
                </c:pt>
                <c:pt idx="767">
                  <c:v>12.783333333333299</c:v>
                </c:pt>
                <c:pt idx="768">
                  <c:v>12.8</c:v>
                </c:pt>
                <c:pt idx="769">
                  <c:v>12.8166666666667</c:v>
                </c:pt>
                <c:pt idx="770">
                  <c:v>12.8333333333333</c:v>
                </c:pt>
                <c:pt idx="771">
                  <c:v>12.85</c:v>
                </c:pt>
                <c:pt idx="772">
                  <c:v>12.866666666666699</c:v>
                </c:pt>
                <c:pt idx="773">
                  <c:v>12.883333333333301</c:v>
                </c:pt>
                <c:pt idx="774">
                  <c:v>12.9</c:v>
                </c:pt>
                <c:pt idx="775">
                  <c:v>12.9166666666667</c:v>
                </c:pt>
                <c:pt idx="776">
                  <c:v>12.9333333333333</c:v>
                </c:pt>
                <c:pt idx="777">
                  <c:v>12.95</c:v>
                </c:pt>
                <c:pt idx="778">
                  <c:v>12.966666666666701</c:v>
                </c:pt>
                <c:pt idx="779">
                  <c:v>12.983333333333301</c:v>
                </c:pt>
                <c:pt idx="780">
                  <c:v>13</c:v>
                </c:pt>
                <c:pt idx="781">
                  <c:v>13.016666666666699</c:v>
                </c:pt>
                <c:pt idx="782">
                  <c:v>13.033333333333299</c:v>
                </c:pt>
                <c:pt idx="783">
                  <c:v>13.05</c:v>
                </c:pt>
                <c:pt idx="784">
                  <c:v>13.0666666666667</c:v>
                </c:pt>
                <c:pt idx="785">
                  <c:v>13.0833333333333</c:v>
                </c:pt>
                <c:pt idx="786">
                  <c:v>13.1</c:v>
                </c:pt>
                <c:pt idx="787">
                  <c:v>13.116666666666699</c:v>
                </c:pt>
                <c:pt idx="788">
                  <c:v>13.133333333333301</c:v>
                </c:pt>
                <c:pt idx="789">
                  <c:v>13.15</c:v>
                </c:pt>
                <c:pt idx="790">
                  <c:v>13.1666666666667</c:v>
                </c:pt>
                <c:pt idx="791">
                  <c:v>13.1833333333333</c:v>
                </c:pt>
                <c:pt idx="792">
                  <c:v>13.2</c:v>
                </c:pt>
                <c:pt idx="793">
                  <c:v>13.216666666666701</c:v>
                </c:pt>
                <c:pt idx="794">
                  <c:v>13.233333333333301</c:v>
                </c:pt>
                <c:pt idx="795">
                  <c:v>13.25</c:v>
                </c:pt>
                <c:pt idx="796">
                  <c:v>13.266666666666699</c:v>
                </c:pt>
                <c:pt idx="797">
                  <c:v>13.283333333333299</c:v>
                </c:pt>
                <c:pt idx="798">
                  <c:v>13.3</c:v>
                </c:pt>
                <c:pt idx="799">
                  <c:v>13.3166666666667</c:v>
                </c:pt>
                <c:pt idx="800">
                  <c:v>13.3333333333333</c:v>
                </c:pt>
                <c:pt idx="801">
                  <c:v>13.35</c:v>
                </c:pt>
                <c:pt idx="802">
                  <c:v>13.366666666666699</c:v>
                </c:pt>
                <c:pt idx="803">
                  <c:v>13.383333333333301</c:v>
                </c:pt>
                <c:pt idx="804">
                  <c:v>13.4</c:v>
                </c:pt>
                <c:pt idx="805">
                  <c:v>13.4166666666667</c:v>
                </c:pt>
                <c:pt idx="806">
                  <c:v>13.4333333333333</c:v>
                </c:pt>
                <c:pt idx="807">
                  <c:v>13.45</c:v>
                </c:pt>
                <c:pt idx="808">
                  <c:v>13.466666666666701</c:v>
                </c:pt>
                <c:pt idx="809">
                  <c:v>13.483333333333301</c:v>
                </c:pt>
                <c:pt idx="810">
                  <c:v>13.5</c:v>
                </c:pt>
                <c:pt idx="811">
                  <c:v>13.516666666666699</c:v>
                </c:pt>
                <c:pt idx="812">
                  <c:v>13.533333333333299</c:v>
                </c:pt>
                <c:pt idx="813">
                  <c:v>13.55</c:v>
                </c:pt>
                <c:pt idx="814">
                  <c:v>13.5666666666667</c:v>
                </c:pt>
                <c:pt idx="815">
                  <c:v>13.5833333333333</c:v>
                </c:pt>
                <c:pt idx="816">
                  <c:v>13.6</c:v>
                </c:pt>
                <c:pt idx="817">
                  <c:v>13.616666666666699</c:v>
                </c:pt>
                <c:pt idx="818">
                  <c:v>13.633333333333301</c:v>
                </c:pt>
                <c:pt idx="819">
                  <c:v>13.65</c:v>
                </c:pt>
                <c:pt idx="820">
                  <c:v>13.6666666666667</c:v>
                </c:pt>
                <c:pt idx="821">
                  <c:v>13.6833333333333</c:v>
                </c:pt>
                <c:pt idx="822">
                  <c:v>13.7</c:v>
                </c:pt>
                <c:pt idx="823">
                  <c:v>13.716666666666701</c:v>
                </c:pt>
                <c:pt idx="824">
                  <c:v>13.733333333333301</c:v>
                </c:pt>
                <c:pt idx="825">
                  <c:v>13.75</c:v>
                </c:pt>
                <c:pt idx="826">
                  <c:v>13.766666666666699</c:v>
                </c:pt>
                <c:pt idx="827">
                  <c:v>13.783333333333299</c:v>
                </c:pt>
                <c:pt idx="828">
                  <c:v>13.8</c:v>
                </c:pt>
                <c:pt idx="829">
                  <c:v>13.8166666666667</c:v>
                </c:pt>
                <c:pt idx="830">
                  <c:v>13.8333333333333</c:v>
                </c:pt>
                <c:pt idx="831">
                  <c:v>13.85</c:v>
                </c:pt>
                <c:pt idx="832">
                  <c:v>13.866666666666699</c:v>
                </c:pt>
                <c:pt idx="833">
                  <c:v>13.883333333333301</c:v>
                </c:pt>
                <c:pt idx="834">
                  <c:v>13.9</c:v>
                </c:pt>
                <c:pt idx="835">
                  <c:v>13.9166666666667</c:v>
                </c:pt>
                <c:pt idx="836">
                  <c:v>13.9333333333333</c:v>
                </c:pt>
                <c:pt idx="837">
                  <c:v>13.95</c:v>
                </c:pt>
                <c:pt idx="838">
                  <c:v>13.966666666666701</c:v>
                </c:pt>
                <c:pt idx="839">
                  <c:v>13.983333333333301</c:v>
                </c:pt>
                <c:pt idx="840">
                  <c:v>14</c:v>
                </c:pt>
                <c:pt idx="841">
                  <c:v>14.016666666666699</c:v>
                </c:pt>
                <c:pt idx="842">
                  <c:v>14.033333333333299</c:v>
                </c:pt>
                <c:pt idx="843">
                  <c:v>14.05</c:v>
                </c:pt>
                <c:pt idx="844">
                  <c:v>14.0666666666667</c:v>
                </c:pt>
                <c:pt idx="845">
                  <c:v>14.0833333333333</c:v>
                </c:pt>
                <c:pt idx="846">
                  <c:v>14.1</c:v>
                </c:pt>
                <c:pt idx="847">
                  <c:v>14.116666666666699</c:v>
                </c:pt>
                <c:pt idx="848">
                  <c:v>14.133333333333301</c:v>
                </c:pt>
                <c:pt idx="849">
                  <c:v>14.15</c:v>
                </c:pt>
                <c:pt idx="850">
                  <c:v>14.1666666666667</c:v>
                </c:pt>
                <c:pt idx="851">
                  <c:v>14.1833333333333</c:v>
                </c:pt>
                <c:pt idx="852">
                  <c:v>14.2</c:v>
                </c:pt>
                <c:pt idx="853">
                  <c:v>14.216666666666701</c:v>
                </c:pt>
                <c:pt idx="854">
                  <c:v>14.233333333333301</c:v>
                </c:pt>
                <c:pt idx="855">
                  <c:v>14.25</c:v>
                </c:pt>
                <c:pt idx="856">
                  <c:v>14.266666666666699</c:v>
                </c:pt>
                <c:pt idx="857">
                  <c:v>14.283333333333299</c:v>
                </c:pt>
                <c:pt idx="858">
                  <c:v>14.3</c:v>
                </c:pt>
                <c:pt idx="859">
                  <c:v>14.3166666666667</c:v>
                </c:pt>
                <c:pt idx="860">
                  <c:v>14.3333333333333</c:v>
                </c:pt>
                <c:pt idx="861">
                  <c:v>14.35</c:v>
                </c:pt>
                <c:pt idx="862">
                  <c:v>14.366666666666699</c:v>
                </c:pt>
                <c:pt idx="863">
                  <c:v>14.383333333333301</c:v>
                </c:pt>
                <c:pt idx="864">
                  <c:v>14.4</c:v>
                </c:pt>
                <c:pt idx="865">
                  <c:v>14.4166666666667</c:v>
                </c:pt>
                <c:pt idx="866">
                  <c:v>14.4333333333333</c:v>
                </c:pt>
                <c:pt idx="867">
                  <c:v>14.45</c:v>
                </c:pt>
                <c:pt idx="868">
                  <c:v>14.466666666666701</c:v>
                </c:pt>
                <c:pt idx="869">
                  <c:v>14.483333333333301</c:v>
                </c:pt>
                <c:pt idx="870">
                  <c:v>14.5</c:v>
                </c:pt>
                <c:pt idx="871">
                  <c:v>14.516666666666699</c:v>
                </c:pt>
                <c:pt idx="872">
                  <c:v>14.533333333333299</c:v>
                </c:pt>
                <c:pt idx="873">
                  <c:v>14.55</c:v>
                </c:pt>
                <c:pt idx="874">
                  <c:v>14.5666666666667</c:v>
                </c:pt>
                <c:pt idx="875">
                  <c:v>14.5833333333333</c:v>
                </c:pt>
                <c:pt idx="876">
                  <c:v>14.6</c:v>
                </c:pt>
                <c:pt idx="877">
                  <c:v>14.616666666666699</c:v>
                </c:pt>
                <c:pt idx="878">
                  <c:v>14.633333333333301</c:v>
                </c:pt>
                <c:pt idx="879">
                  <c:v>14.65</c:v>
                </c:pt>
                <c:pt idx="880">
                  <c:v>14.6666666666667</c:v>
                </c:pt>
                <c:pt idx="881">
                  <c:v>14.6833333333333</c:v>
                </c:pt>
                <c:pt idx="882">
                  <c:v>14.7</c:v>
                </c:pt>
                <c:pt idx="883">
                  <c:v>14.716666666666701</c:v>
                </c:pt>
                <c:pt idx="884">
                  <c:v>14.733333333333301</c:v>
                </c:pt>
                <c:pt idx="885">
                  <c:v>14.75</c:v>
                </c:pt>
                <c:pt idx="886">
                  <c:v>14.766666666666699</c:v>
                </c:pt>
                <c:pt idx="887">
                  <c:v>14.783333333333299</c:v>
                </c:pt>
                <c:pt idx="888">
                  <c:v>14.8</c:v>
                </c:pt>
                <c:pt idx="889">
                  <c:v>14.8166666666667</c:v>
                </c:pt>
                <c:pt idx="890">
                  <c:v>14.8333333333333</c:v>
                </c:pt>
                <c:pt idx="891">
                  <c:v>14.85</c:v>
                </c:pt>
                <c:pt idx="892">
                  <c:v>14.866666666666699</c:v>
                </c:pt>
                <c:pt idx="893">
                  <c:v>14.883333333333301</c:v>
                </c:pt>
                <c:pt idx="894">
                  <c:v>14.9</c:v>
                </c:pt>
                <c:pt idx="895">
                  <c:v>14.9166666666667</c:v>
                </c:pt>
                <c:pt idx="896">
                  <c:v>14.9333333333333</c:v>
                </c:pt>
                <c:pt idx="897">
                  <c:v>14.95</c:v>
                </c:pt>
                <c:pt idx="898">
                  <c:v>14.966666666666701</c:v>
                </c:pt>
                <c:pt idx="899">
                  <c:v>14.983333333333301</c:v>
                </c:pt>
                <c:pt idx="900">
                  <c:v>15</c:v>
                </c:pt>
                <c:pt idx="901">
                  <c:v>15.016666666666699</c:v>
                </c:pt>
                <c:pt idx="902">
                  <c:v>15.033333333333299</c:v>
                </c:pt>
                <c:pt idx="903">
                  <c:v>15.05</c:v>
                </c:pt>
                <c:pt idx="904">
                  <c:v>15.0666666666667</c:v>
                </c:pt>
                <c:pt idx="905">
                  <c:v>15.0833333333333</c:v>
                </c:pt>
                <c:pt idx="906">
                  <c:v>15.1</c:v>
                </c:pt>
                <c:pt idx="907">
                  <c:v>15.116666666666699</c:v>
                </c:pt>
                <c:pt idx="908">
                  <c:v>15.133333333333301</c:v>
                </c:pt>
                <c:pt idx="909">
                  <c:v>15.15</c:v>
                </c:pt>
                <c:pt idx="910">
                  <c:v>15.1666666666667</c:v>
                </c:pt>
                <c:pt idx="911">
                  <c:v>15.1833333333333</c:v>
                </c:pt>
                <c:pt idx="912">
                  <c:v>15.2</c:v>
                </c:pt>
                <c:pt idx="913">
                  <c:v>15.216666666666701</c:v>
                </c:pt>
                <c:pt idx="914">
                  <c:v>15.233333333333301</c:v>
                </c:pt>
                <c:pt idx="915">
                  <c:v>15.25</c:v>
                </c:pt>
                <c:pt idx="916">
                  <c:v>15.266666666666699</c:v>
                </c:pt>
                <c:pt idx="917">
                  <c:v>15.283333333333299</c:v>
                </c:pt>
                <c:pt idx="918">
                  <c:v>15.3</c:v>
                </c:pt>
                <c:pt idx="919">
                  <c:v>15.3166666666667</c:v>
                </c:pt>
                <c:pt idx="920">
                  <c:v>15.3333333333333</c:v>
                </c:pt>
                <c:pt idx="921">
                  <c:v>15.35</c:v>
                </c:pt>
                <c:pt idx="922">
                  <c:v>15.366666666666699</c:v>
                </c:pt>
                <c:pt idx="923">
                  <c:v>15.383333333333301</c:v>
                </c:pt>
                <c:pt idx="924">
                  <c:v>15.4</c:v>
                </c:pt>
                <c:pt idx="925">
                  <c:v>15.4166666666667</c:v>
                </c:pt>
                <c:pt idx="926">
                  <c:v>15.4333333333333</c:v>
                </c:pt>
                <c:pt idx="927">
                  <c:v>15.45</c:v>
                </c:pt>
                <c:pt idx="928">
                  <c:v>15.466666666666701</c:v>
                </c:pt>
                <c:pt idx="929">
                  <c:v>15.483333333333301</c:v>
                </c:pt>
                <c:pt idx="930">
                  <c:v>15.5</c:v>
                </c:pt>
                <c:pt idx="931">
                  <c:v>15.516666666666699</c:v>
                </c:pt>
                <c:pt idx="932">
                  <c:v>15.533333333333299</c:v>
                </c:pt>
                <c:pt idx="933">
                  <c:v>15.55</c:v>
                </c:pt>
                <c:pt idx="934">
                  <c:v>15.5666666666667</c:v>
                </c:pt>
                <c:pt idx="935">
                  <c:v>15.5833333333333</c:v>
                </c:pt>
                <c:pt idx="936">
                  <c:v>15.6</c:v>
                </c:pt>
                <c:pt idx="937">
                  <c:v>15.616666666666699</c:v>
                </c:pt>
                <c:pt idx="938">
                  <c:v>15.633333333333301</c:v>
                </c:pt>
                <c:pt idx="939">
                  <c:v>15.65</c:v>
                </c:pt>
                <c:pt idx="940">
                  <c:v>15.6666666666667</c:v>
                </c:pt>
                <c:pt idx="941">
                  <c:v>15.6833333333333</c:v>
                </c:pt>
                <c:pt idx="942">
                  <c:v>15.7</c:v>
                </c:pt>
                <c:pt idx="943">
                  <c:v>15.716666666666701</c:v>
                </c:pt>
                <c:pt idx="944">
                  <c:v>15.733333333333301</c:v>
                </c:pt>
                <c:pt idx="945">
                  <c:v>15.75</c:v>
                </c:pt>
                <c:pt idx="946">
                  <c:v>15.766666666666699</c:v>
                </c:pt>
                <c:pt idx="947">
                  <c:v>15.783333333333299</c:v>
                </c:pt>
                <c:pt idx="948">
                  <c:v>15.8</c:v>
                </c:pt>
                <c:pt idx="949">
                  <c:v>15.8166666666667</c:v>
                </c:pt>
                <c:pt idx="950">
                  <c:v>15.8333333333333</c:v>
                </c:pt>
                <c:pt idx="951">
                  <c:v>15.85</c:v>
                </c:pt>
                <c:pt idx="952">
                  <c:v>15.866666666666699</c:v>
                </c:pt>
                <c:pt idx="953">
                  <c:v>15.883333333333301</c:v>
                </c:pt>
                <c:pt idx="954">
                  <c:v>15.9</c:v>
                </c:pt>
                <c:pt idx="955">
                  <c:v>15.9166666666667</c:v>
                </c:pt>
                <c:pt idx="956">
                  <c:v>15.9333333333333</c:v>
                </c:pt>
                <c:pt idx="957">
                  <c:v>15.95</c:v>
                </c:pt>
                <c:pt idx="958">
                  <c:v>15.966666666666701</c:v>
                </c:pt>
                <c:pt idx="959">
                  <c:v>15.983333333333301</c:v>
                </c:pt>
                <c:pt idx="960">
                  <c:v>16</c:v>
                </c:pt>
                <c:pt idx="961">
                  <c:v>16.016666666666701</c:v>
                </c:pt>
                <c:pt idx="962">
                  <c:v>16.033333333333299</c:v>
                </c:pt>
                <c:pt idx="963">
                  <c:v>16.05</c:v>
                </c:pt>
                <c:pt idx="964">
                  <c:v>16.066666666666698</c:v>
                </c:pt>
                <c:pt idx="965">
                  <c:v>16.0833333333333</c:v>
                </c:pt>
                <c:pt idx="966">
                  <c:v>16.100000000000001</c:v>
                </c:pt>
                <c:pt idx="967">
                  <c:v>16.116666666666699</c:v>
                </c:pt>
                <c:pt idx="968">
                  <c:v>16.133333333333301</c:v>
                </c:pt>
                <c:pt idx="969">
                  <c:v>16.149999999999999</c:v>
                </c:pt>
                <c:pt idx="970">
                  <c:v>16.1666666666667</c:v>
                </c:pt>
                <c:pt idx="971">
                  <c:v>16.183333333333302</c:v>
                </c:pt>
                <c:pt idx="972">
                  <c:v>16.2</c:v>
                </c:pt>
                <c:pt idx="973">
                  <c:v>16.216666666666701</c:v>
                </c:pt>
                <c:pt idx="974">
                  <c:v>16.233333333333299</c:v>
                </c:pt>
                <c:pt idx="975">
                  <c:v>16.25</c:v>
                </c:pt>
                <c:pt idx="976">
                  <c:v>16.266666666666701</c:v>
                </c:pt>
                <c:pt idx="977">
                  <c:v>16.283333333333299</c:v>
                </c:pt>
                <c:pt idx="978">
                  <c:v>16.3</c:v>
                </c:pt>
                <c:pt idx="979">
                  <c:v>16.316666666666698</c:v>
                </c:pt>
                <c:pt idx="980">
                  <c:v>16.3333333333333</c:v>
                </c:pt>
                <c:pt idx="981">
                  <c:v>16.350000000000001</c:v>
                </c:pt>
                <c:pt idx="982">
                  <c:v>16.366666666666699</c:v>
                </c:pt>
                <c:pt idx="983">
                  <c:v>16.383333333333301</c:v>
                </c:pt>
                <c:pt idx="984">
                  <c:v>16.399999999999999</c:v>
                </c:pt>
                <c:pt idx="985">
                  <c:v>16.4166666666667</c:v>
                </c:pt>
                <c:pt idx="986">
                  <c:v>16.433333333333302</c:v>
                </c:pt>
                <c:pt idx="987">
                  <c:v>16.45</c:v>
                </c:pt>
                <c:pt idx="988">
                  <c:v>16.466666666666701</c:v>
                </c:pt>
                <c:pt idx="989">
                  <c:v>16.483333333333299</c:v>
                </c:pt>
                <c:pt idx="990">
                  <c:v>16.5</c:v>
                </c:pt>
                <c:pt idx="991">
                  <c:v>16.516666666666701</c:v>
                </c:pt>
                <c:pt idx="992">
                  <c:v>16.533333333333299</c:v>
                </c:pt>
                <c:pt idx="993">
                  <c:v>16.55</c:v>
                </c:pt>
                <c:pt idx="994">
                  <c:v>16.566666666666698</c:v>
                </c:pt>
                <c:pt idx="995">
                  <c:v>16.5833333333333</c:v>
                </c:pt>
                <c:pt idx="996">
                  <c:v>16.600000000000001</c:v>
                </c:pt>
                <c:pt idx="997">
                  <c:v>16.616666666666699</c:v>
                </c:pt>
                <c:pt idx="998">
                  <c:v>16.633333333333301</c:v>
                </c:pt>
                <c:pt idx="999">
                  <c:v>16.649999999999999</c:v>
                </c:pt>
                <c:pt idx="1000">
                  <c:v>16.6666666666667</c:v>
                </c:pt>
                <c:pt idx="1001">
                  <c:v>16.683333333333302</c:v>
                </c:pt>
                <c:pt idx="1002">
                  <c:v>16.7</c:v>
                </c:pt>
                <c:pt idx="1003">
                  <c:v>16.716666666666701</c:v>
                </c:pt>
                <c:pt idx="1004">
                  <c:v>16.733333333333299</c:v>
                </c:pt>
                <c:pt idx="1005">
                  <c:v>16.75</c:v>
                </c:pt>
                <c:pt idx="1006">
                  <c:v>16.766666666666701</c:v>
                </c:pt>
                <c:pt idx="1007">
                  <c:v>16.783333333333299</c:v>
                </c:pt>
                <c:pt idx="1008">
                  <c:v>16.8</c:v>
                </c:pt>
                <c:pt idx="1009">
                  <c:v>16.816666666666698</c:v>
                </c:pt>
                <c:pt idx="1010">
                  <c:v>16.8333333333333</c:v>
                </c:pt>
                <c:pt idx="1011">
                  <c:v>16.850000000000001</c:v>
                </c:pt>
                <c:pt idx="1012">
                  <c:v>16.866666666666699</c:v>
                </c:pt>
                <c:pt idx="1013">
                  <c:v>16.883333333333301</c:v>
                </c:pt>
                <c:pt idx="1014">
                  <c:v>16.899999999999999</c:v>
                </c:pt>
                <c:pt idx="1015">
                  <c:v>16.9166666666667</c:v>
                </c:pt>
                <c:pt idx="1016">
                  <c:v>16.933333333333302</c:v>
                </c:pt>
                <c:pt idx="1017">
                  <c:v>16.95</c:v>
                </c:pt>
                <c:pt idx="1018">
                  <c:v>16.966666666666701</c:v>
                </c:pt>
                <c:pt idx="1019">
                  <c:v>16.983333333333299</c:v>
                </c:pt>
                <c:pt idx="1020">
                  <c:v>17</c:v>
                </c:pt>
                <c:pt idx="1021">
                  <c:v>17.016666666666701</c:v>
                </c:pt>
                <c:pt idx="1022">
                  <c:v>17.033333333333299</c:v>
                </c:pt>
                <c:pt idx="1023">
                  <c:v>17.05</c:v>
                </c:pt>
                <c:pt idx="1024">
                  <c:v>17.066666666666698</c:v>
                </c:pt>
                <c:pt idx="1025">
                  <c:v>17.0833333333333</c:v>
                </c:pt>
                <c:pt idx="1026">
                  <c:v>17.100000000000001</c:v>
                </c:pt>
                <c:pt idx="1027">
                  <c:v>17.116666666666699</c:v>
                </c:pt>
                <c:pt idx="1028">
                  <c:v>17.133333333333301</c:v>
                </c:pt>
                <c:pt idx="1029">
                  <c:v>17.149999999999999</c:v>
                </c:pt>
                <c:pt idx="1030">
                  <c:v>17.1666666666667</c:v>
                </c:pt>
                <c:pt idx="1031">
                  <c:v>17.183333333333302</c:v>
                </c:pt>
                <c:pt idx="1032">
                  <c:v>17.2</c:v>
                </c:pt>
                <c:pt idx="1033">
                  <c:v>17.216666666666701</c:v>
                </c:pt>
                <c:pt idx="1034">
                  <c:v>17.233333333333299</c:v>
                </c:pt>
                <c:pt idx="1035">
                  <c:v>17.25</c:v>
                </c:pt>
                <c:pt idx="1036">
                  <c:v>17.266666666666701</c:v>
                </c:pt>
                <c:pt idx="1037">
                  <c:v>17.283333333333299</c:v>
                </c:pt>
                <c:pt idx="1038">
                  <c:v>17.3</c:v>
                </c:pt>
                <c:pt idx="1039">
                  <c:v>17.316666666666698</c:v>
                </c:pt>
                <c:pt idx="1040">
                  <c:v>17.3333333333333</c:v>
                </c:pt>
                <c:pt idx="1041">
                  <c:v>17.350000000000001</c:v>
                </c:pt>
                <c:pt idx="1042">
                  <c:v>17.366666666666699</c:v>
                </c:pt>
                <c:pt idx="1043">
                  <c:v>17.383333333333301</c:v>
                </c:pt>
                <c:pt idx="1044">
                  <c:v>17.399999999999999</c:v>
                </c:pt>
                <c:pt idx="1045">
                  <c:v>17.4166666666667</c:v>
                </c:pt>
                <c:pt idx="1046">
                  <c:v>17.433333333333302</c:v>
                </c:pt>
                <c:pt idx="1047">
                  <c:v>17.45</c:v>
                </c:pt>
                <c:pt idx="1048">
                  <c:v>17.466666666666701</c:v>
                </c:pt>
                <c:pt idx="1049">
                  <c:v>17.483333333333299</c:v>
                </c:pt>
                <c:pt idx="1050">
                  <c:v>17.5</c:v>
                </c:pt>
                <c:pt idx="1051">
                  <c:v>17.516666666666701</c:v>
                </c:pt>
                <c:pt idx="1052">
                  <c:v>17.533333333333299</c:v>
                </c:pt>
                <c:pt idx="1053">
                  <c:v>17.55</c:v>
                </c:pt>
                <c:pt idx="1054">
                  <c:v>17.566666666666698</c:v>
                </c:pt>
                <c:pt idx="1055">
                  <c:v>17.5833333333333</c:v>
                </c:pt>
                <c:pt idx="1056">
                  <c:v>17.600000000000001</c:v>
                </c:pt>
                <c:pt idx="1057">
                  <c:v>17.616666666666699</c:v>
                </c:pt>
                <c:pt idx="1058">
                  <c:v>17.633333333333301</c:v>
                </c:pt>
                <c:pt idx="1059">
                  <c:v>17.649999999999999</c:v>
                </c:pt>
                <c:pt idx="1060">
                  <c:v>17.6666666666667</c:v>
                </c:pt>
                <c:pt idx="1061">
                  <c:v>17.683333333333302</c:v>
                </c:pt>
                <c:pt idx="1062">
                  <c:v>17.7</c:v>
                </c:pt>
                <c:pt idx="1063">
                  <c:v>17.716666666666701</c:v>
                </c:pt>
                <c:pt idx="1064">
                  <c:v>17.733333333333299</c:v>
                </c:pt>
                <c:pt idx="1065">
                  <c:v>17.75</c:v>
                </c:pt>
                <c:pt idx="1066">
                  <c:v>17.766666666666701</c:v>
                </c:pt>
                <c:pt idx="1067">
                  <c:v>17.783333333333299</c:v>
                </c:pt>
                <c:pt idx="1068">
                  <c:v>17.8</c:v>
                </c:pt>
                <c:pt idx="1069">
                  <c:v>17.816666666666698</c:v>
                </c:pt>
                <c:pt idx="1070">
                  <c:v>17.8333333333333</c:v>
                </c:pt>
                <c:pt idx="1071">
                  <c:v>17.850000000000001</c:v>
                </c:pt>
                <c:pt idx="1072">
                  <c:v>17.866666666666699</c:v>
                </c:pt>
                <c:pt idx="1073">
                  <c:v>17.883333333333301</c:v>
                </c:pt>
                <c:pt idx="1074">
                  <c:v>17.899999999999999</c:v>
                </c:pt>
                <c:pt idx="1075">
                  <c:v>17.9166666666667</c:v>
                </c:pt>
                <c:pt idx="1076">
                  <c:v>17.933333333333302</c:v>
                </c:pt>
                <c:pt idx="1077">
                  <c:v>17.95</c:v>
                </c:pt>
                <c:pt idx="1078">
                  <c:v>17.966666666666701</c:v>
                </c:pt>
                <c:pt idx="1079">
                  <c:v>17.983333333333299</c:v>
                </c:pt>
                <c:pt idx="1080">
                  <c:v>18</c:v>
                </c:pt>
                <c:pt idx="1081">
                  <c:v>18.016666666666701</c:v>
                </c:pt>
                <c:pt idx="1082">
                  <c:v>18.033333333333299</c:v>
                </c:pt>
                <c:pt idx="1083">
                  <c:v>18.05</c:v>
                </c:pt>
                <c:pt idx="1084">
                  <c:v>18.066666666666698</c:v>
                </c:pt>
                <c:pt idx="1085">
                  <c:v>18.0833333333333</c:v>
                </c:pt>
                <c:pt idx="1086">
                  <c:v>18.100000000000001</c:v>
                </c:pt>
                <c:pt idx="1087">
                  <c:v>18.116666666666699</c:v>
                </c:pt>
                <c:pt idx="1088">
                  <c:v>18.133333333333301</c:v>
                </c:pt>
                <c:pt idx="1089">
                  <c:v>18.149999999999999</c:v>
                </c:pt>
                <c:pt idx="1090">
                  <c:v>18.1666666666667</c:v>
                </c:pt>
                <c:pt idx="1091">
                  <c:v>18.183333333333302</c:v>
                </c:pt>
                <c:pt idx="1092">
                  <c:v>18.2</c:v>
                </c:pt>
                <c:pt idx="1093">
                  <c:v>18.216666666666701</c:v>
                </c:pt>
                <c:pt idx="1094">
                  <c:v>18.233333333333299</c:v>
                </c:pt>
                <c:pt idx="1095">
                  <c:v>18.25</c:v>
                </c:pt>
                <c:pt idx="1096">
                  <c:v>18.266666666666701</c:v>
                </c:pt>
                <c:pt idx="1097">
                  <c:v>18.283333333333299</c:v>
                </c:pt>
                <c:pt idx="1098">
                  <c:v>18.3</c:v>
                </c:pt>
                <c:pt idx="1099">
                  <c:v>18.316666666666698</c:v>
                </c:pt>
                <c:pt idx="1100">
                  <c:v>18.3333333333333</c:v>
                </c:pt>
                <c:pt idx="1101">
                  <c:v>18.350000000000001</c:v>
                </c:pt>
                <c:pt idx="1102">
                  <c:v>18.366666666666699</c:v>
                </c:pt>
                <c:pt idx="1103">
                  <c:v>18.383333333333301</c:v>
                </c:pt>
                <c:pt idx="1104">
                  <c:v>18.399999999999999</c:v>
                </c:pt>
                <c:pt idx="1105">
                  <c:v>18.4166666666667</c:v>
                </c:pt>
                <c:pt idx="1106">
                  <c:v>18.433333333333302</c:v>
                </c:pt>
                <c:pt idx="1107">
                  <c:v>18.45</c:v>
                </c:pt>
                <c:pt idx="1108">
                  <c:v>18.466666666666701</c:v>
                </c:pt>
                <c:pt idx="1109">
                  <c:v>18.483333333333299</c:v>
                </c:pt>
                <c:pt idx="1110">
                  <c:v>18.5</c:v>
                </c:pt>
                <c:pt idx="1111">
                  <c:v>18.516666666666701</c:v>
                </c:pt>
                <c:pt idx="1112">
                  <c:v>18.533333333333299</c:v>
                </c:pt>
                <c:pt idx="1113">
                  <c:v>18.55</c:v>
                </c:pt>
                <c:pt idx="1114">
                  <c:v>18.566666666666698</c:v>
                </c:pt>
                <c:pt idx="1115">
                  <c:v>18.5833333333333</c:v>
                </c:pt>
                <c:pt idx="1116">
                  <c:v>18.600000000000001</c:v>
                </c:pt>
                <c:pt idx="1117">
                  <c:v>18.616666666666699</c:v>
                </c:pt>
                <c:pt idx="1118">
                  <c:v>18.633333333333301</c:v>
                </c:pt>
                <c:pt idx="1119">
                  <c:v>18.649999999999999</c:v>
                </c:pt>
                <c:pt idx="1120">
                  <c:v>18.6666666666667</c:v>
                </c:pt>
                <c:pt idx="1121">
                  <c:v>18.683333333333302</c:v>
                </c:pt>
                <c:pt idx="1122">
                  <c:v>18.7</c:v>
                </c:pt>
                <c:pt idx="1123">
                  <c:v>18.716666666666701</c:v>
                </c:pt>
                <c:pt idx="1124">
                  <c:v>18.733333333333299</c:v>
                </c:pt>
                <c:pt idx="1125">
                  <c:v>18.75</c:v>
                </c:pt>
                <c:pt idx="1126">
                  <c:v>18.766666666666701</c:v>
                </c:pt>
                <c:pt idx="1127">
                  <c:v>18.783333333333299</c:v>
                </c:pt>
                <c:pt idx="1128">
                  <c:v>18.8</c:v>
                </c:pt>
                <c:pt idx="1129">
                  <c:v>18.816666666666698</c:v>
                </c:pt>
                <c:pt idx="1130">
                  <c:v>18.8333333333333</c:v>
                </c:pt>
                <c:pt idx="1131">
                  <c:v>18.850000000000001</c:v>
                </c:pt>
                <c:pt idx="1132">
                  <c:v>18.866666666666699</c:v>
                </c:pt>
                <c:pt idx="1133">
                  <c:v>18.883333333333301</c:v>
                </c:pt>
                <c:pt idx="1134">
                  <c:v>18.899999999999999</c:v>
                </c:pt>
                <c:pt idx="1135">
                  <c:v>18.9166666666667</c:v>
                </c:pt>
                <c:pt idx="1136">
                  <c:v>18.933333333333302</c:v>
                </c:pt>
                <c:pt idx="1137">
                  <c:v>18.95</c:v>
                </c:pt>
                <c:pt idx="1138">
                  <c:v>18.966666666666701</c:v>
                </c:pt>
                <c:pt idx="1139">
                  <c:v>18.983333333333299</c:v>
                </c:pt>
                <c:pt idx="1140">
                  <c:v>19</c:v>
                </c:pt>
                <c:pt idx="1141">
                  <c:v>19.016666666666701</c:v>
                </c:pt>
                <c:pt idx="1142">
                  <c:v>19.033333333333299</c:v>
                </c:pt>
                <c:pt idx="1143">
                  <c:v>19.05</c:v>
                </c:pt>
                <c:pt idx="1144">
                  <c:v>19.066666666666698</c:v>
                </c:pt>
                <c:pt idx="1145">
                  <c:v>19.0833333333333</c:v>
                </c:pt>
                <c:pt idx="1146">
                  <c:v>19.100000000000001</c:v>
                </c:pt>
                <c:pt idx="1147">
                  <c:v>19.116666666666699</c:v>
                </c:pt>
                <c:pt idx="1148">
                  <c:v>19.133333333333301</c:v>
                </c:pt>
                <c:pt idx="1149">
                  <c:v>19.149999999999999</c:v>
                </c:pt>
                <c:pt idx="1150">
                  <c:v>19.1666666666667</c:v>
                </c:pt>
                <c:pt idx="1151">
                  <c:v>19.183333333333302</c:v>
                </c:pt>
                <c:pt idx="1152">
                  <c:v>19.2</c:v>
                </c:pt>
                <c:pt idx="1153">
                  <c:v>19.216666666666701</c:v>
                </c:pt>
                <c:pt idx="1154">
                  <c:v>19.233333333333299</c:v>
                </c:pt>
                <c:pt idx="1155">
                  <c:v>19.25</c:v>
                </c:pt>
                <c:pt idx="1156">
                  <c:v>19.266666666666701</c:v>
                </c:pt>
                <c:pt idx="1157">
                  <c:v>19.283333333333299</c:v>
                </c:pt>
                <c:pt idx="1158">
                  <c:v>19.3</c:v>
                </c:pt>
                <c:pt idx="1159">
                  <c:v>19.316666666666698</c:v>
                </c:pt>
                <c:pt idx="1160">
                  <c:v>19.3333333333333</c:v>
                </c:pt>
                <c:pt idx="1161">
                  <c:v>19.350000000000001</c:v>
                </c:pt>
                <c:pt idx="1162">
                  <c:v>19.366666666666699</c:v>
                </c:pt>
                <c:pt idx="1163">
                  <c:v>19.383333333333301</c:v>
                </c:pt>
                <c:pt idx="1164">
                  <c:v>19.399999999999999</c:v>
                </c:pt>
                <c:pt idx="1165">
                  <c:v>19.4166666666667</c:v>
                </c:pt>
                <c:pt idx="1166">
                  <c:v>19.433333333333302</c:v>
                </c:pt>
                <c:pt idx="1167">
                  <c:v>19.45</c:v>
                </c:pt>
                <c:pt idx="1168">
                  <c:v>19.466666666666701</c:v>
                </c:pt>
                <c:pt idx="1169">
                  <c:v>19.483333333333299</c:v>
                </c:pt>
                <c:pt idx="1170">
                  <c:v>19.5</c:v>
                </c:pt>
                <c:pt idx="1171">
                  <c:v>19.516666666666701</c:v>
                </c:pt>
                <c:pt idx="1172">
                  <c:v>19.533333333333299</c:v>
                </c:pt>
                <c:pt idx="1173">
                  <c:v>19.55</c:v>
                </c:pt>
                <c:pt idx="1174">
                  <c:v>19.566666666666698</c:v>
                </c:pt>
                <c:pt idx="1175">
                  <c:v>19.5833333333333</c:v>
                </c:pt>
                <c:pt idx="1176">
                  <c:v>19.600000000000001</c:v>
                </c:pt>
                <c:pt idx="1177">
                  <c:v>19.616666666666699</c:v>
                </c:pt>
                <c:pt idx="1178">
                  <c:v>19.633333333333301</c:v>
                </c:pt>
                <c:pt idx="1179">
                  <c:v>19.649999999999999</c:v>
                </c:pt>
                <c:pt idx="1180">
                  <c:v>19.6666666666667</c:v>
                </c:pt>
                <c:pt idx="1181">
                  <c:v>19.683333333333302</c:v>
                </c:pt>
                <c:pt idx="1182">
                  <c:v>19.7</c:v>
                </c:pt>
                <c:pt idx="1183">
                  <c:v>19.716666666666701</c:v>
                </c:pt>
                <c:pt idx="1184">
                  <c:v>19.733333333333299</c:v>
                </c:pt>
                <c:pt idx="1185">
                  <c:v>19.75</c:v>
                </c:pt>
                <c:pt idx="1186">
                  <c:v>19.766666666666701</c:v>
                </c:pt>
                <c:pt idx="1187">
                  <c:v>19.783333333333299</c:v>
                </c:pt>
                <c:pt idx="1188">
                  <c:v>19.8</c:v>
                </c:pt>
                <c:pt idx="1189">
                  <c:v>19.816666666666698</c:v>
                </c:pt>
                <c:pt idx="1190">
                  <c:v>19.8333333333333</c:v>
                </c:pt>
                <c:pt idx="1191">
                  <c:v>19.850000000000001</c:v>
                </c:pt>
                <c:pt idx="1192">
                  <c:v>19.866666666666699</c:v>
                </c:pt>
                <c:pt idx="1193">
                  <c:v>19.883333333333301</c:v>
                </c:pt>
                <c:pt idx="1194">
                  <c:v>19.899999999999999</c:v>
                </c:pt>
                <c:pt idx="1195">
                  <c:v>19.9166666666667</c:v>
                </c:pt>
                <c:pt idx="1196">
                  <c:v>19.933333333333302</c:v>
                </c:pt>
                <c:pt idx="1197">
                  <c:v>19.95</c:v>
                </c:pt>
                <c:pt idx="1198">
                  <c:v>19.966666666666701</c:v>
                </c:pt>
                <c:pt idx="1199">
                  <c:v>19.983333333333299</c:v>
                </c:pt>
                <c:pt idx="1200">
                  <c:v>20</c:v>
                </c:pt>
                <c:pt idx="1201">
                  <c:v>20.016666666666701</c:v>
                </c:pt>
                <c:pt idx="1202">
                  <c:v>20.033333333333299</c:v>
                </c:pt>
                <c:pt idx="1203">
                  <c:v>20.05</c:v>
                </c:pt>
                <c:pt idx="1204">
                  <c:v>20.066666666666698</c:v>
                </c:pt>
                <c:pt idx="1205">
                  <c:v>20.0833333333333</c:v>
                </c:pt>
                <c:pt idx="1206">
                  <c:v>20.100000000000001</c:v>
                </c:pt>
                <c:pt idx="1207">
                  <c:v>20.116666666666699</c:v>
                </c:pt>
                <c:pt idx="1208">
                  <c:v>20.133333333333301</c:v>
                </c:pt>
                <c:pt idx="1209">
                  <c:v>20.149999999999999</c:v>
                </c:pt>
                <c:pt idx="1210">
                  <c:v>20.1666666666667</c:v>
                </c:pt>
                <c:pt idx="1211">
                  <c:v>20.183333333333302</c:v>
                </c:pt>
                <c:pt idx="1212">
                  <c:v>20.2</c:v>
                </c:pt>
                <c:pt idx="1213">
                  <c:v>20.216666666666701</c:v>
                </c:pt>
                <c:pt idx="1214">
                  <c:v>20.233333333333299</c:v>
                </c:pt>
                <c:pt idx="1215">
                  <c:v>20.25</c:v>
                </c:pt>
                <c:pt idx="1216">
                  <c:v>20.266666666666701</c:v>
                </c:pt>
                <c:pt idx="1217">
                  <c:v>20.283333333333299</c:v>
                </c:pt>
                <c:pt idx="1218">
                  <c:v>20.3</c:v>
                </c:pt>
                <c:pt idx="1219">
                  <c:v>20.316666666666698</c:v>
                </c:pt>
                <c:pt idx="1220">
                  <c:v>20.3333333333333</c:v>
                </c:pt>
                <c:pt idx="1221">
                  <c:v>20.350000000000001</c:v>
                </c:pt>
                <c:pt idx="1222">
                  <c:v>20.366666666666699</c:v>
                </c:pt>
                <c:pt idx="1223">
                  <c:v>20.383333333333301</c:v>
                </c:pt>
                <c:pt idx="1224">
                  <c:v>20.399999999999999</c:v>
                </c:pt>
                <c:pt idx="1225">
                  <c:v>20.4166666666667</c:v>
                </c:pt>
                <c:pt idx="1226">
                  <c:v>20.433333333333302</c:v>
                </c:pt>
                <c:pt idx="1227">
                  <c:v>20.45</c:v>
                </c:pt>
                <c:pt idx="1228">
                  <c:v>20.466666666666701</c:v>
                </c:pt>
                <c:pt idx="1229">
                  <c:v>20.483333333333299</c:v>
                </c:pt>
                <c:pt idx="1230">
                  <c:v>20.5</c:v>
                </c:pt>
                <c:pt idx="1231">
                  <c:v>20.516666666666701</c:v>
                </c:pt>
                <c:pt idx="1232">
                  <c:v>20.533333333333299</c:v>
                </c:pt>
                <c:pt idx="1233">
                  <c:v>20.55</c:v>
                </c:pt>
                <c:pt idx="1234">
                  <c:v>20.566666666666698</c:v>
                </c:pt>
                <c:pt idx="1235">
                  <c:v>20.5833333333333</c:v>
                </c:pt>
                <c:pt idx="1236">
                  <c:v>20.6</c:v>
                </c:pt>
                <c:pt idx="1237">
                  <c:v>20.616666666666699</c:v>
                </c:pt>
                <c:pt idx="1238">
                  <c:v>20.633333333333301</c:v>
                </c:pt>
                <c:pt idx="1239">
                  <c:v>20.65</c:v>
                </c:pt>
                <c:pt idx="1240">
                  <c:v>20.6666666666667</c:v>
                </c:pt>
                <c:pt idx="1241">
                  <c:v>20.683333333333302</c:v>
                </c:pt>
                <c:pt idx="1242">
                  <c:v>20.7</c:v>
                </c:pt>
                <c:pt idx="1243">
                  <c:v>20.716666666666701</c:v>
                </c:pt>
                <c:pt idx="1244">
                  <c:v>20.733333333333299</c:v>
                </c:pt>
                <c:pt idx="1245">
                  <c:v>20.75</c:v>
                </c:pt>
                <c:pt idx="1246">
                  <c:v>20.766666666666701</c:v>
                </c:pt>
                <c:pt idx="1247">
                  <c:v>20.783333333333299</c:v>
                </c:pt>
                <c:pt idx="1248">
                  <c:v>20.8</c:v>
                </c:pt>
                <c:pt idx="1249">
                  <c:v>20.816666666666698</c:v>
                </c:pt>
                <c:pt idx="1250">
                  <c:v>20.8333333333333</c:v>
                </c:pt>
                <c:pt idx="1251">
                  <c:v>20.85</c:v>
                </c:pt>
                <c:pt idx="1252">
                  <c:v>20.866666666666699</c:v>
                </c:pt>
                <c:pt idx="1253">
                  <c:v>20.883333333333301</c:v>
                </c:pt>
                <c:pt idx="1254">
                  <c:v>20.9</c:v>
                </c:pt>
                <c:pt idx="1255">
                  <c:v>20.9166666666667</c:v>
                </c:pt>
                <c:pt idx="1256">
                  <c:v>20.933333333333302</c:v>
                </c:pt>
                <c:pt idx="1257">
                  <c:v>20.95</c:v>
                </c:pt>
                <c:pt idx="1258">
                  <c:v>20.966666666666701</c:v>
                </c:pt>
                <c:pt idx="1259">
                  <c:v>20.983333333333299</c:v>
                </c:pt>
                <c:pt idx="1260">
                  <c:v>21</c:v>
                </c:pt>
                <c:pt idx="1261">
                  <c:v>21.016666666666701</c:v>
                </c:pt>
                <c:pt idx="1262">
                  <c:v>21.033333333333299</c:v>
                </c:pt>
                <c:pt idx="1263">
                  <c:v>21.05</c:v>
                </c:pt>
                <c:pt idx="1264">
                  <c:v>21.066666666666698</c:v>
                </c:pt>
                <c:pt idx="1265">
                  <c:v>21.0833333333333</c:v>
                </c:pt>
                <c:pt idx="1266">
                  <c:v>21.1</c:v>
                </c:pt>
                <c:pt idx="1267">
                  <c:v>21.116666666666699</c:v>
                </c:pt>
                <c:pt idx="1268">
                  <c:v>21.133333333333301</c:v>
                </c:pt>
                <c:pt idx="1269">
                  <c:v>21.15</c:v>
                </c:pt>
                <c:pt idx="1270">
                  <c:v>21.1666666666667</c:v>
                </c:pt>
                <c:pt idx="1271">
                  <c:v>21.183333333333302</c:v>
                </c:pt>
                <c:pt idx="1272">
                  <c:v>21.2</c:v>
                </c:pt>
                <c:pt idx="1273">
                  <c:v>21.216666666666701</c:v>
                </c:pt>
                <c:pt idx="1274">
                  <c:v>21.233333333333299</c:v>
                </c:pt>
                <c:pt idx="1275">
                  <c:v>21.25</c:v>
                </c:pt>
                <c:pt idx="1276">
                  <c:v>21.266666666666701</c:v>
                </c:pt>
                <c:pt idx="1277">
                  <c:v>21.283333333333299</c:v>
                </c:pt>
                <c:pt idx="1278">
                  <c:v>21.3</c:v>
                </c:pt>
                <c:pt idx="1279">
                  <c:v>21.316666666666698</c:v>
                </c:pt>
                <c:pt idx="1280">
                  <c:v>21.3333333333333</c:v>
                </c:pt>
                <c:pt idx="1281">
                  <c:v>21.35</c:v>
                </c:pt>
                <c:pt idx="1282">
                  <c:v>21.366666666666699</c:v>
                </c:pt>
                <c:pt idx="1283">
                  <c:v>21.383333333333301</c:v>
                </c:pt>
                <c:pt idx="1284">
                  <c:v>21.4</c:v>
                </c:pt>
                <c:pt idx="1285">
                  <c:v>21.4166666666667</c:v>
                </c:pt>
                <c:pt idx="1286">
                  <c:v>21.433333333333302</c:v>
                </c:pt>
                <c:pt idx="1287">
                  <c:v>21.45</c:v>
                </c:pt>
                <c:pt idx="1288">
                  <c:v>21.466666666666701</c:v>
                </c:pt>
                <c:pt idx="1289">
                  <c:v>21.483333333333299</c:v>
                </c:pt>
                <c:pt idx="1290">
                  <c:v>21.5</c:v>
                </c:pt>
                <c:pt idx="1291">
                  <c:v>21.516666666666701</c:v>
                </c:pt>
                <c:pt idx="1292">
                  <c:v>21.533333333333299</c:v>
                </c:pt>
                <c:pt idx="1293">
                  <c:v>21.55</c:v>
                </c:pt>
                <c:pt idx="1294">
                  <c:v>21.566666666666698</c:v>
                </c:pt>
                <c:pt idx="1295">
                  <c:v>21.5833333333333</c:v>
                </c:pt>
                <c:pt idx="1296">
                  <c:v>21.6</c:v>
                </c:pt>
                <c:pt idx="1297">
                  <c:v>21.616666666666699</c:v>
                </c:pt>
                <c:pt idx="1298">
                  <c:v>21.633333333333301</c:v>
                </c:pt>
                <c:pt idx="1299">
                  <c:v>21.65</c:v>
                </c:pt>
                <c:pt idx="1300">
                  <c:v>21.6666666666667</c:v>
                </c:pt>
                <c:pt idx="1301">
                  <c:v>21.683333333333302</c:v>
                </c:pt>
                <c:pt idx="1302">
                  <c:v>21.7</c:v>
                </c:pt>
                <c:pt idx="1303">
                  <c:v>21.716666666666701</c:v>
                </c:pt>
                <c:pt idx="1304">
                  <c:v>21.733333333333299</c:v>
                </c:pt>
                <c:pt idx="1305">
                  <c:v>21.75</c:v>
                </c:pt>
                <c:pt idx="1306">
                  <c:v>21.766666666666701</c:v>
                </c:pt>
                <c:pt idx="1307">
                  <c:v>21.783333333333299</c:v>
                </c:pt>
                <c:pt idx="1308">
                  <c:v>21.8</c:v>
                </c:pt>
                <c:pt idx="1309">
                  <c:v>21.816666666666698</c:v>
                </c:pt>
                <c:pt idx="1310">
                  <c:v>21.8333333333333</c:v>
                </c:pt>
                <c:pt idx="1311">
                  <c:v>21.85</c:v>
                </c:pt>
                <c:pt idx="1312">
                  <c:v>21.866666666666699</c:v>
                </c:pt>
                <c:pt idx="1313">
                  <c:v>21.883333333333301</c:v>
                </c:pt>
                <c:pt idx="1314">
                  <c:v>21.9</c:v>
                </c:pt>
                <c:pt idx="1315">
                  <c:v>21.9166666666667</c:v>
                </c:pt>
                <c:pt idx="1316">
                  <c:v>21.933333333333302</c:v>
                </c:pt>
                <c:pt idx="1317">
                  <c:v>21.95</c:v>
                </c:pt>
                <c:pt idx="1318">
                  <c:v>21.966666666666701</c:v>
                </c:pt>
                <c:pt idx="1319">
                  <c:v>21.983333333333299</c:v>
                </c:pt>
                <c:pt idx="1320">
                  <c:v>22</c:v>
                </c:pt>
                <c:pt idx="1321">
                  <c:v>22.016666666666701</c:v>
                </c:pt>
                <c:pt idx="1322">
                  <c:v>22.033333333333299</c:v>
                </c:pt>
                <c:pt idx="1323">
                  <c:v>22.05</c:v>
                </c:pt>
                <c:pt idx="1324">
                  <c:v>22.066666666666698</c:v>
                </c:pt>
                <c:pt idx="1325">
                  <c:v>22.0833333333333</c:v>
                </c:pt>
                <c:pt idx="1326">
                  <c:v>22.1</c:v>
                </c:pt>
                <c:pt idx="1327">
                  <c:v>22.116666666666699</c:v>
                </c:pt>
                <c:pt idx="1328">
                  <c:v>22.133333333333301</c:v>
                </c:pt>
                <c:pt idx="1329">
                  <c:v>22.15</c:v>
                </c:pt>
                <c:pt idx="1330">
                  <c:v>22.1666666666667</c:v>
                </c:pt>
                <c:pt idx="1331">
                  <c:v>22.183333333333302</c:v>
                </c:pt>
                <c:pt idx="1332">
                  <c:v>22.2</c:v>
                </c:pt>
                <c:pt idx="1333">
                  <c:v>22.216666666666701</c:v>
                </c:pt>
                <c:pt idx="1334">
                  <c:v>22.233333333333299</c:v>
                </c:pt>
                <c:pt idx="1335">
                  <c:v>22.25</c:v>
                </c:pt>
                <c:pt idx="1336">
                  <c:v>22.266666666666701</c:v>
                </c:pt>
                <c:pt idx="1337">
                  <c:v>22.283333333333299</c:v>
                </c:pt>
                <c:pt idx="1338">
                  <c:v>22.3</c:v>
                </c:pt>
                <c:pt idx="1339">
                  <c:v>22.316666666666698</c:v>
                </c:pt>
                <c:pt idx="1340">
                  <c:v>22.3333333333333</c:v>
                </c:pt>
                <c:pt idx="1341">
                  <c:v>22.35</c:v>
                </c:pt>
                <c:pt idx="1342">
                  <c:v>22.366666666666699</c:v>
                </c:pt>
                <c:pt idx="1343">
                  <c:v>22.383333333333301</c:v>
                </c:pt>
                <c:pt idx="1344">
                  <c:v>22.4</c:v>
                </c:pt>
                <c:pt idx="1345">
                  <c:v>22.4166666666667</c:v>
                </c:pt>
                <c:pt idx="1346">
                  <c:v>22.433333333333302</c:v>
                </c:pt>
                <c:pt idx="1347">
                  <c:v>22.45</c:v>
                </c:pt>
                <c:pt idx="1348">
                  <c:v>22.466666666666701</c:v>
                </c:pt>
                <c:pt idx="1349">
                  <c:v>22.483333333333299</c:v>
                </c:pt>
                <c:pt idx="1350">
                  <c:v>22.5</c:v>
                </c:pt>
                <c:pt idx="1351">
                  <c:v>22.516666666666701</c:v>
                </c:pt>
                <c:pt idx="1352">
                  <c:v>22.533333333333299</c:v>
                </c:pt>
                <c:pt idx="1353">
                  <c:v>22.55</c:v>
                </c:pt>
                <c:pt idx="1354">
                  <c:v>22.566666666666698</c:v>
                </c:pt>
                <c:pt idx="1355">
                  <c:v>22.5833333333333</c:v>
                </c:pt>
                <c:pt idx="1356">
                  <c:v>22.6</c:v>
                </c:pt>
                <c:pt idx="1357">
                  <c:v>22.616666666666699</c:v>
                </c:pt>
                <c:pt idx="1358">
                  <c:v>22.633333333333301</c:v>
                </c:pt>
                <c:pt idx="1359">
                  <c:v>22.65</c:v>
                </c:pt>
                <c:pt idx="1360">
                  <c:v>22.6666666666667</c:v>
                </c:pt>
                <c:pt idx="1361">
                  <c:v>22.683333333333302</c:v>
                </c:pt>
                <c:pt idx="1362">
                  <c:v>22.7</c:v>
                </c:pt>
                <c:pt idx="1363">
                  <c:v>22.716666666666701</c:v>
                </c:pt>
                <c:pt idx="1364">
                  <c:v>22.733333333333299</c:v>
                </c:pt>
                <c:pt idx="1365">
                  <c:v>22.75</c:v>
                </c:pt>
                <c:pt idx="1366">
                  <c:v>22.766666666666701</c:v>
                </c:pt>
                <c:pt idx="1367">
                  <c:v>22.783333333333299</c:v>
                </c:pt>
                <c:pt idx="1368">
                  <c:v>22.8</c:v>
                </c:pt>
                <c:pt idx="1369">
                  <c:v>22.816666666666698</c:v>
                </c:pt>
                <c:pt idx="1370">
                  <c:v>22.8333333333333</c:v>
                </c:pt>
                <c:pt idx="1371">
                  <c:v>22.85</c:v>
                </c:pt>
                <c:pt idx="1372">
                  <c:v>22.866666666666699</c:v>
                </c:pt>
                <c:pt idx="1373">
                  <c:v>22.883333333333301</c:v>
                </c:pt>
                <c:pt idx="1374">
                  <c:v>22.9</c:v>
                </c:pt>
                <c:pt idx="1375">
                  <c:v>22.9166666666667</c:v>
                </c:pt>
                <c:pt idx="1376">
                  <c:v>22.933333333333302</c:v>
                </c:pt>
                <c:pt idx="1377">
                  <c:v>22.95</c:v>
                </c:pt>
                <c:pt idx="1378">
                  <c:v>22.966666666666701</c:v>
                </c:pt>
                <c:pt idx="1379">
                  <c:v>22.983333333333299</c:v>
                </c:pt>
                <c:pt idx="1380">
                  <c:v>23</c:v>
                </c:pt>
                <c:pt idx="1381">
                  <c:v>23.016666666666701</c:v>
                </c:pt>
                <c:pt idx="1382">
                  <c:v>23.033333333333299</c:v>
                </c:pt>
                <c:pt idx="1383">
                  <c:v>23.05</c:v>
                </c:pt>
                <c:pt idx="1384">
                  <c:v>23.066666666666698</c:v>
                </c:pt>
                <c:pt idx="1385">
                  <c:v>23.0833333333333</c:v>
                </c:pt>
                <c:pt idx="1386">
                  <c:v>23.1</c:v>
                </c:pt>
                <c:pt idx="1387">
                  <c:v>23.116666666666699</c:v>
                </c:pt>
                <c:pt idx="1388">
                  <c:v>23.133333333333301</c:v>
                </c:pt>
                <c:pt idx="1389">
                  <c:v>23.15</c:v>
                </c:pt>
                <c:pt idx="1390">
                  <c:v>23.1666666666667</c:v>
                </c:pt>
                <c:pt idx="1391">
                  <c:v>23.183333333333302</c:v>
                </c:pt>
                <c:pt idx="1392">
                  <c:v>23.2</c:v>
                </c:pt>
                <c:pt idx="1393">
                  <c:v>23.216666666666701</c:v>
                </c:pt>
                <c:pt idx="1394">
                  <c:v>23.233333333333299</c:v>
                </c:pt>
                <c:pt idx="1395">
                  <c:v>23.25</c:v>
                </c:pt>
                <c:pt idx="1396">
                  <c:v>23.266666666666701</c:v>
                </c:pt>
                <c:pt idx="1397">
                  <c:v>23.283333333333299</c:v>
                </c:pt>
                <c:pt idx="1398">
                  <c:v>23.3</c:v>
                </c:pt>
                <c:pt idx="1399">
                  <c:v>23.316666666666698</c:v>
                </c:pt>
                <c:pt idx="1400">
                  <c:v>23.3333333333333</c:v>
                </c:pt>
                <c:pt idx="1401">
                  <c:v>23.35</c:v>
                </c:pt>
                <c:pt idx="1402">
                  <c:v>23.366666666666699</c:v>
                </c:pt>
                <c:pt idx="1403">
                  <c:v>23.383333333333301</c:v>
                </c:pt>
                <c:pt idx="1404">
                  <c:v>23.4</c:v>
                </c:pt>
                <c:pt idx="1405">
                  <c:v>23.4166666666667</c:v>
                </c:pt>
                <c:pt idx="1406">
                  <c:v>23.433333333333302</c:v>
                </c:pt>
                <c:pt idx="1407">
                  <c:v>23.45</c:v>
                </c:pt>
                <c:pt idx="1408">
                  <c:v>23.466666666666701</c:v>
                </c:pt>
                <c:pt idx="1409">
                  <c:v>23.483333333333299</c:v>
                </c:pt>
                <c:pt idx="1410">
                  <c:v>23.5</c:v>
                </c:pt>
                <c:pt idx="1411">
                  <c:v>23.516666666666701</c:v>
                </c:pt>
                <c:pt idx="1412">
                  <c:v>23.533333333333299</c:v>
                </c:pt>
                <c:pt idx="1413">
                  <c:v>23.55</c:v>
                </c:pt>
                <c:pt idx="1414">
                  <c:v>23.566666666666698</c:v>
                </c:pt>
                <c:pt idx="1415">
                  <c:v>23.5833333333333</c:v>
                </c:pt>
                <c:pt idx="1416">
                  <c:v>23.6</c:v>
                </c:pt>
                <c:pt idx="1417">
                  <c:v>23.616666666666699</c:v>
                </c:pt>
                <c:pt idx="1418">
                  <c:v>23.633333333333301</c:v>
                </c:pt>
                <c:pt idx="1419">
                  <c:v>23.65</c:v>
                </c:pt>
                <c:pt idx="1420">
                  <c:v>23.6666666666667</c:v>
                </c:pt>
                <c:pt idx="1421">
                  <c:v>23.683333333333302</c:v>
                </c:pt>
                <c:pt idx="1422">
                  <c:v>23.7</c:v>
                </c:pt>
                <c:pt idx="1423">
                  <c:v>23.716666666666701</c:v>
                </c:pt>
                <c:pt idx="1424">
                  <c:v>23.733333333333299</c:v>
                </c:pt>
                <c:pt idx="1425">
                  <c:v>23.75</c:v>
                </c:pt>
                <c:pt idx="1426">
                  <c:v>23.766666666666701</c:v>
                </c:pt>
                <c:pt idx="1427">
                  <c:v>23.783333333333299</c:v>
                </c:pt>
                <c:pt idx="1428">
                  <c:v>23.8</c:v>
                </c:pt>
                <c:pt idx="1429">
                  <c:v>23.816666666666698</c:v>
                </c:pt>
                <c:pt idx="1430">
                  <c:v>23.8333333333333</c:v>
                </c:pt>
                <c:pt idx="1431">
                  <c:v>23.85</c:v>
                </c:pt>
                <c:pt idx="1432">
                  <c:v>23.866666666666699</c:v>
                </c:pt>
                <c:pt idx="1433">
                  <c:v>23.883333333333301</c:v>
                </c:pt>
                <c:pt idx="1434">
                  <c:v>23.9</c:v>
                </c:pt>
                <c:pt idx="1435">
                  <c:v>23.9166666666667</c:v>
                </c:pt>
                <c:pt idx="1436">
                  <c:v>23.933333333333302</c:v>
                </c:pt>
                <c:pt idx="1437">
                  <c:v>23.95</c:v>
                </c:pt>
                <c:pt idx="1438">
                  <c:v>23.966666666666701</c:v>
                </c:pt>
                <c:pt idx="1439">
                  <c:v>23.983333333333299</c:v>
                </c:pt>
                <c:pt idx="1440">
                  <c:v>24</c:v>
                </c:pt>
                <c:pt idx="1441">
                  <c:v>24.016666666666701</c:v>
                </c:pt>
                <c:pt idx="1442">
                  <c:v>24.033333333333299</c:v>
                </c:pt>
                <c:pt idx="1443">
                  <c:v>24.05</c:v>
                </c:pt>
                <c:pt idx="1444">
                  <c:v>24.066666666666698</c:v>
                </c:pt>
                <c:pt idx="1445">
                  <c:v>24.0833333333333</c:v>
                </c:pt>
                <c:pt idx="1446">
                  <c:v>24.1</c:v>
                </c:pt>
                <c:pt idx="1447">
                  <c:v>24.116666666666699</c:v>
                </c:pt>
                <c:pt idx="1448">
                  <c:v>24.133333333333301</c:v>
                </c:pt>
                <c:pt idx="1449">
                  <c:v>24.15</c:v>
                </c:pt>
                <c:pt idx="1450">
                  <c:v>24.1666666666667</c:v>
                </c:pt>
                <c:pt idx="1451">
                  <c:v>24.183333333333302</c:v>
                </c:pt>
                <c:pt idx="1452">
                  <c:v>24.2</c:v>
                </c:pt>
                <c:pt idx="1453">
                  <c:v>24.216666666666701</c:v>
                </c:pt>
                <c:pt idx="1454">
                  <c:v>24.233333333333299</c:v>
                </c:pt>
                <c:pt idx="1455">
                  <c:v>24.25</c:v>
                </c:pt>
                <c:pt idx="1456">
                  <c:v>24.266666666666701</c:v>
                </c:pt>
                <c:pt idx="1457">
                  <c:v>24.283333333333299</c:v>
                </c:pt>
                <c:pt idx="1458">
                  <c:v>24.3</c:v>
                </c:pt>
                <c:pt idx="1459">
                  <c:v>24.316666666666698</c:v>
                </c:pt>
                <c:pt idx="1460">
                  <c:v>24.3333333333333</c:v>
                </c:pt>
                <c:pt idx="1461">
                  <c:v>24.35</c:v>
                </c:pt>
                <c:pt idx="1462">
                  <c:v>24.366666666666699</c:v>
                </c:pt>
                <c:pt idx="1463">
                  <c:v>24.383333333333301</c:v>
                </c:pt>
                <c:pt idx="1464">
                  <c:v>24.4</c:v>
                </c:pt>
                <c:pt idx="1465">
                  <c:v>24.4166666666667</c:v>
                </c:pt>
                <c:pt idx="1466">
                  <c:v>24.433333333333302</c:v>
                </c:pt>
                <c:pt idx="1467">
                  <c:v>24.45</c:v>
                </c:pt>
                <c:pt idx="1468">
                  <c:v>24.466666666666701</c:v>
                </c:pt>
                <c:pt idx="1469">
                  <c:v>24.483333333333299</c:v>
                </c:pt>
                <c:pt idx="1470">
                  <c:v>24.5</c:v>
                </c:pt>
                <c:pt idx="1471">
                  <c:v>24.516666666666701</c:v>
                </c:pt>
                <c:pt idx="1472">
                  <c:v>24.533333333333299</c:v>
                </c:pt>
                <c:pt idx="1473">
                  <c:v>24.55</c:v>
                </c:pt>
                <c:pt idx="1474">
                  <c:v>24.566666666666698</c:v>
                </c:pt>
                <c:pt idx="1475">
                  <c:v>24.5833333333333</c:v>
                </c:pt>
                <c:pt idx="1476">
                  <c:v>24.6</c:v>
                </c:pt>
                <c:pt idx="1477">
                  <c:v>24.616666666666699</c:v>
                </c:pt>
                <c:pt idx="1478">
                  <c:v>24.633333333333301</c:v>
                </c:pt>
                <c:pt idx="1479">
                  <c:v>24.65</c:v>
                </c:pt>
                <c:pt idx="1480">
                  <c:v>24.6666666666667</c:v>
                </c:pt>
                <c:pt idx="1481">
                  <c:v>24.683333333333302</c:v>
                </c:pt>
                <c:pt idx="1482">
                  <c:v>24.7</c:v>
                </c:pt>
                <c:pt idx="1483">
                  <c:v>24.716666666666701</c:v>
                </c:pt>
                <c:pt idx="1484">
                  <c:v>24.733333333333299</c:v>
                </c:pt>
                <c:pt idx="1485">
                  <c:v>24.75</c:v>
                </c:pt>
                <c:pt idx="1486">
                  <c:v>24.766666666666701</c:v>
                </c:pt>
                <c:pt idx="1487">
                  <c:v>24.783333333333299</c:v>
                </c:pt>
                <c:pt idx="1488">
                  <c:v>24.8</c:v>
                </c:pt>
                <c:pt idx="1489">
                  <c:v>24.816666666666698</c:v>
                </c:pt>
                <c:pt idx="1490">
                  <c:v>24.8333333333333</c:v>
                </c:pt>
                <c:pt idx="1491">
                  <c:v>24.85</c:v>
                </c:pt>
                <c:pt idx="1492">
                  <c:v>24.866666666666699</c:v>
                </c:pt>
                <c:pt idx="1493">
                  <c:v>24.883333333333301</c:v>
                </c:pt>
                <c:pt idx="1494">
                  <c:v>24.9</c:v>
                </c:pt>
                <c:pt idx="1495">
                  <c:v>24.9166666666667</c:v>
                </c:pt>
                <c:pt idx="1496">
                  <c:v>24.933333333333302</c:v>
                </c:pt>
                <c:pt idx="1497">
                  <c:v>24.95</c:v>
                </c:pt>
                <c:pt idx="1498">
                  <c:v>24.966666666666701</c:v>
                </c:pt>
                <c:pt idx="1499">
                  <c:v>24.983333333333299</c:v>
                </c:pt>
                <c:pt idx="1500">
                  <c:v>25</c:v>
                </c:pt>
                <c:pt idx="1501">
                  <c:v>25.016666666666701</c:v>
                </c:pt>
                <c:pt idx="1502">
                  <c:v>25.033333333333299</c:v>
                </c:pt>
                <c:pt idx="1503">
                  <c:v>25.05</c:v>
                </c:pt>
                <c:pt idx="1504">
                  <c:v>25.066666666666698</c:v>
                </c:pt>
                <c:pt idx="1505">
                  <c:v>25.0833333333333</c:v>
                </c:pt>
                <c:pt idx="1506">
                  <c:v>25.1</c:v>
                </c:pt>
                <c:pt idx="1507">
                  <c:v>25.116666666666699</c:v>
                </c:pt>
                <c:pt idx="1508">
                  <c:v>25.133333333333301</c:v>
                </c:pt>
                <c:pt idx="1509">
                  <c:v>25.15</c:v>
                </c:pt>
                <c:pt idx="1510">
                  <c:v>25.1666666666667</c:v>
                </c:pt>
                <c:pt idx="1511">
                  <c:v>25.183333333333302</c:v>
                </c:pt>
                <c:pt idx="1512">
                  <c:v>25.2</c:v>
                </c:pt>
                <c:pt idx="1513">
                  <c:v>25.216666666666701</c:v>
                </c:pt>
                <c:pt idx="1514">
                  <c:v>25.233333333333299</c:v>
                </c:pt>
                <c:pt idx="1515">
                  <c:v>25.25</c:v>
                </c:pt>
                <c:pt idx="1516">
                  <c:v>25.266666666666701</c:v>
                </c:pt>
                <c:pt idx="1517">
                  <c:v>25.283333333333299</c:v>
                </c:pt>
                <c:pt idx="1518">
                  <c:v>25.3</c:v>
                </c:pt>
                <c:pt idx="1519">
                  <c:v>25.316666666666698</c:v>
                </c:pt>
                <c:pt idx="1520">
                  <c:v>25.3333333333333</c:v>
                </c:pt>
                <c:pt idx="1521">
                  <c:v>25.35</c:v>
                </c:pt>
                <c:pt idx="1522">
                  <c:v>25.366666666666699</c:v>
                </c:pt>
                <c:pt idx="1523">
                  <c:v>25.383333333333301</c:v>
                </c:pt>
                <c:pt idx="1524">
                  <c:v>25.4</c:v>
                </c:pt>
                <c:pt idx="1525">
                  <c:v>25.4166666666667</c:v>
                </c:pt>
                <c:pt idx="1526">
                  <c:v>25.433333333333302</c:v>
                </c:pt>
                <c:pt idx="1527">
                  <c:v>25.45</c:v>
                </c:pt>
                <c:pt idx="1528">
                  <c:v>25.466666666666701</c:v>
                </c:pt>
                <c:pt idx="1529">
                  <c:v>25.483333333333299</c:v>
                </c:pt>
                <c:pt idx="1530">
                  <c:v>25.5</c:v>
                </c:pt>
                <c:pt idx="1531">
                  <c:v>25.516666666666701</c:v>
                </c:pt>
                <c:pt idx="1532">
                  <c:v>25.533333333333299</c:v>
                </c:pt>
                <c:pt idx="1533">
                  <c:v>25.55</c:v>
                </c:pt>
                <c:pt idx="1534">
                  <c:v>25.566666666666698</c:v>
                </c:pt>
                <c:pt idx="1535">
                  <c:v>25.5833333333333</c:v>
                </c:pt>
                <c:pt idx="1536">
                  <c:v>25.6</c:v>
                </c:pt>
                <c:pt idx="1537">
                  <c:v>25.616666666666699</c:v>
                </c:pt>
                <c:pt idx="1538">
                  <c:v>25.633333333333301</c:v>
                </c:pt>
                <c:pt idx="1539">
                  <c:v>25.65</c:v>
                </c:pt>
                <c:pt idx="1540">
                  <c:v>25.6666666666667</c:v>
                </c:pt>
                <c:pt idx="1541">
                  <c:v>25.683333333333302</c:v>
                </c:pt>
                <c:pt idx="1542">
                  <c:v>25.7</c:v>
                </c:pt>
                <c:pt idx="1543">
                  <c:v>25.716666666666701</c:v>
                </c:pt>
                <c:pt idx="1544">
                  <c:v>25.733333333333299</c:v>
                </c:pt>
                <c:pt idx="1545">
                  <c:v>25.75</c:v>
                </c:pt>
                <c:pt idx="1546">
                  <c:v>25.766666666666701</c:v>
                </c:pt>
                <c:pt idx="1547">
                  <c:v>25.783333333333299</c:v>
                </c:pt>
                <c:pt idx="1548">
                  <c:v>25.8</c:v>
                </c:pt>
                <c:pt idx="1549">
                  <c:v>25.816666666666698</c:v>
                </c:pt>
                <c:pt idx="1550">
                  <c:v>25.8333333333333</c:v>
                </c:pt>
                <c:pt idx="1551">
                  <c:v>25.85</c:v>
                </c:pt>
                <c:pt idx="1552">
                  <c:v>25.866666666666699</c:v>
                </c:pt>
                <c:pt idx="1553">
                  <c:v>25.883333333333301</c:v>
                </c:pt>
                <c:pt idx="1554">
                  <c:v>25.9</c:v>
                </c:pt>
                <c:pt idx="1555">
                  <c:v>25.9166666666667</c:v>
                </c:pt>
                <c:pt idx="1556">
                  <c:v>25.933333333333302</c:v>
                </c:pt>
                <c:pt idx="1557">
                  <c:v>25.95</c:v>
                </c:pt>
                <c:pt idx="1558">
                  <c:v>25.966666666666701</c:v>
                </c:pt>
                <c:pt idx="1559">
                  <c:v>25.983333333333299</c:v>
                </c:pt>
                <c:pt idx="1560">
                  <c:v>26</c:v>
                </c:pt>
                <c:pt idx="1561">
                  <c:v>26.016666666666701</c:v>
                </c:pt>
                <c:pt idx="1562">
                  <c:v>26.033333333333299</c:v>
                </c:pt>
                <c:pt idx="1563">
                  <c:v>26.05</c:v>
                </c:pt>
                <c:pt idx="1564">
                  <c:v>26.066666666666698</c:v>
                </c:pt>
                <c:pt idx="1565">
                  <c:v>26.0833333333333</c:v>
                </c:pt>
                <c:pt idx="1566">
                  <c:v>26.1</c:v>
                </c:pt>
                <c:pt idx="1567">
                  <c:v>26.116666666666699</c:v>
                </c:pt>
                <c:pt idx="1568">
                  <c:v>26.133333333333301</c:v>
                </c:pt>
                <c:pt idx="1569">
                  <c:v>26.15</c:v>
                </c:pt>
                <c:pt idx="1570">
                  <c:v>26.1666666666667</c:v>
                </c:pt>
                <c:pt idx="1571">
                  <c:v>26.183333333333302</c:v>
                </c:pt>
                <c:pt idx="1572">
                  <c:v>26.2</c:v>
                </c:pt>
                <c:pt idx="1573">
                  <c:v>26.216666666666701</c:v>
                </c:pt>
                <c:pt idx="1574">
                  <c:v>26.233333333333299</c:v>
                </c:pt>
                <c:pt idx="1575">
                  <c:v>26.25</c:v>
                </c:pt>
                <c:pt idx="1576">
                  <c:v>26.266666666666701</c:v>
                </c:pt>
                <c:pt idx="1577">
                  <c:v>26.283333333333299</c:v>
                </c:pt>
                <c:pt idx="1578">
                  <c:v>26.3</c:v>
                </c:pt>
                <c:pt idx="1579">
                  <c:v>26.316666666666698</c:v>
                </c:pt>
                <c:pt idx="1580">
                  <c:v>26.3333333333333</c:v>
                </c:pt>
                <c:pt idx="1581">
                  <c:v>26.35</c:v>
                </c:pt>
                <c:pt idx="1582">
                  <c:v>26.366666666666699</c:v>
                </c:pt>
                <c:pt idx="1583">
                  <c:v>26.383333333333301</c:v>
                </c:pt>
                <c:pt idx="1584">
                  <c:v>26.4</c:v>
                </c:pt>
                <c:pt idx="1585">
                  <c:v>26.4166666666667</c:v>
                </c:pt>
                <c:pt idx="1586">
                  <c:v>26.433333333333302</c:v>
                </c:pt>
                <c:pt idx="1587">
                  <c:v>26.45</c:v>
                </c:pt>
                <c:pt idx="1588">
                  <c:v>26.466666666666701</c:v>
                </c:pt>
                <c:pt idx="1589">
                  <c:v>26.483333333333299</c:v>
                </c:pt>
                <c:pt idx="1590">
                  <c:v>26.5</c:v>
                </c:pt>
                <c:pt idx="1591">
                  <c:v>26.516666666666701</c:v>
                </c:pt>
                <c:pt idx="1592">
                  <c:v>26.533333333333299</c:v>
                </c:pt>
                <c:pt idx="1593">
                  <c:v>26.55</c:v>
                </c:pt>
                <c:pt idx="1594">
                  <c:v>26.566666666666698</c:v>
                </c:pt>
                <c:pt idx="1595">
                  <c:v>26.5833333333333</c:v>
                </c:pt>
                <c:pt idx="1596">
                  <c:v>26.6</c:v>
                </c:pt>
                <c:pt idx="1597">
                  <c:v>26.616666666666699</c:v>
                </c:pt>
                <c:pt idx="1598">
                  <c:v>26.633333333333301</c:v>
                </c:pt>
                <c:pt idx="1599">
                  <c:v>26.65</c:v>
                </c:pt>
                <c:pt idx="1600">
                  <c:v>26.6666666666667</c:v>
                </c:pt>
                <c:pt idx="1601">
                  <c:v>26.683333333333302</c:v>
                </c:pt>
                <c:pt idx="1602">
                  <c:v>26.7</c:v>
                </c:pt>
                <c:pt idx="1603">
                  <c:v>26.716666666666701</c:v>
                </c:pt>
                <c:pt idx="1604">
                  <c:v>26.733333333333299</c:v>
                </c:pt>
                <c:pt idx="1605">
                  <c:v>26.75</c:v>
                </c:pt>
                <c:pt idx="1606">
                  <c:v>26.766666666666701</c:v>
                </c:pt>
                <c:pt idx="1607">
                  <c:v>26.783333333333299</c:v>
                </c:pt>
                <c:pt idx="1608">
                  <c:v>26.8</c:v>
                </c:pt>
                <c:pt idx="1609">
                  <c:v>26.816666666666698</c:v>
                </c:pt>
                <c:pt idx="1610">
                  <c:v>26.8333333333333</c:v>
                </c:pt>
                <c:pt idx="1611">
                  <c:v>26.85</c:v>
                </c:pt>
                <c:pt idx="1612">
                  <c:v>26.866666666666699</c:v>
                </c:pt>
                <c:pt idx="1613">
                  <c:v>26.883333333333301</c:v>
                </c:pt>
                <c:pt idx="1614">
                  <c:v>26.9</c:v>
                </c:pt>
                <c:pt idx="1615">
                  <c:v>26.9166666666667</c:v>
                </c:pt>
                <c:pt idx="1616">
                  <c:v>26.933333333333302</c:v>
                </c:pt>
                <c:pt idx="1617">
                  <c:v>26.95</c:v>
                </c:pt>
                <c:pt idx="1618">
                  <c:v>26.966666666666701</c:v>
                </c:pt>
                <c:pt idx="1619">
                  <c:v>26.983333333333299</c:v>
                </c:pt>
                <c:pt idx="1620">
                  <c:v>27</c:v>
                </c:pt>
                <c:pt idx="1621">
                  <c:v>27.016666666666701</c:v>
                </c:pt>
                <c:pt idx="1622">
                  <c:v>27.033333333333299</c:v>
                </c:pt>
                <c:pt idx="1623">
                  <c:v>27.05</c:v>
                </c:pt>
                <c:pt idx="1624">
                  <c:v>27.066666666666698</c:v>
                </c:pt>
                <c:pt idx="1625">
                  <c:v>27.0833333333333</c:v>
                </c:pt>
                <c:pt idx="1626">
                  <c:v>27.1</c:v>
                </c:pt>
                <c:pt idx="1627">
                  <c:v>27.116666666666699</c:v>
                </c:pt>
                <c:pt idx="1628">
                  <c:v>27.133333333333301</c:v>
                </c:pt>
                <c:pt idx="1629">
                  <c:v>27.15</c:v>
                </c:pt>
                <c:pt idx="1630">
                  <c:v>27.1666666666667</c:v>
                </c:pt>
                <c:pt idx="1631">
                  <c:v>27.183333333333302</c:v>
                </c:pt>
                <c:pt idx="1632">
                  <c:v>27.2</c:v>
                </c:pt>
                <c:pt idx="1633">
                  <c:v>27.216666666666701</c:v>
                </c:pt>
                <c:pt idx="1634">
                  <c:v>27.233333333333299</c:v>
                </c:pt>
                <c:pt idx="1635">
                  <c:v>27.25</c:v>
                </c:pt>
                <c:pt idx="1636">
                  <c:v>27.266666666666701</c:v>
                </c:pt>
                <c:pt idx="1637">
                  <c:v>27.283333333333299</c:v>
                </c:pt>
                <c:pt idx="1638">
                  <c:v>27.3</c:v>
                </c:pt>
                <c:pt idx="1639">
                  <c:v>27.316666666666698</c:v>
                </c:pt>
                <c:pt idx="1640">
                  <c:v>27.3333333333333</c:v>
                </c:pt>
                <c:pt idx="1641">
                  <c:v>27.35</c:v>
                </c:pt>
                <c:pt idx="1642">
                  <c:v>27.366666666666699</c:v>
                </c:pt>
                <c:pt idx="1643">
                  <c:v>27.383333333333301</c:v>
                </c:pt>
                <c:pt idx="1644">
                  <c:v>27.4</c:v>
                </c:pt>
                <c:pt idx="1645">
                  <c:v>27.4166666666667</c:v>
                </c:pt>
                <c:pt idx="1646">
                  <c:v>27.433333333333302</c:v>
                </c:pt>
                <c:pt idx="1647">
                  <c:v>27.45</c:v>
                </c:pt>
                <c:pt idx="1648">
                  <c:v>27.466666666666701</c:v>
                </c:pt>
                <c:pt idx="1649">
                  <c:v>27.483333333333299</c:v>
                </c:pt>
                <c:pt idx="1650">
                  <c:v>27.5</c:v>
                </c:pt>
                <c:pt idx="1651">
                  <c:v>27.516666666666701</c:v>
                </c:pt>
                <c:pt idx="1652">
                  <c:v>27.533333333333299</c:v>
                </c:pt>
                <c:pt idx="1653">
                  <c:v>27.55</c:v>
                </c:pt>
                <c:pt idx="1654">
                  <c:v>27.566666666666698</c:v>
                </c:pt>
                <c:pt idx="1655">
                  <c:v>27.5833333333333</c:v>
                </c:pt>
                <c:pt idx="1656">
                  <c:v>27.6</c:v>
                </c:pt>
                <c:pt idx="1657">
                  <c:v>27.616666666666699</c:v>
                </c:pt>
                <c:pt idx="1658">
                  <c:v>27.633333333333301</c:v>
                </c:pt>
                <c:pt idx="1659">
                  <c:v>27.65</c:v>
                </c:pt>
                <c:pt idx="1660">
                  <c:v>27.6666666666667</c:v>
                </c:pt>
                <c:pt idx="1661">
                  <c:v>27.683333333333302</c:v>
                </c:pt>
                <c:pt idx="1662">
                  <c:v>27.7</c:v>
                </c:pt>
                <c:pt idx="1663">
                  <c:v>27.716666666666701</c:v>
                </c:pt>
                <c:pt idx="1664">
                  <c:v>27.733333333333299</c:v>
                </c:pt>
                <c:pt idx="1665">
                  <c:v>27.75</c:v>
                </c:pt>
                <c:pt idx="1666">
                  <c:v>27.766666666666701</c:v>
                </c:pt>
                <c:pt idx="1667">
                  <c:v>27.783333333333299</c:v>
                </c:pt>
                <c:pt idx="1668">
                  <c:v>27.8</c:v>
                </c:pt>
                <c:pt idx="1669">
                  <c:v>27.816666666666698</c:v>
                </c:pt>
                <c:pt idx="1670">
                  <c:v>27.8333333333333</c:v>
                </c:pt>
                <c:pt idx="1671">
                  <c:v>27.85</c:v>
                </c:pt>
                <c:pt idx="1672">
                  <c:v>27.866666666666699</c:v>
                </c:pt>
                <c:pt idx="1673">
                  <c:v>27.883333333333301</c:v>
                </c:pt>
                <c:pt idx="1674">
                  <c:v>27.9</c:v>
                </c:pt>
                <c:pt idx="1675">
                  <c:v>27.9166666666667</c:v>
                </c:pt>
                <c:pt idx="1676">
                  <c:v>27.933333333333302</c:v>
                </c:pt>
                <c:pt idx="1677">
                  <c:v>27.95</c:v>
                </c:pt>
                <c:pt idx="1678">
                  <c:v>27.966666666666701</c:v>
                </c:pt>
                <c:pt idx="1679">
                  <c:v>27.983333333333299</c:v>
                </c:pt>
                <c:pt idx="1680">
                  <c:v>28</c:v>
                </c:pt>
                <c:pt idx="1681">
                  <c:v>28.016666666666701</c:v>
                </c:pt>
                <c:pt idx="1682">
                  <c:v>28.033333333333299</c:v>
                </c:pt>
                <c:pt idx="1683">
                  <c:v>28.05</c:v>
                </c:pt>
                <c:pt idx="1684">
                  <c:v>28.066666666666698</c:v>
                </c:pt>
                <c:pt idx="1685">
                  <c:v>28.0833333333333</c:v>
                </c:pt>
                <c:pt idx="1686">
                  <c:v>28.1</c:v>
                </c:pt>
                <c:pt idx="1687">
                  <c:v>28.116666666666699</c:v>
                </c:pt>
                <c:pt idx="1688">
                  <c:v>28.133333333333301</c:v>
                </c:pt>
                <c:pt idx="1689">
                  <c:v>28.15</c:v>
                </c:pt>
                <c:pt idx="1690">
                  <c:v>28.1666666666667</c:v>
                </c:pt>
                <c:pt idx="1691">
                  <c:v>28.183333333333302</c:v>
                </c:pt>
                <c:pt idx="1692">
                  <c:v>28.2</c:v>
                </c:pt>
                <c:pt idx="1693">
                  <c:v>28.216666666666701</c:v>
                </c:pt>
                <c:pt idx="1694">
                  <c:v>28.233333333333299</c:v>
                </c:pt>
                <c:pt idx="1695">
                  <c:v>28.25</c:v>
                </c:pt>
                <c:pt idx="1696">
                  <c:v>28.266666666666701</c:v>
                </c:pt>
                <c:pt idx="1697">
                  <c:v>28.283333333333299</c:v>
                </c:pt>
                <c:pt idx="1698">
                  <c:v>28.3</c:v>
                </c:pt>
                <c:pt idx="1699">
                  <c:v>28.316666666666698</c:v>
                </c:pt>
                <c:pt idx="1700">
                  <c:v>28.3333333333333</c:v>
                </c:pt>
                <c:pt idx="1701">
                  <c:v>28.35</c:v>
                </c:pt>
                <c:pt idx="1702">
                  <c:v>28.366666666666699</c:v>
                </c:pt>
                <c:pt idx="1703">
                  <c:v>28.383333333333301</c:v>
                </c:pt>
                <c:pt idx="1704">
                  <c:v>28.4</c:v>
                </c:pt>
                <c:pt idx="1705">
                  <c:v>28.4166666666667</c:v>
                </c:pt>
                <c:pt idx="1706">
                  <c:v>28.433333333333302</c:v>
                </c:pt>
                <c:pt idx="1707">
                  <c:v>28.45</c:v>
                </c:pt>
                <c:pt idx="1708">
                  <c:v>28.466666666666701</c:v>
                </c:pt>
                <c:pt idx="1709">
                  <c:v>28.483333333333299</c:v>
                </c:pt>
                <c:pt idx="1710">
                  <c:v>28.5</c:v>
                </c:pt>
                <c:pt idx="1711">
                  <c:v>28.516666666666701</c:v>
                </c:pt>
                <c:pt idx="1712">
                  <c:v>28.533333333333299</c:v>
                </c:pt>
                <c:pt idx="1713">
                  <c:v>28.55</c:v>
                </c:pt>
                <c:pt idx="1714">
                  <c:v>28.566666666666698</c:v>
                </c:pt>
                <c:pt idx="1715">
                  <c:v>28.5833333333333</c:v>
                </c:pt>
                <c:pt idx="1716">
                  <c:v>28.6</c:v>
                </c:pt>
                <c:pt idx="1717">
                  <c:v>28.616666666666699</c:v>
                </c:pt>
                <c:pt idx="1718">
                  <c:v>28.633333333333301</c:v>
                </c:pt>
                <c:pt idx="1719">
                  <c:v>28.65</c:v>
                </c:pt>
                <c:pt idx="1720">
                  <c:v>28.6666666666667</c:v>
                </c:pt>
                <c:pt idx="1721">
                  <c:v>28.683333333333302</c:v>
                </c:pt>
                <c:pt idx="1722">
                  <c:v>28.7</c:v>
                </c:pt>
                <c:pt idx="1723">
                  <c:v>28.716666666666701</c:v>
                </c:pt>
                <c:pt idx="1724">
                  <c:v>28.733333333333299</c:v>
                </c:pt>
                <c:pt idx="1725">
                  <c:v>28.75</c:v>
                </c:pt>
                <c:pt idx="1726">
                  <c:v>28.766666666666701</c:v>
                </c:pt>
                <c:pt idx="1727">
                  <c:v>28.783333333333299</c:v>
                </c:pt>
                <c:pt idx="1728">
                  <c:v>28.8</c:v>
                </c:pt>
                <c:pt idx="1729">
                  <c:v>28.816666666666698</c:v>
                </c:pt>
                <c:pt idx="1730">
                  <c:v>28.8333333333333</c:v>
                </c:pt>
                <c:pt idx="1731">
                  <c:v>28.85</c:v>
                </c:pt>
                <c:pt idx="1732">
                  <c:v>28.866666666666699</c:v>
                </c:pt>
                <c:pt idx="1733">
                  <c:v>28.883333333333301</c:v>
                </c:pt>
                <c:pt idx="1734">
                  <c:v>28.9</c:v>
                </c:pt>
                <c:pt idx="1735">
                  <c:v>28.9166666666667</c:v>
                </c:pt>
                <c:pt idx="1736">
                  <c:v>28.933333333333302</c:v>
                </c:pt>
                <c:pt idx="1737">
                  <c:v>28.95</c:v>
                </c:pt>
                <c:pt idx="1738">
                  <c:v>28.966666666666701</c:v>
                </c:pt>
                <c:pt idx="1739">
                  <c:v>28.983333333333299</c:v>
                </c:pt>
                <c:pt idx="1740">
                  <c:v>29</c:v>
                </c:pt>
                <c:pt idx="1741">
                  <c:v>29.016666666666701</c:v>
                </c:pt>
                <c:pt idx="1742">
                  <c:v>29.033333333333299</c:v>
                </c:pt>
                <c:pt idx="1743">
                  <c:v>29.05</c:v>
                </c:pt>
                <c:pt idx="1744">
                  <c:v>29.066666666666698</c:v>
                </c:pt>
                <c:pt idx="1745">
                  <c:v>29.0833333333333</c:v>
                </c:pt>
                <c:pt idx="1746">
                  <c:v>29.1</c:v>
                </c:pt>
                <c:pt idx="1747">
                  <c:v>29.116666666666699</c:v>
                </c:pt>
                <c:pt idx="1748">
                  <c:v>29.133333333333301</c:v>
                </c:pt>
                <c:pt idx="1749">
                  <c:v>29.15</c:v>
                </c:pt>
                <c:pt idx="1750">
                  <c:v>29.1666666666667</c:v>
                </c:pt>
                <c:pt idx="1751">
                  <c:v>29.183333333333302</c:v>
                </c:pt>
                <c:pt idx="1752">
                  <c:v>29.2</c:v>
                </c:pt>
                <c:pt idx="1753">
                  <c:v>29.216666666666701</c:v>
                </c:pt>
                <c:pt idx="1754">
                  <c:v>29.233333333333299</c:v>
                </c:pt>
                <c:pt idx="1755">
                  <c:v>29.25</c:v>
                </c:pt>
                <c:pt idx="1756">
                  <c:v>29.266666666666701</c:v>
                </c:pt>
                <c:pt idx="1757">
                  <c:v>29.283333333333299</c:v>
                </c:pt>
                <c:pt idx="1758">
                  <c:v>29.3</c:v>
                </c:pt>
                <c:pt idx="1759">
                  <c:v>29.316666666666698</c:v>
                </c:pt>
                <c:pt idx="1760">
                  <c:v>29.3333333333333</c:v>
                </c:pt>
                <c:pt idx="1761">
                  <c:v>29.35</c:v>
                </c:pt>
                <c:pt idx="1762">
                  <c:v>29.366666666666699</c:v>
                </c:pt>
                <c:pt idx="1763">
                  <c:v>29.383333333333301</c:v>
                </c:pt>
                <c:pt idx="1764">
                  <c:v>29.4</c:v>
                </c:pt>
                <c:pt idx="1765">
                  <c:v>29.4166666666667</c:v>
                </c:pt>
                <c:pt idx="1766">
                  <c:v>29.433333333333302</c:v>
                </c:pt>
                <c:pt idx="1767">
                  <c:v>29.45</c:v>
                </c:pt>
                <c:pt idx="1768">
                  <c:v>29.466666666666701</c:v>
                </c:pt>
                <c:pt idx="1769">
                  <c:v>29.483333333333299</c:v>
                </c:pt>
                <c:pt idx="1770">
                  <c:v>29.5</c:v>
                </c:pt>
                <c:pt idx="1771">
                  <c:v>29.516666666666701</c:v>
                </c:pt>
                <c:pt idx="1772">
                  <c:v>29.533333333333299</c:v>
                </c:pt>
                <c:pt idx="1773">
                  <c:v>29.55</c:v>
                </c:pt>
                <c:pt idx="1774">
                  <c:v>29.566666666666698</c:v>
                </c:pt>
                <c:pt idx="1775">
                  <c:v>29.5833333333333</c:v>
                </c:pt>
                <c:pt idx="1776">
                  <c:v>29.6</c:v>
                </c:pt>
                <c:pt idx="1777">
                  <c:v>29.616666666666699</c:v>
                </c:pt>
                <c:pt idx="1778">
                  <c:v>29.633333333333301</c:v>
                </c:pt>
                <c:pt idx="1779">
                  <c:v>29.65</c:v>
                </c:pt>
                <c:pt idx="1780">
                  <c:v>29.6666666666667</c:v>
                </c:pt>
                <c:pt idx="1781">
                  <c:v>29.683333333333302</c:v>
                </c:pt>
                <c:pt idx="1782">
                  <c:v>29.7</c:v>
                </c:pt>
                <c:pt idx="1783">
                  <c:v>29.716666666666701</c:v>
                </c:pt>
                <c:pt idx="1784">
                  <c:v>29.733333333333299</c:v>
                </c:pt>
                <c:pt idx="1785">
                  <c:v>29.75</c:v>
                </c:pt>
                <c:pt idx="1786">
                  <c:v>29.766666666666701</c:v>
                </c:pt>
                <c:pt idx="1787">
                  <c:v>29.783333333333299</c:v>
                </c:pt>
                <c:pt idx="1788">
                  <c:v>29.8</c:v>
                </c:pt>
                <c:pt idx="1789">
                  <c:v>29.816666666666698</c:v>
                </c:pt>
                <c:pt idx="1790">
                  <c:v>29.8333333333333</c:v>
                </c:pt>
                <c:pt idx="1791">
                  <c:v>29.85</c:v>
                </c:pt>
                <c:pt idx="1792">
                  <c:v>29.866666666666699</c:v>
                </c:pt>
                <c:pt idx="1793">
                  <c:v>29.883333333333301</c:v>
                </c:pt>
                <c:pt idx="1794">
                  <c:v>29.9</c:v>
                </c:pt>
                <c:pt idx="1795">
                  <c:v>29.9166666666667</c:v>
                </c:pt>
                <c:pt idx="1796">
                  <c:v>29.933333333333302</c:v>
                </c:pt>
                <c:pt idx="1797">
                  <c:v>29.95</c:v>
                </c:pt>
                <c:pt idx="1798">
                  <c:v>29.966666666666701</c:v>
                </c:pt>
                <c:pt idx="1799">
                  <c:v>29.983333333333299</c:v>
                </c:pt>
                <c:pt idx="1800">
                  <c:v>30</c:v>
                </c:pt>
                <c:pt idx="1801">
                  <c:v>30.016666666666701</c:v>
                </c:pt>
                <c:pt idx="1802">
                  <c:v>30.033333333333299</c:v>
                </c:pt>
                <c:pt idx="1803">
                  <c:v>30.05</c:v>
                </c:pt>
                <c:pt idx="1804">
                  <c:v>30.066666666666698</c:v>
                </c:pt>
                <c:pt idx="1805">
                  <c:v>30.0833333333333</c:v>
                </c:pt>
                <c:pt idx="1806">
                  <c:v>30.1</c:v>
                </c:pt>
                <c:pt idx="1807">
                  <c:v>30.116666666666699</c:v>
                </c:pt>
                <c:pt idx="1808">
                  <c:v>30.133333333333301</c:v>
                </c:pt>
                <c:pt idx="1809">
                  <c:v>30.15</c:v>
                </c:pt>
                <c:pt idx="1810">
                  <c:v>30.1666666666667</c:v>
                </c:pt>
                <c:pt idx="1811">
                  <c:v>30.183333333333302</c:v>
                </c:pt>
                <c:pt idx="1812">
                  <c:v>30.2</c:v>
                </c:pt>
                <c:pt idx="1813">
                  <c:v>30.216666666666701</c:v>
                </c:pt>
                <c:pt idx="1814">
                  <c:v>30.233333333333299</c:v>
                </c:pt>
                <c:pt idx="1815">
                  <c:v>30.25</c:v>
                </c:pt>
                <c:pt idx="1816">
                  <c:v>30.266666666666701</c:v>
                </c:pt>
                <c:pt idx="1817">
                  <c:v>30.283333333333299</c:v>
                </c:pt>
                <c:pt idx="1818">
                  <c:v>30.3</c:v>
                </c:pt>
                <c:pt idx="1819">
                  <c:v>30.316666666666698</c:v>
                </c:pt>
                <c:pt idx="1820">
                  <c:v>30.3333333333333</c:v>
                </c:pt>
                <c:pt idx="1821">
                  <c:v>30.35</c:v>
                </c:pt>
                <c:pt idx="1822">
                  <c:v>30.366666666666699</c:v>
                </c:pt>
                <c:pt idx="1823">
                  <c:v>30.383333333333301</c:v>
                </c:pt>
                <c:pt idx="1824">
                  <c:v>30.4</c:v>
                </c:pt>
                <c:pt idx="1825">
                  <c:v>30.4166666666667</c:v>
                </c:pt>
                <c:pt idx="1826">
                  <c:v>30.433333333333302</c:v>
                </c:pt>
                <c:pt idx="1827">
                  <c:v>30.45</c:v>
                </c:pt>
                <c:pt idx="1828">
                  <c:v>30.466666666666701</c:v>
                </c:pt>
                <c:pt idx="1829">
                  <c:v>30.483333333333299</c:v>
                </c:pt>
                <c:pt idx="1830">
                  <c:v>30.5</c:v>
                </c:pt>
                <c:pt idx="1831">
                  <c:v>30.516666666666701</c:v>
                </c:pt>
                <c:pt idx="1832">
                  <c:v>30.533333333333299</c:v>
                </c:pt>
                <c:pt idx="1833">
                  <c:v>30.55</c:v>
                </c:pt>
                <c:pt idx="1834">
                  <c:v>30.566666666666698</c:v>
                </c:pt>
                <c:pt idx="1835">
                  <c:v>30.5833333333333</c:v>
                </c:pt>
                <c:pt idx="1836">
                  <c:v>30.6</c:v>
                </c:pt>
                <c:pt idx="1837">
                  <c:v>30.616666666666699</c:v>
                </c:pt>
                <c:pt idx="1838">
                  <c:v>30.633333333333301</c:v>
                </c:pt>
                <c:pt idx="1839">
                  <c:v>30.65</c:v>
                </c:pt>
                <c:pt idx="1840">
                  <c:v>30.6666666666667</c:v>
                </c:pt>
                <c:pt idx="1841">
                  <c:v>30.683333333333302</c:v>
                </c:pt>
                <c:pt idx="1842">
                  <c:v>30.7</c:v>
                </c:pt>
                <c:pt idx="1843">
                  <c:v>30.716666666666701</c:v>
                </c:pt>
                <c:pt idx="1844">
                  <c:v>30.733333333333299</c:v>
                </c:pt>
                <c:pt idx="1845">
                  <c:v>30.75</c:v>
                </c:pt>
                <c:pt idx="1846">
                  <c:v>30.766666666666701</c:v>
                </c:pt>
                <c:pt idx="1847">
                  <c:v>30.783333333333299</c:v>
                </c:pt>
                <c:pt idx="1848">
                  <c:v>30.8</c:v>
                </c:pt>
                <c:pt idx="1849">
                  <c:v>30.816666666666698</c:v>
                </c:pt>
                <c:pt idx="1850">
                  <c:v>30.8333333333333</c:v>
                </c:pt>
                <c:pt idx="1851">
                  <c:v>30.85</c:v>
                </c:pt>
                <c:pt idx="1852">
                  <c:v>30.866666666666699</c:v>
                </c:pt>
                <c:pt idx="1853">
                  <c:v>30.883333333333301</c:v>
                </c:pt>
                <c:pt idx="1854">
                  <c:v>30.9</c:v>
                </c:pt>
                <c:pt idx="1855">
                  <c:v>30.9166666666667</c:v>
                </c:pt>
                <c:pt idx="1856">
                  <c:v>30.933333333333302</c:v>
                </c:pt>
                <c:pt idx="1857">
                  <c:v>30.95</c:v>
                </c:pt>
                <c:pt idx="1858">
                  <c:v>30.966666666666701</c:v>
                </c:pt>
                <c:pt idx="1859">
                  <c:v>30.983333333333299</c:v>
                </c:pt>
                <c:pt idx="1860">
                  <c:v>31</c:v>
                </c:pt>
                <c:pt idx="1861">
                  <c:v>31.016666666666701</c:v>
                </c:pt>
                <c:pt idx="1862">
                  <c:v>31.033333333333299</c:v>
                </c:pt>
                <c:pt idx="1863">
                  <c:v>31.05</c:v>
                </c:pt>
                <c:pt idx="1864">
                  <c:v>31.066666666666698</c:v>
                </c:pt>
                <c:pt idx="1865">
                  <c:v>31.0833333333333</c:v>
                </c:pt>
                <c:pt idx="1866">
                  <c:v>31.1</c:v>
                </c:pt>
                <c:pt idx="1867">
                  <c:v>31.116666666666699</c:v>
                </c:pt>
                <c:pt idx="1868">
                  <c:v>31.133333333333301</c:v>
                </c:pt>
                <c:pt idx="1869">
                  <c:v>31.15</c:v>
                </c:pt>
                <c:pt idx="1870">
                  <c:v>31.1666666666667</c:v>
                </c:pt>
                <c:pt idx="1871">
                  <c:v>31.183333333333302</c:v>
                </c:pt>
                <c:pt idx="1872">
                  <c:v>31.2</c:v>
                </c:pt>
                <c:pt idx="1873">
                  <c:v>31.216666666666701</c:v>
                </c:pt>
                <c:pt idx="1874">
                  <c:v>31.233333333333299</c:v>
                </c:pt>
                <c:pt idx="1875">
                  <c:v>31.25</c:v>
                </c:pt>
                <c:pt idx="1876">
                  <c:v>31.266666666666701</c:v>
                </c:pt>
                <c:pt idx="1877">
                  <c:v>31.283333333333299</c:v>
                </c:pt>
                <c:pt idx="1878">
                  <c:v>31.3</c:v>
                </c:pt>
                <c:pt idx="1879">
                  <c:v>31.316666666666698</c:v>
                </c:pt>
                <c:pt idx="1880">
                  <c:v>31.3333333333333</c:v>
                </c:pt>
                <c:pt idx="1881">
                  <c:v>31.35</c:v>
                </c:pt>
                <c:pt idx="1882">
                  <c:v>31.366666666666699</c:v>
                </c:pt>
                <c:pt idx="1883">
                  <c:v>31.383333333333301</c:v>
                </c:pt>
                <c:pt idx="1884">
                  <c:v>31.4</c:v>
                </c:pt>
                <c:pt idx="1885">
                  <c:v>31.4166666666667</c:v>
                </c:pt>
                <c:pt idx="1886">
                  <c:v>31.433333333333302</c:v>
                </c:pt>
                <c:pt idx="1887">
                  <c:v>31.45</c:v>
                </c:pt>
                <c:pt idx="1888">
                  <c:v>31.466666666666701</c:v>
                </c:pt>
                <c:pt idx="1889">
                  <c:v>31.483333333333299</c:v>
                </c:pt>
                <c:pt idx="1890">
                  <c:v>31.5</c:v>
                </c:pt>
                <c:pt idx="1891">
                  <c:v>31.516666666666701</c:v>
                </c:pt>
                <c:pt idx="1892">
                  <c:v>31.533333333333299</c:v>
                </c:pt>
                <c:pt idx="1893">
                  <c:v>31.55</c:v>
                </c:pt>
                <c:pt idx="1894">
                  <c:v>31.566666666666698</c:v>
                </c:pt>
                <c:pt idx="1895">
                  <c:v>31.5833333333333</c:v>
                </c:pt>
                <c:pt idx="1896">
                  <c:v>31.6</c:v>
                </c:pt>
                <c:pt idx="1897">
                  <c:v>31.616666666666699</c:v>
                </c:pt>
                <c:pt idx="1898">
                  <c:v>31.633333333333301</c:v>
                </c:pt>
                <c:pt idx="1899">
                  <c:v>31.65</c:v>
                </c:pt>
                <c:pt idx="1900">
                  <c:v>31.6666666666667</c:v>
                </c:pt>
                <c:pt idx="1901">
                  <c:v>31.683333333333302</c:v>
                </c:pt>
                <c:pt idx="1902">
                  <c:v>31.7</c:v>
                </c:pt>
                <c:pt idx="1903">
                  <c:v>31.716666666666701</c:v>
                </c:pt>
                <c:pt idx="1904">
                  <c:v>31.733333333333299</c:v>
                </c:pt>
                <c:pt idx="1905">
                  <c:v>31.75</c:v>
                </c:pt>
                <c:pt idx="1906">
                  <c:v>31.766666666666701</c:v>
                </c:pt>
                <c:pt idx="1907">
                  <c:v>31.783333333333299</c:v>
                </c:pt>
                <c:pt idx="1908">
                  <c:v>31.8</c:v>
                </c:pt>
                <c:pt idx="1909">
                  <c:v>31.816666666666698</c:v>
                </c:pt>
                <c:pt idx="1910">
                  <c:v>31.8333333333333</c:v>
                </c:pt>
                <c:pt idx="1911">
                  <c:v>31.85</c:v>
                </c:pt>
                <c:pt idx="1912">
                  <c:v>31.866666666666699</c:v>
                </c:pt>
                <c:pt idx="1913">
                  <c:v>31.883333333333301</c:v>
                </c:pt>
                <c:pt idx="1914">
                  <c:v>31.9</c:v>
                </c:pt>
                <c:pt idx="1915">
                  <c:v>31.9166666666667</c:v>
                </c:pt>
                <c:pt idx="1916">
                  <c:v>31.933333333333302</c:v>
                </c:pt>
                <c:pt idx="1917">
                  <c:v>31.95</c:v>
                </c:pt>
                <c:pt idx="1918">
                  <c:v>31.966666666666701</c:v>
                </c:pt>
                <c:pt idx="1919">
                  <c:v>31.983333333333299</c:v>
                </c:pt>
                <c:pt idx="1920">
                  <c:v>32</c:v>
                </c:pt>
                <c:pt idx="1921">
                  <c:v>32.016666666666701</c:v>
                </c:pt>
                <c:pt idx="1922">
                  <c:v>32.033333333333303</c:v>
                </c:pt>
                <c:pt idx="1923">
                  <c:v>32.049999999999997</c:v>
                </c:pt>
                <c:pt idx="1924">
                  <c:v>32.066666666666698</c:v>
                </c:pt>
                <c:pt idx="1925">
                  <c:v>32.0833333333333</c:v>
                </c:pt>
                <c:pt idx="1926">
                  <c:v>32.1</c:v>
                </c:pt>
                <c:pt idx="1927">
                  <c:v>32.116666666666703</c:v>
                </c:pt>
                <c:pt idx="1928">
                  <c:v>32.133333333333297</c:v>
                </c:pt>
                <c:pt idx="1929">
                  <c:v>32.15</c:v>
                </c:pt>
                <c:pt idx="1930">
                  <c:v>32.1666666666667</c:v>
                </c:pt>
                <c:pt idx="1931">
                  <c:v>32.183333333333302</c:v>
                </c:pt>
                <c:pt idx="1932">
                  <c:v>32.200000000000003</c:v>
                </c:pt>
                <c:pt idx="1933">
                  <c:v>32.216666666666697</c:v>
                </c:pt>
                <c:pt idx="1934">
                  <c:v>32.233333333333299</c:v>
                </c:pt>
                <c:pt idx="1935">
                  <c:v>32.25</c:v>
                </c:pt>
                <c:pt idx="1936">
                  <c:v>32.266666666666701</c:v>
                </c:pt>
                <c:pt idx="1937">
                  <c:v>32.283333333333303</c:v>
                </c:pt>
                <c:pt idx="1938">
                  <c:v>32.299999999999997</c:v>
                </c:pt>
                <c:pt idx="1939">
                  <c:v>32.316666666666698</c:v>
                </c:pt>
                <c:pt idx="1940">
                  <c:v>32.3333333333333</c:v>
                </c:pt>
                <c:pt idx="1941">
                  <c:v>32.35</c:v>
                </c:pt>
                <c:pt idx="1942">
                  <c:v>32.366666666666703</c:v>
                </c:pt>
                <c:pt idx="1943">
                  <c:v>32.383333333333297</c:v>
                </c:pt>
                <c:pt idx="1944">
                  <c:v>32.4</c:v>
                </c:pt>
                <c:pt idx="1945">
                  <c:v>32.4166666666667</c:v>
                </c:pt>
                <c:pt idx="1946">
                  <c:v>32.433333333333302</c:v>
                </c:pt>
                <c:pt idx="1947">
                  <c:v>32.450000000000003</c:v>
                </c:pt>
                <c:pt idx="1948">
                  <c:v>32.466666666666697</c:v>
                </c:pt>
                <c:pt idx="1949">
                  <c:v>32.483333333333299</c:v>
                </c:pt>
                <c:pt idx="1950">
                  <c:v>32.5</c:v>
                </c:pt>
                <c:pt idx="1951">
                  <c:v>32.516666666666701</c:v>
                </c:pt>
                <c:pt idx="1952">
                  <c:v>32.533333333333303</c:v>
                </c:pt>
                <c:pt idx="1953">
                  <c:v>32.549999999999997</c:v>
                </c:pt>
                <c:pt idx="1954">
                  <c:v>32.566666666666698</c:v>
                </c:pt>
                <c:pt idx="1955">
                  <c:v>32.5833333333333</c:v>
                </c:pt>
                <c:pt idx="1956">
                  <c:v>32.6</c:v>
                </c:pt>
                <c:pt idx="1957">
                  <c:v>32.616666666666703</c:v>
                </c:pt>
                <c:pt idx="1958">
                  <c:v>32.633333333333297</c:v>
                </c:pt>
                <c:pt idx="1959">
                  <c:v>32.65</c:v>
                </c:pt>
                <c:pt idx="1960">
                  <c:v>32.6666666666667</c:v>
                </c:pt>
                <c:pt idx="1961">
                  <c:v>32.683333333333302</c:v>
                </c:pt>
                <c:pt idx="1962">
                  <c:v>32.700000000000003</c:v>
                </c:pt>
                <c:pt idx="1963">
                  <c:v>32.716666666666697</c:v>
                </c:pt>
                <c:pt idx="1964">
                  <c:v>32.733333333333299</c:v>
                </c:pt>
                <c:pt idx="1965">
                  <c:v>32.75</c:v>
                </c:pt>
                <c:pt idx="1966">
                  <c:v>32.766666666666701</c:v>
                </c:pt>
                <c:pt idx="1967">
                  <c:v>32.783333333333303</c:v>
                </c:pt>
                <c:pt idx="1968">
                  <c:v>32.799999999999997</c:v>
                </c:pt>
                <c:pt idx="1969">
                  <c:v>32.816666666666698</c:v>
                </c:pt>
                <c:pt idx="1970">
                  <c:v>32.8333333333333</c:v>
                </c:pt>
                <c:pt idx="1971">
                  <c:v>32.85</c:v>
                </c:pt>
                <c:pt idx="1972">
                  <c:v>32.866666666666703</c:v>
                </c:pt>
                <c:pt idx="1973">
                  <c:v>32.883333333333297</c:v>
                </c:pt>
                <c:pt idx="1974">
                  <c:v>32.9</c:v>
                </c:pt>
                <c:pt idx="1975">
                  <c:v>32.9166666666667</c:v>
                </c:pt>
                <c:pt idx="1976">
                  <c:v>32.933333333333302</c:v>
                </c:pt>
                <c:pt idx="1977">
                  <c:v>32.950000000000003</c:v>
                </c:pt>
                <c:pt idx="1978">
                  <c:v>32.966666666666697</c:v>
                </c:pt>
                <c:pt idx="1979">
                  <c:v>32.983333333333299</c:v>
                </c:pt>
                <c:pt idx="1980">
                  <c:v>33</c:v>
                </c:pt>
                <c:pt idx="1981">
                  <c:v>33.016666666666701</c:v>
                </c:pt>
                <c:pt idx="1982">
                  <c:v>33.033333333333303</c:v>
                </c:pt>
                <c:pt idx="1983">
                  <c:v>33.049999999999997</c:v>
                </c:pt>
                <c:pt idx="1984">
                  <c:v>33.066666666666698</c:v>
                </c:pt>
                <c:pt idx="1985">
                  <c:v>33.0833333333333</c:v>
                </c:pt>
                <c:pt idx="1986">
                  <c:v>33.1</c:v>
                </c:pt>
                <c:pt idx="1987">
                  <c:v>33.116666666666703</c:v>
                </c:pt>
                <c:pt idx="1988">
                  <c:v>33.133333333333297</c:v>
                </c:pt>
                <c:pt idx="1989">
                  <c:v>33.15</c:v>
                </c:pt>
                <c:pt idx="1990">
                  <c:v>33.1666666666667</c:v>
                </c:pt>
                <c:pt idx="1991">
                  <c:v>33.183333333333302</c:v>
                </c:pt>
                <c:pt idx="1992">
                  <c:v>33.200000000000003</c:v>
                </c:pt>
                <c:pt idx="1993">
                  <c:v>33.216666666666697</c:v>
                </c:pt>
                <c:pt idx="1994">
                  <c:v>33.233333333333299</c:v>
                </c:pt>
                <c:pt idx="1995">
                  <c:v>33.25</c:v>
                </c:pt>
                <c:pt idx="1996">
                  <c:v>33.266666666666701</c:v>
                </c:pt>
                <c:pt idx="1997">
                  <c:v>33.283333333333303</c:v>
                </c:pt>
                <c:pt idx="1998">
                  <c:v>33.299999999999997</c:v>
                </c:pt>
                <c:pt idx="1999">
                  <c:v>33.316666666666698</c:v>
                </c:pt>
                <c:pt idx="2000">
                  <c:v>33.3333333333333</c:v>
                </c:pt>
                <c:pt idx="2001">
                  <c:v>33.35</c:v>
                </c:pt>
                <c:pt idx="2002">
                  <c:v>33.366666666666703</c:v>
                </c:pt>
                <c:pt idx="2003">
                  <c:v>33.383333333333297</c:v>
                </c:pt>
                <c:pt idx="2004">
                  <c:v>33.4</c:v>
                </c:pt>
                <c:pt idx="2005">
                  <c:v>33.4166666666667</c:v>
                </c:pt>
                <c:pt idx="2006">
                  <c:v>33.433333333333302</c:v>
                </c:pt>
                <c:pt idx="2007">
                  <c:v>33.450000000000003</c:v>
                </c:pt>
                <c:pt idx="2008">
                  <c:v>33.466666666666697</c:v>
                </c:pt>
                <c:pt idx="2009">
                  <c:v>33.483333333333299</c:v>
                </c:pt>
                <c:pt idx="2010">
                  <c:v>33.5</c:v>
                </c:pt>
                <c:pt idx="2011">
                  <c:v>33.516666666666701</c:v>
                </c:pt>
                <c:pt idx="2012">
                  <c:v>33.533333333333303</c:v>
                </c:pt>
                <c:pt idx="2013">
                  <c:v>33.549999999999997</c:v>
                </c:pt>
                <c:pt idx="2014">
                  <c:v>33.566666666666698</c:v>
                </c:pt>
                <c:pt idx="2015">
                  <c:v>33.5833333333333</c:v>
                </c:pt>
                <c:pt idx="2016">
                  <c:v>33.6</c:v>
                </c:pt>
                <c:pt idx="2017">
                  <c:v>33.616666666666703</c:v>
                </c:pt>
                <c:pt idx="2018">
                  <c:v>33.633333333333297</c:v>
                </c:pt>
                <c:pt idx="2019">
                  <c:v>33.65</c:v>
                </c:pt>
                <c:pt idx="2020">
                  <c:v>33.6666666666667</c:v>
                </c:pt>
                <c:pt idx="2021">
                  <c:v>33.683333333333302</c:v>
                </c:pt>
                <c:pt idx="2022">
                  <c:v>33.700000000000003</c:v>
                </c:pt>
                <c:pt idx="2023">
                  <c:v>33.716666666666697</c:v>
                </c:pt>
                <c:pt idx="2024">
                  <c:v>33.733333333333299</c:v>
                </c:pt>
                <c:pt idx="2025">
                  <c:v>33.75</c:v>
                </c:pt>
                <c:pt idx="2026">
                  <c:v>33.766666666666701</c:v>
                </c:pt>
                <c:pt idx="2027">
                  <c:v>33.783333333333303</c:v>
                </c:pt>
                <c:pt idx="2028">
                  <c:v>33.799999999999997</c:v>
                </c:pt>
                <c:pt idx="2029">
                  <c:v>33.816666666666698</c:v>
                </c:pt>
                <c:pt idx="2030">
                  <c:v>33.8333333333333</c:v>
                </c:pt>
                <c:pt idx="2031">
                  <c:v>33.85</c:v>
                </c:pt>
                <c:pt idx="2032">
                  <c:v>33.866666666666703</c:v>
                </c:pt>
                <c:pt idx="2033">
                  <c:v>33.883333333333297</c:v>
                </c:pt>
                <c:pt idx="2034">
                  <c:v>33.9</c:v>
                </c:pt>
                <c:pt idx="2035">
                  <c:v>33.9166666666667</c:v>
                </c:pt>
                <c:pt idx="2036">
                  <c:v>33.933333333333302</c:v>
                </c:pt>
                <c:pt idx="2037">
                  <c:v>33.950000000000003</c:v>
                </c:pt>
                <c:pt idx="2038">
                  <c:v>33.966666666666697</c:v>
                </c:pt>
                <c:pt idx="2039">
                  <c:v>33.983333333333299</c:v>
                </c:pt>
                <c:pt idx="2040">
                  <c:v>34</c:v>
                </c:pt>
                <c:pt idx="2041">
                  <c:v>34.016666666666701</c:v>
                </c:pt>
                <c:pt idx="2042">
                  <c:v>34.033333333333303</c:v>
                </c:pt>
                <c:pt idx="2043">
                  <c:v>34.049999999999997</c:v>
                </c:pt>
                <c:pt idx="2044">
                  <c:v>34.066666666666698</c:v>
                </c:pt>
                <c:pt idx="2045">
                  <c:v>34.0833333333333</c:v>
                </c:pt>
                <c:pt idx="2046">
                  <c:v>34.1</c:v>
                </c:pt>
                <c:pt idx="2047">
                  <c:v>34.116666666666703</c:v>
                </c:pt>
                <c:pt idx="2048">
                  <c:v>34.133333333333297</c:v>
                </c:pt>
                <c:pt idx="2049">
                  <c:v>34.15</c:v>
                </c:pt>
                <c:pt idx="2050">
                  <c:v>34.1666666666667</c:v>
                </c:pt>
                <c:pt idx="2051">
                  <c:v>34.183333333333302</c:v>
                </c:pt>
                <c:pt idx="2052">
                  <c:v>34.200000000000003</c:v>
                </c:pt>
                <c:pt idx="2053">
                  <c:v>34.216666666666697</c:v>
                </c:pt>
                <c:pt idx="2054">
                  <c:v>34.233333333333299</c:v>
                </c:pt>
                <c:pt idx="2055">
                  <c:v>34.25</c:v>
                </c:pt>
                <c:pt idx="2056">
                  <c:v>34.266666666666701</c:v>
                </c:pt>
                <c:pt idx="2057">
                  <c:v>34.283333333333303</c:v>
                </c:pt>
                <c:pt idx="2058">
                  <c:v>34.299999999999997</c:v>
                </c:pt>
                <c:pt idx="2059">
                  <c:v>34.316666666666698</c:v>
                </c:pt>
                <c:pt idx="2060">
                  <c:v>34.3333333333333</c:v>
                </c:pt>
                <c:pt idx="2061">
                  <c:v>34.35</c:v>
                </c:pt>
                <c:pt idx="2062">
                  <c:v>34.366666666666703</c:v>
                </c:pt>
                <c:pt idx="2063">
                  <c:v>34.383333333333297</c:v>
                </c:pt>
                <c:pt idx="2064">
                  <c:v>34.4</c:v>
                </c:pt>
                <c:pt idx="2065">
                  <c:v>34.4166666666667</c:v>
                </c:pt>
                <c:pt idx="2066">
                  <c:v>34.433333333333302</c:v>
                </c:pt>
                <c:pt idx="2067">
                  <c:v>34.450000000000003</c:v>
                </c:pt>
                <c:pt idx="2068">
                  <c:v>34.466666666666697</c:v>
                </c:pt>
                <c:pt idx="2069">
                  <c:v>34.483333333333299</c:v>
                </c:pt>
                <c:pt idx="2070">
                  <c:v>34.5</c:v>
                </c:pt>
                <c:pt idx="2071">
                  <c:v>34.516666666666701</c:v>
                </c:pt>
                <c:pt idx="2072">
                  <c:v>34.533333333333303</c:v>
                </c:pt>
                <c:pt idx="2073">
                  <c:v>34.549999999999997</c:v>
                </c:pt>
                <c:pt idx="2074">
                  <c:v>34.566666666666698</c:v>
                </c:pt>
                <c:pt idx="2075">
                  <c:v>34.5833333333333</c:v>
                </c:pt>
                <c:pt idx="2076">
                  <c:v>34.6</c:v>
                </c:pt>
                <c:pt idx="2077">
                  <c:v>34.616666666666703</c:v>
                </c:pt>
                <c:pt idx="2078">
                  <c:v>34.633333333333297</c:v>
                </c:pt>
                <c:pt idx="2079">
                  <c:v>34.65</c:v>
                </c:pt>
                <c:pt idx="2080">
                  <c:v>34.6666666666667</c:v>
                </c:pt>
                <c:pt idx="2081">
                  <c:v>34.683333333333302</c:v>
                </c:pt>
                <c:pt idx="2082">
                  <c:v>34.700000000000003</c:v>
                </c:pt>
                <c:pt idx="2083">
                  <c:v>34.716666666666697</c:v>
                </c:pt>
                <c:pt idx="2084">
                  <c:v>34.733333333333299</c:v>
                </c:pt>
                <c:pt idx="2085">
                  <c:v>34.75</c:v>
                </c:pt>
                <c:pt idx="2086">
                  <c:v>34.766666666666701</c:v>
                </c:pt>
                <c:pt idx="2087">
                  <c:v>34.783333333333303</c:v>
                </c:pt>
                <c:pt idx="2088">
                  <c:v>34.799999999999997</c:v>
                </c:pt>
                <c:pt idx="2089">
                  <c:v>34.816666666666698</c:v>
                </c:pt>
                <c:pt idx="2090">
                  <c:v>34.8333333333333</c:v>
                </c:pt>
                <c:pt idx="2091">
                  <c:v>34.85</c:v>
                </c:pt>
                <c:pt idx="2092">
                  <c:v>34.866666666666703</c:v>
                </c:pt>
                <c:pt idx="2093">
                  <c:v>34.883333333333297</c:v>
                </c:pt>
                <c:pt idx="2094">
                  <c:v>34.9</c:v>
                </c:pt>
                <c:pt idx="2095">
                  <c:v>34.9166666666667</c:v>
                </c:pt>
                <c:pt idx="2096">
                  <c:v>34.933333333333302</c:v>
                </c:pt>
                <c:pt idx="2097">
                  <c:v>34.950000000000003</c:v>
                </c:pt>
                <c:pt idx="2098">
                  <c:v>34.966666666666697</c:v>
                </c:pt>
                <c:pt idx="2099">
                  <c:v>34.983333333333299</c:v>
                </c:pt>
                <c:pt idx="2100">
                  <c:v>35</c:v>
                </c:pt>
                <c:pt idx="2101">
                  <c:v>35.016666666666701</c:v>
                </c:pt>
                <c:pt idx="2102">
                  <c:v>35.033333333333303</c:v>
                </c:pt>
                <c:pt idx="2103">
                  <c:v>35.049999999999997</c:v>
                </c:pt>
                <c:pt idx="2104">
                  <c:v>35.066666666666698</c:v>
                </c:pt>
                <c:pt idx="2105">
                  <c:v>35.0833333333333</c:v>
                </c:pt>
                <c:pt idx="2106">
                  <c:v>35.1</c:v>
                </c:pt>
                <c:pt idx="2107">
                  <c:v>35.116666666666703</c:v>
                </c:pt>
                <c:pt idx="2108">
                  <c:v>35.133333333333297</c:v>
                </c:pt>
                <c:pt idx="2109">
                  <c:v>35.15</c:v>
                </c:pt>
                <c:pt idx="2110">
                  <c:v>35.1666666666667</c:v>
                </c:pt>
                <c:pt idx="2111">
                  <c:v>35.183333333333302</c:v>
                </c:pt>
                <c:pt idx="2112">
                  <c:v>35.200000000000003</c:v>
                </c:pt>
                <c:pt idx="2113">
                  <c:v>35.216666666666697</c:v>
                </c:pt>
                <c:pt idx="2114">
                  <c:v>35.233333333333299</c:v>
                </c:pt>
                <c:pt idx="2115">
                  <c:v>35.25</c:v>
                </c:pt>
                <c:pt idx="2116">
                  <c:v>35.266666666666701</c:v>
                </c:pt>
                <c:pt idx="2117">
                  <c:v>35.283333333333303</c:v>
                </c:pt>
                <c:pt idx="2118">
                  <c:v>35.299999999999997</c:v>
                </c:pt>
                <c:pt idx="2119">
                  <c:v>35.316666666666698</c:v>
                </c:pt>
                <c:pt idx="2120">
                  <c:v>35.3333333333333</c:v>
                </c:pt>
                <c:pt idx="2121">
                  <c:v>35.35</c:v>
                </c:pt>
                <c:pt idx="2122">
                  <c:v>35.366666666666703</c:v>
                </c:pt>
                <c:pt idx="2123">
                  <c:v>35.383333333333297</c:v>
                </c:pt>
                <c:pt idx="2124">
                  <c:v>35.4</c:v>
                </c:pt>
                <c:pt idx="2125">
                  <c:v>35.4166666666667</c:v>
                </c:pt>
                <c:pt idx="2126">
                  <c:v>35.433333333333302</c:v>
                </c:pt>
                <c:pt idx="2127">
                  <c:v>35.450000000000003</c:v>
                </c:pt>
                <c:pt idx="2128">
                  <c:v>35.466666666666697</c:v>
                </c:pt>
                <c:pt idx="2129">
                  <c:v>35.483333333333299</c:v>
                </c:pt>
                <c:pt idx="2130">
                  <c:v>35.5</c:v>
                </c:pt>
                <c:pt idx="2131">
                  <c:v>35.516666666666701</c:v>
                </c:pt>
                <c:pt idx="2132">
                  <c:v>35.533333333333303</c:v>
                </c:pt>
                <c:pt idx="2133">
                  <c:v>35.549999999999997</c:v>
                </c:pt>
                <c:pt idx="2134">
                  <c:v>35.566666666666698</c:v>
                </c:pt>
                <c:pt idx="2135">
                  <c:v>35.5833333333333</c:v>
                </c:pt>
                <c:pt idx="2136">
                  <c:v>35.6</c:v>
                </c:pt>
                <c:pt idx="2137">
                  <c:v>35.616666666666703</c:v>
                </c:pt>
                <c:pt idx="2138">
                  <c:v>35.633333333333297</c:v>
                </c:pt>
                <c:pt idx="2139">
                  <c:v>35.65</c:v>
                </c:pt>
                <c:pt idx="2140">
                  <c:v>35.6666666666667</c:v>
                </c:pt>
                <c:pt idx="2141">
                  <c:v>35.683333333333302</c:v>
                </c:pt>
                <c:pt idx="2142">
                  <c:v>35.700000000000003</c:v>
                </c:pt>
                <c:pt idx="2143">
                  <c:v>35.716666666666697</c:v>
                </c:pt>
                <c:pt idx="2144">
                  <c:v>35.733333333333299</c:v>
                </c:pt>
                <c:pt idx="2145">
                  <c:v>35.75</c:v>
                </c:pt>
                <c:pt idx="2146">
                  <c:v>35.766666666666701</c:v>
                </c:pt>
                <c:pt idx="2147">
                  <c:v>35.783333333333303</c:v>
                </c:pt>
                <c:pt idx="2148">
                  <c:v>35.799999999999997</c:v>
                </c:pt>
                <c:pt idx="2149">
                  <c:v>35.816666666666698</c:v>
                </c:pt>
                <c:pt idx="2150">
                  <c:v>35.8333333333333</c:v>
                </c:pt>
                <c:pt idx="2151">
                  <c:v>35.85</c:v>
                </c:pt>
                <c:pt idx="2152">
                  <c:v>35.866666666666703</c:v>
                </c:pt>
                <c:pt idx="2153">
                  <c:v>35.883333333333297</c:v>
                </c:pt>
                <c:pt idx="2154">
                  <c:v>35.9</c:v>
                </c:pt>
                <c:pt idx="2155">
                  <c:v>35.9166666666667</c:v>
                </c:pt>
                <c:pt idx="2156">
                  <c:v>35.933333333333302</c:v>
                </c:pt>
                <c:pt idx="2157">
                  <c:v>35.950000000000003</c:v>
                </c:pt>
                <c:pt idx="2158">
                  <c:v>35.966666666666697</c:v>
                </c:pt>
                <c:pt idx="2159">
                  <c:v>35.983333333333299</c:v>
                </c:pt>
                <c:pt idx="2160">
                  <c:v>36</c:v>
                </c:pt>
                <c:pt idx="2161">
                  <c:v>36.016666666666701</c:v>
                </c:pt>
                <c:pt idx="2162">
                  <c:v>36.033333333333303</c:v>
                </c:pt>
                <c:pt idx="2163">
                  <c:v>36.049999999999997</c:v>
                </c:pt>
                <c:pt idx="2164">
                  <c:v>36.066666666666698</c:v>
                </c:pt>
                <c:pt idx="2165">
                  <c:v>36.0833333333333</c:v>
                </c:pt>
                <c:pt idx="2166">
                  <c:v>36.1</c:v>
                </c:pt>
                <c:pt idx="2167">
                  <c:v>36.116666666666703</c:v>
                </c:pt>
                <c:pt idx="2168">
                  <c:v>36.133333333333297</c:v>
                </c:pt>
                <c:pt idx="2169">
                  <c:v>36.15</c:v>
                </c:pt>
                <c:pt idx="2170">
                  <c:v>36.1666666666667</c:v>
                </c:pt>
                <c:pt idx="2171">
                  <c:v>36.183333333333302</c:v>
                </c:pt>
                <c:pt idx="2172">
                  <c:v>36.200000000000003</c:v>
                </c:pt>
                <c:pt idx="2173">
                  <c:v>36.216666666666697</c:v>
                </c:pt>
                <c:pt idx="2174">
                  <c:v>36.233333333333299</c:v>
                </c:pt>
                <c:pt idx="2175">
                  <c:v>36.25</c:v>
                </c:pt>
                <c:pt idx="2176">
                  <c:v>36.266666666666701</c:v>
                </c:pt>
                <c:pt idx="2177">
                  <c:v>36.283333333333303</c:v>
                </c:pt>
                <c:pt idx="2178">
                  <c:v>36.299999999999997</c:v>
                </c:pt>
                <c:pt idx="2179">
                  <c:v>36.316666666666698</c:v>
                </c:pt>
                <c:pt idx="2180">
                  <c:v>36.3333333333333</c:v>
                </c:pt>
                <c:pt idx="2181">
                  <c:v>36.35</c:v>
                </c:pt>
                <c:pt idx="2182">
                  <c:v>36.366666666666703</c:v>
                </c:pt>
                <c:pt idx="2183">
                  <c:v>36.383333333333297</c:v>
                </c:pt>
                <c:pt idx="2184">
                  <c:v>36.4</c:v>
                </c:pt>
                <c:pt idx="2185">
                  <c:v>36.4166666666667</c:v>
                </c:pt>
                <c:pt idx="2186">
                  <c:v>36.433333333333302</c:v>
                </c:pt>
                <c:pt idx="2187">
                  <c:v>36.450000000000003</c:v>
                </c:pt>
                <c:pt idx="2188">
                  <c:v>36.466666666666697</c:v>
                </c:pt>
                <c:pt idx="2189">
                  <c:v>36.483333333333299</c:v>
                </c:pt>
                <c:pt idx="2190">
                  <c:v>36.5</c:v>
                </c:pt>
                <c:pt idx="2191">
                  <c:v>36.516666666666701</c:v>
                </c:pt>
                <c:pt idx="2192">
                  <c:v>36.533333333333303</c:v>
                </c:pt>
                <c:pt idx="2193">
                  <c:v>36.549999999999997</c:v>
                </c:pt>
                <c:pt idx="2194">
                  <c:v>36.566666666666698</c:v>
                </c:pt>
                <c:pt idx="2195">
                  <c:v>36.5833333333333</c:v>
                </c:pt>
                <c:pt idx="2196">
                  <c:v>36.6</c:v>
                </c:pt>
                <c:pt idx="2197">
                  <c:v>36.616666666666703</c:v>
                </c:pt>
                <c:pt idx="2198">
                  <c:v>36.633333333333297</c:v>
                </c:pt>
                <c:pt idx="2199">
                  <c:v>36.65</c:v>
                </c:pt>
                <c:pt idx="2200">
                  <c:v>36.6666666666667</c:v>
                </c:pt>
                <c:pt idx="2201">
                  <c:v>36.683333333333302</c:v>
                </c:pt>
                <c:pt idx="2202">
                  <c:v>36.700000000000003</c:v>
                </c:pt>
                <c:pt idx="2203">
                  <c:v>36.716666666666697</c:v>
                </c:pt>
                <c:pt idx="2204">
                  <c:v>36.733333333333299</c:v>
                </c:pt>
                <c:pt idx="2205">
                  <c:v>36.75</c:v>
                </c:pt>
                <c:pt idx="2206">
                  <c:v>36.766666666666701</c:v>
                </c:pt>
                <c:pt idx="2207">
                  <c:v>36.783333333333303</c:v>
                </c:pt>
                <c:pt idx="2208">
                  <c:v>36.799999999999997</c:v>
                </c:pt>
                <c:pt idx="2209">
                  <c:v>36.816666666666698</c:v>
                </c:pt>
                <c:pt idx="2210">
                  <c:v>36.8333333333333</c:v>
                </c:pt>
                <c:pt idx="2211">
                  <c:v>36.85</c:v>
                </c:pt>
                <c:pt idx="2212">
                  <c:v>36.866666666666703</c:v>
                </c:pt>
                <c:pt idx="2213">
                  <c:v>36.883333333333297</c:v>
                </c:pt>
                <c:pt idx="2214">
                  <c:v>36.9</c:v>
                </c:pt>
                <c:pt idx="2215">
                  <c:v>36.9166666666667</c:v>
                </c:pt>
                <c:pt idx="2216">
                  <c:v>36.933333333333302</c:v>
                </c:pt>
                <c:pt idx="2217">
                  <c:v>36.950000000000003</c:v>
                </c:pt>
                <c:pt idx="2218">
                  <c:v>36.966666666666697</c:v>
                </c:pt>
                <c:pt idx="2219">
                  <c:v>36.983333333333299</c:v>
                </c:pt>
                <c:pt idx="2220">
                  <c:v>37</c:v>
                </c:pt>
                <c:pt idx="2221">
                  <c:v>37.016666666666701</c:v>
                </c:pt>
                <c:pt idx="2222">
                  <c:v>37.033333333333303</c:v>
                </c:pt>
                <c:pt idx="2223">
                  <c:v>37.049999999999997</c:v>
                </c:pt>
                <c:pt idx="2224">
                  <c:v>37.066666666666698</c:v>
                </c:pt>
                <c:pt idx="2225">
                  <c:v>37.0833333333333</c:v>
                </c:pt>
                <c:pt idx="2226">
                  <c:v>37.1</c:v>
                </c:pt>
                <c:pt idx="2227">
                  <c:v>37.116666666666703</c:v>
                </c:pt>
                <c:pt idx="2228">
                  <c:v>37.133333333333297</c:v>
                </c:pt>
                <c:pt idx="2229">
                  <c:v>37.15</c:v>
                </c:pt>
                <c:pt idx="2230">
                  <c:v>37.1666666666667</c:v>
                </c:pt>
                <c:pt idx="2231">
                  <c:v>37.183333333333302</c:v>
                </c:pt>
                <c:pt idx="2232">
                  <c:v>37.200000000000003</c:v>
                </c:pt>
                <c:pt idx="2233">
                  <c:v>37.216666666666697</c:v>
                </c:pt>
                <c:pt idx="2234">
                  <c:v>37.233333333333299</c:v>
                </c:pt>
                <c:pt idx="2235">
                  <c:v>37.25</c:v>
                </c:pt>
                <c:pt idx="2236">
                  <c:v>37.266666666666701</c:v>
                </c:pt>
                <c:pt idx="2237">
                  <c:v>37.283333333333303</c:v>
                </c:pt>
                <c:pt idx="2238">
                  <c:v>37.299999999999997</c:v>
                </c:pt>
                <c:pt idx="2239">
                  <c:v>37.316666666666698</c:v>
                </c:pt>
                <c:pt idx="2240">
                  <c:v>37.3333333333333</c:v>
                </c:pt>
                <c:pt idx="2241">
                  <c:v>37.35</c:v>
                </c:pt>
                <c:pt idx="2242">
                  <c:v>37.366666666666703</c:v>
                </c:pt>
                <c:pt idx="2243">
                  <c:v>37.383333333333297</c:v>
                </c:pt>
                <c:pt idx="2244">
                  <c:v>37.4</c:v>
                </c:pt>
                <c:pt idx="2245">
                  <c:v>37.4166666666667</c:v>
                </c:pt>
                <c:pt idx="2246">
                  <c:v>37.433333333333302</c:v>
                </c:pt>
                <c:pt idx="2247">
                  <c:v>37.450000000000003</c:v>
                </c:pt>
                <c:pt idx="2248">
                  <c:v>37.466666666666697</c:v>
                </c:pt>
                <c:pt idx="2249">
                  <c:v>37.483333333333299</c:v>
                </c:pt>
                <c:pt idx="2250">
                  <c:v>37.5</c:v>
                </c:pt>
                <c:pt idx="2251">
                  <c:v>37.516666666666701</c:v>
                </c:pt>
                <c:pt idx="2252">
                  <c:v>37.533333333333303</c:v>
                </c:pt>
                <c:pt idx="2253">
                  <c:v>37.549999999999997</c:v>
                </c:pt>
                <c:pt idx="2254">
                  <c:v>37.566666666666698</c:v>
                </c:pt>
                <c:pt idx="2255">
                  <c:v>37.5833333333333</c:v>
                </c:pt>
                <c:pt idx="2256">
                  <c:v>37.6</c:v>
                </c:pt>
                <c:pt idx="2257">
                  <c:v>37.616666666666703</c:v>
                </c:pt>
                <c:pt idx="2258">
                  <c:v>37.633333333333297</c:v>
                </c:pt>
                <c:pt idx="2259">
                  <c:v>37.65</c:v>
                </c:pt>
                <c:pt idx="2260">
                  <c:v>37.6666666666667</c:v>
                </c:pt>
                <c:pt idx="2261">
                  <c:v>37.683333333333302</c:v>
                </c:pt>
                <c:pt idx="2262">
                  <c:v>37.700000000000003</c:v>
                </c:pt>
                <c:pt idx="2263">
                  <c:v>37.716666666666697</c:v>
                </c:pt>
                <c:pt idx="2264">
                  <c:v>37.733333333333299</c:v>
                </c:pt>
                <c:pt idx="2265">
                  <c:v>37.75</c:v>
                </c:pt>
                <c:pt idx="2266">
                  <c:v>37.766666666666701</c:v>
                </c:pt>
                <c:pt idx="2267">
                  <c:v>37.783333333333303</c:v>
                </c:pt>
                <c:pt idx="2268">
                  <c:v>37.799999999999997</c:v>
                </c:pt>
                <c:pt idx="2269">
                  <c:v>37.816666666666698</c:v>
                </c:pt>
                <c:pt idx="2270">
                  <c:v>37.8333333333333</c:v>
                </c:pt>
                <c:pt idx="2271">
                  <c:v>37.85</c:v>
                </c:pt>
                <c:pt idx="2272">
                  <c:v>37.866666666666703</c:v>
                </c:pt>
                <c:pt idx="2273">
                  <c:v>37.883333333333297</c:v>
                </c:pt>
                <c:pt idx="2274">
                  <c:v>37.9</c:v>
                </c:pt>
                <c:pt idx="2275">
                  <c:v>37.9166666666667</c:v>
                </c:pt>
                <c:pt idx="2276">
                  <c:v>37.933333333333302</c:v>
                </c:pt>
                <c:pt idx="2277">
                  <c:v>37.950000000000003</c:v>
                </c:pt>
                <c:pt idx="2278">
                  <c:v>37.966666666666697</c:v>
                </c:pt>
                <c:pt idx="2279">
                  <c:v>37.983333333333299</c:v>
                </c:pt>
                <c:pt idx="2280">
                  <c:v>38</c:v>
                </c:pt>
                <c:pt idx="2281">
                  <c:v>38.016666666666701</c:v>
                </c:pt>
                <c:pt idx="2282">
                  <c:v>38.033333333333303</c:v>
                </c:pt>
                <c:pt idx="2283">
                  <c:v>38.049999999999997</c:v>
                </c:pt>
                <c:pt idx="2284">
                  <c:v>38.066666666666698</c:v>
                </c:pt>
                <c:pt idx="2285">
                  <c:v>38.0833333333333</c:v>
                </c:pt>
                <c:pt idx="2286">
                  <c:v>38.1</c:v>
                </c:pt>
                <c:pt idx="2287">
                  <c:v>38.116666666666703</c:v>
                </c:pt>
                <c:pt idx="2288">
                  <c:v>38.133333333333297</c:v>
                </c:pt>
                <c:pt idx="2289">
                  <c:v>38.15</c:v>
                </c:pt>
                <c:pt idx="2290">
                  <c:v>38.1666666666667</c:v>
                </c:pt>
                <c:pt idx="2291">
                  <c:v>38.183333333333302</c:v>
                </c:pt>
                <c:pt idx="2292">
                  <c:v>38.200000000000003</c:v>
                </c:pt>
                <c:pt idx="2293">
                  <c:v>38.216666666666697</c:v>
                </c:pt>
                <c:pt idx="2294">
                  <c:v>38.233333333333299</c:v>
                </c:pt>
                <c:pt idx="2295">
                  <c:v>38.25</c:v>
                </c:pt>
                <c:pt idx="2296">
                  <c:v>38.266666666666701</c:v>
                </c:pt>
                <c:pt idx="2297">
                  <c:v>38.283333333333303</c:v>
                </c:pt>
                <c:pt idx="2298">
                  <c:v>38.299999999999997</c:v>
                </c:pt>
                <c:pt idx="2299">
                  <c:v>38.316666666666698</c:v>
                </c:pt>
                <c:pt idx="2300">
                  <c:v>38.3333333333333</c:v>
                </c:pt>
                <c:pt idx="2301">
                  <c:v>38.35</c:v>
                </c:pt>
                <c:pt idx="2302">
                  <c:v>38.366666666666703</c:v>
                </c:pt>
                <c:pt idx="2303">
                  <c:v>38.383333333333297</c:v>
                </c:pt>
                <c:pt idx="2304">
                  <c:v>38.4</c:v>
                </c:pt>
                <c:pt idx="2305">
                  <c:v>38.4166666666667</c:v>
                </c:pt>
                <c:pt idx="2306">
                  <c:v>38.433333333333302</c:v>
                </c:pt>
                <c:pt idx="2307">
                  <c:v>38.450000000000003</c:v>
                </c:pt>
                <c:pt idx="2308">
                  <c:v>38.466666666666697</c:v>
                </c:pt>
                <c:pt idx="2309">
                  <c:v>38.483333333333299</c:v>
                </c:pt>
                <c:pt idx="2310">
                  <c:v>38.5</c:v>
                </c:pt>
                <c:pt idx="2311">
                  <c:v>38.516666666666701</c:v>
                </c:pt>
                <c:pt idx="2312">
                  <c:v>38.533333333333303</c:v>
                </c:pt>
                <c:pt idx="2313">
                  <c:v>38.549999999999997</c:v>
                </c:pt>
                <c:pt idx="2314">
                  <c:v>38.566666666666698</c:v>
                </c:pt>
                <c:pt idx="2315">
                  <c:v>38.5833333333333</c:v>
                </c:pt>
                <c:pt idx="2316">
                  <c:v>38.6</c:v>
                </c:pt>
                <c:pt idx="2317">
                  <c:v>38.616666666666703</c:v>
                </c:pt>
                <c:pt idx="2318">
                  <c:v>38.633333333333297</c:v>
                </c:pt>
                <c:pt idx="2319">
                  <c:v>38.65</c:v>
                </c:pt>
                <c:pt idx="2320">
                  <c:v>38.6666666666667</c:v>
                </c:pt>
                <c:pt idx="2321">
                  <c:v>38.683333333333302</c:v>
                </c:pt>
                <c:pt idx="2322">
                  <c:v>38.700000000000003</c:v>
                </c:pt>
                <c:pt idx="2323">
                  <c:v>38.716666666666697</c:v>
                </c:pt>
                <c:pt idx="2324">
                  <c:v>38.733333333333299</c:v>
                </c:pt>
                <c:pt idx="2325">
                  <c:v>38.75</c:v>
                </c:pt>
                <c:pt idx="2326">
                  <c:v>38.766666666666701</c:v>
                </c:pt>
                <c:pt idx="2327">
                  <c:v>38.783333333333303</c:v>
                </c:pt>
                <c:pt idx="2328">
                  <c:v>38.799999999999997</c:v>
                </c:pt>
                <c:pt idx="2329">
                  <c:v>38.816666666666698</c:v>
                </c:pt>
                <c:pt idx="2330">
                  <c:v>38.8333333333333</c:v>
                </c:pt>
                <c:pt idx="2331">
                  <c:v>38.85</c:v>
                </c:pt>
                <c:pt idx="2332">
                  <c:v>38.866666666666703</c:v>
                </c:pt>
                <c:pt idx="2333">
                  <c:v>38.883333333333297</c:v>
                </c:pt>
                <c:pt idx="2334">
                  <c:v>38.9</c:v>
                </c:pt>
                <c:pt idx="2335">
                  <c:v>38.9166666666667</c:v>
                </c:pt>
                <c:pt idx="2336">
                  <c:v>38.933333333333302</c:v>
                </c:pt>
                <c:pt idx="2337">
                  <c:v>38.950000000000003</c:v>
                </c:pt>
                <c:pt idx="2338">
                  <c:v>38.966666666666697</c:v>
                </c:pt>
                <c:pt idx="2339">
                  <c:v>38.983333333333299</c:v>
                </c:pt>
                <c:pt idx="2340">
                  <c:v>39</c:v>
                </c:pt>
                <c:pt idx="2341">
                  <c:v>39.016666666666701</c:v>
                </c:pt>
                <c:pt idx="2342">
                  <c:v>39.033333333333303</c:v>
                </c:pt>
                <c:pt idx="2343">
                  <c:v>39.049999999999997</c:v>
                </c:pt>
                <c:pt idx="2344">
                  <c:v>39.066666666666698</c:v>
                </c:pt>
                <c:pt idx="2345">
                  <c:v>39.0833333333333</c:v>
                </c:pt>
                <c:pt idx="2346">
                  <c:v>39.1</c:v>
                </c:pt>
                <c:pt idx="2347">
                  <c:v>39.116666666666703</c:v>
                </c:pt>
                <c:pt idx="2348">
                  <c:v>39.133333333333297</c:v>
                </c:pt>
                <c:pt idx="2349">
                  <c:v>39.15</c:v>
                </c:pt>
                <c:pt idx="2350">
                  <c:v>39.1666666666667</c:v>
                </c:pt>
                <c:pt idx="2351">
                  <c:v>39.183333333333302</c:v>
                </c:pt>
                <c:pt idx="2352">
                  <c:v>39.200000000000003</c:v>
                </c:pt>
                <c:pt idx="2353">
                  <c:v>39.216666666666697</c:v>
                </c:pt>
                <c:pt idx="2354">
                  <c:v>39.233333333333299</c:v>
                </c:pt>
                <c:pt idx="2355">
                  <c:v>39.25</c:v>
                </c:pt>
                <c:pt idx="2356">
                  <c:v>39.266666666666701</c:v>
                </c:pt>
                <c:pt idx="2357">
                  <c:v>39.283333333333303</c:v>
                </c:pt>
                <c:pt idx="2358">
                  <c:v>39.299999999999997</c:v>
                </c:pt>
                <c:pt idx="2359">
                  <c:v>39.316666666666698</c:v>
                </c:pt>
                <c:pt idx="2360">
                  <c:v>39.3333333333333</c:v>
                </c:pt>
                <c:pt idx="2361">
                  <c:v>39.35</c:v>
                </c:pt>
                <c:pt idx="2362">
                  <c:v>39.366666666666703</c:v>
                </c:pt>
                <c:pt idx="2363">
                  <c:v>39.383333333333297</c:v>
                </c:pt>
                <c:pt idx="2364">
                  <c:v>39.4</c:v>
                </c:pt>
                <c:pt idx="2365">
                  <c:v>39.4166666666667</c:v>
                </c:pt>
                <c:pt idx="2366">
                  <c:v>39.433333333333302</c:v>
                </c:pt>
                <c:pt idx="2367">
                  <c:v>39.450000000000003</c:v>
                </c:pt>
                <c:pt idx="2368">
                  <c:v>39.466666666666697</c:v>
                </c:pt>
                <c:pt idx="2369">
                  <c:v>39.483333333333299</c:v>
                </c:pt>
                <c:pt idx="2370">
                  <c:v>39.5</c:v>
                </c:pt>
                <c:pt idx="2371">
                  <c:v>39.516666666666701</c:v>
                </c:pt>
                <c:pt idx="2372">
                  <c:v>39.533333333333303</c:v>
                </c:pt>
                <c:pt idx="2373">
                  <c:v>39.549999999999997</c:v>
                </c:pt>
                <c:pt idx="2374">
                  <c:v>39.566666666666698</c:v>
                </c:pt>
                <c:pt idx="2375">
                  <c:v>39.5833333333333</c:v>
                </c:pt>
                <c:pt idx="2376">
                  <c:v>39.6</c:v>
                </c:pt>
                <c:pt idx="2377">
                  <c:v>39.616666666666703</c:v>
                </c:pt>
                <c:pt idx="2378">
                  <c:v>39.633333333333297</c:v>
                </c:pt>
                <c:pt idx="2379">
                  <c:v>39.65</c:v>
                </c:pt>
                <c:pt idx="2380">
                  <c:v>39.6666666666667</c:v>
                </c:pt>
                <c:pt idx="2381">
                  <c:v>39.683333333333302</c:v>
                </c:pt>
                <c:pt idx="2382">
                  <c:v>39.700000000000003</c:v>
                </c:pt>
                <c:pt idx="2383">
                  <c:v>39.716666666666697</c:v>
                </c:pt>
                <c:pt idx="2384">
                  <c:v>39.733333333333299</c:v>
                </c:pt>
                <c:pt idx="2385">
                  <c:v>39.75</c:v>
                </c:pt>
                <c:pt idx="2386">
                  <c:v>39.766666666666701</c:v>
                </c:pt>
                <c:pt idx="2387">
                  <c:v>39.783333333333303</c:v>
                </c:pt>
                <c:pt idx="2388">
                  <c:v>39.799999999999997</c:v>
                </c:pt>
                <c:pt idx="2389">
                  <c:v>39.816666666666698</c:v>
                </c:pt>
                <c:pt idx="2390">
                  <c:v>39.8333333333333</c:v>
                </c:pt>
                <c:pt idx="2391">
                  <c:v>39.85</c:v>
                </c:pt>
                <c:pt idx="2392">
                  <c:v>39.866666666666703</c:v>
                </c:pt>
                <c:pt idx="2393">
                  <c:v>39.883333333333297</c:v>
                </c:pt>
                <c:pt idx="2394">
                  <c:v>39.9</c:v>
                </c:pt>
                <c:pt idx="2395">
                  <c:v>39.9166666666667</c:v>
                </c:pt>
                <c:pt idx="2396">
                  <c:v>39.933333333333302</c:v>
                </c:pt>
                <c:pt idx="2397">
                  <c:v>39.950000000000003</c:v>
                </c:pt>
                <c:pt idx="2398">
                  <c:v>39.966666666666697</c:v>
                </c:pt>
                <c:pt idx="2399">
                  <c:v>39.983333333333299</c:v>
                </c:pt>
                <c:pt idx="2400">
                  <c:v>40</c:v>
                </c:pt>
                <c:pt idx="2401">
                  <c:v>40.016666666666701</c:v>
                </c:pt>
                <c:pt idx="2402">
                  <c:v>40.033333333333303</c:v>
                </c:pt>
                <c:pt idx="2403">
                  <c:v>40.049999999999997</c:v>
                </c:pt>
                <c:pt idx="2404">
                  <c:v>40.066666666666698</c:v>
                </c:pt>
                <c:pt idx="2405">
                  <c:v>40.0833333333333</c:v>
                </c:pt>
                <c:pt idx="2406">
                  <c:v>40.1</c:v>
                </c:pt>
                <c:pt idx="2407">
                  <c:v>40.116666666666703</c:v>
                </c:pt>
                <c:pt idx="2408">
                  <c:v>40.133333333333297</c:v>
                </c:pt>
                <c:pt idx="2409">
                  <c:v>40.15</c:v>
                </c:pt>
                <c:pt idx="2410">
                  <c:v>40.1666666666667</c:v>
                </c:pt>
                <c:pt idx="2411">
                  <c:v>40.183333333333302</c:v>
                </c:pt>
                <c:pt idx="2412">
                  <c:v>40.200000000000003</c:v>
                </c:pt>
                <c:pt idx="2413">
                  <c:v>40.216666666666697</c:v>
                </c:pt>
                <c:pt idx="2414">
                  <c:v>40.233333333333299</c:v>
                </c:pt>
                <c:pt idx="2415">
                  <c:v>40.25</c:v>
                </c:pt>
                <c:pt idx="2416">
                  <c:v>40.266666666666701</c:v>
                </c:pt>
                <c:pt idx="2417">
                  <c:v>40.283333333333303</c:v>
                </c:pt>
                <c:pt idx="2418">
                  <c:v>40.299999999999997</c:v>
                </c:pt>
                <c:pt idx="2419">
                  <c:v>40.316666666666698</c:v>
                </c:pt>
                <c:pt idx="2420">
                  <c:v>40.3333333333333</c:v>
                </c:pt>
                <c:pt idx="2421">
                  <c:v>40.35</c:v>
                </c:pt>
                <c:pt idx="2422">
                  <c:v>40.366666666666703</c:v>
                </c:pt>
                <c:pt idx="2423">
                  <c:v>40.383333333333297</c:v>
                </c:pt>
                <c:pt idx="2424">
                  <c:v>40.4</c:v>
                </c:pt>
                <c:pt idx="2425">
                  <c:v>40.4166666666667</c:v>
                </c:pt>
                <c:pt idx="2426">
                  <c:v>40.433333333333302</c:v>
                </c:pt>
                <c:pt idx="2427">
                  <c:v>40.450000000000003</c:v>
                </c:pt>
                <c:pt idx="2428">
                  <c:v>40.466666666666697</c:v>
                </c:pt>
                <c:pt idx="2429">
                  <c:v>40.483333333333299</c:v>
                </c:pt>
                <c:pt idx="2430">
                  <c:v>40.5</c:v>
                </c:pt>
                <c:pt idx="2431">
                  <c:v>40.516666666666701</c:v>
                </c:pt>
                <c:pt idx="2432">
                  <c:v>40.533333333333303</c:v>
                </c:pt>
                <c:pt idx="2433">
                  <c:v>40.549999999999997</c:v>
                </c:pt>
                <c:pt idx="2434">
                  <c:v>40.566666666666698</c:v>
                </c:pt>
                <c:pt idx="2435">
                  <c:v>40.5833333333333</c:v>
                </c:pt>
                <c:pt idx="2436">
                  <c:v>40.6</c:v>
                </c:pt>
                <c:pt idx="2437">
                  <c:v>40.616666666666703</c:v>
                </c:pt>
                <c:pt idx="2438">
                  <c:v>40.633333333333297</c:v>
                </c:pt>
                <c:pt idx="2439">
                  <c:v>40.65</c:v>
                </c:pt>
                <c:pt idx="2440">
                  <c:v>40.6666666666667</c:v>
                </c:pt>
                <c:pt idx="2441">
                  <c:v>40.683333333333302</c:v>
                </c:pt>
                <c:pt idx="2442">
                  <c:v>40.700000000000003</c:v>
                </c:pt>
                <c:pt idx="2443">
                  <c:v>40.716666666666697</c:v>
                </c:pt>
                <c:pt idx="2444">
                  <c:v>40.733333333333299</c:v>
                </c:pt>
                <c:pt idx="2445">
                  <c:v>40.75</c:v>
                </c:pt>
                <c:pt idx="2446">
                  <c:v>40.766666666666701</c:v>
                </c:pt>
                <c:pt idx="2447">
                  <c:v>40.783333333333303</c:v>
                </c:pt>
                <c:pt idx="2448">
                  <c:v>40.799999999999997</c:v>
                </c:pt>
                <c:pt idx="2449">
                  <c:v>40.816666666666698</c:v>
                </c:pt>
                <c:pt idx="2450">
                  <c:v>40.8333333333333</c:v>
                </c:pt>
                <c:pt idx="2451">
                  <c:v>40.85</c:v>
                </c:pt>
                <c:pt idx="2452">
                  <c:v>40.866666666666703</c:v>
                </c:pt>
                <c:pt idx="2453">
                  <c:v>40.883333333333297</c:v>
                </c:pt>
                <c:pt idx="2454">
                  <c:v>40.9</c:v>
                </c:pt>
                <c:pt idx="2455">
                  <c:v>40.9166666666667</c:v>
                </c:pt>
                <c:pt idx="2456">
                  <c:v>40.933333333333302</c:v>
                </c:pt>
                <c:pt idx="2457">
                  <c:v>40.950000000000003</c:v>
                </c:pt>
                <c:pt idx="2458">
                  <c:v>40.966666666666697</c:v>
                </c:pt>
                <c:pt idx="2459">
                  <c:v>40.983333333333299</c:v>
                </c:pt>
                <c:pt idx="2460">
                  <c:v>41</c:v>
                </c:pt>
                <c:pt idx="2461">
                  <c:v>41.016666666666701</c:v>
                </c:pt>
                <c:pt idx="2462">
                  <c:v>41.033333333333303</c:v>
                </c:pt>
                <c:pt idx="2463">
                  <c:v>41.05</c:v>
                </c:pt>
                <c:pt idx="2464">
                  <c:v>41.066666666666698</c:v>
                </c:pt>
                <c:pt idx="2465">
                  <c:v>41.0833333333333</c:v>
                </c:pt>
                <c:pt idx="2466">
                  <c:v>41.1</c:v>
                </c:pt>
                <c:pt idx="2467">
                  <c:v>41.116666666666703</c:v>
                </c:pt>
                <c:pt idx="2468">
                  <c:v>41.133333333333297</c:v>
                </c:pt>
                <c:pt idx="2469">
                  <c:v>41.15</c:v>
                </c:pt>
                <c:pt idx="2470">
                  <c:v>41.1666666666667</c:v>
                </c:pt>
                <c:pt idx="2471">
                  <c:v>41.183333333333302</c:v>
                </c:pt>
                <c:pt idx="2472">
                  <c:v>41.2</c:v>
                </c:pt>
                <c:pt idx="2473">
                  <c:v>41.216666666666697</c:v>
                </c:pt>
                <c:pt idx="2474">
                  <c:v>41.233333333333299</c:v>
                </c:pt>
                <c:pt idx="2475">
                  <c:v>41.25</c:v>
                </c:pt>
                <c:pt idx="2476">
                  <c:v>41.266666666666701</c:v>
                </c:pt>
                <c:pt idx="2477">
                  <c:v>41.283333333333303</c:v>
                </c:pt>
                <c:pt idx="2478">
                  <c:v>41.3</c:v>
                </c:pt>
                <c:pt idx="2479">
                  <c:v>41.316666666666698</c:v>
                </c:pt>
                <c:pt idx="2480">
                  <c:v>41.3333333333333</c:v>
                </c:pt>
                <c:pt idx="2481">
                  <c:v>41.35</c:v>
                </c:pt>
                <c:pt idx="2482">
                  <c:v>41.366666666666703</c:v>
                </c:pt>
                <c:pt idx="2483">
                  <c:v>41.383333333333297</c:v>
                </c:pt>
                <c:pt idx="2484">
                  <c:v>41.4</c:v>
                </c:pt>
                <c:pt idx="2485">
                  <c:v>41.4166666666667</c:v>
                </c:pt>
                <c:pt idx="2486">
                  <c:v>41.433333333333302</c:v>
                </c:pt>
                <c:pt idx="2487">
                  <c:v>41.45</c:v>
                </c:pt>
                <c:pt idx="2488">
                  <c:v>41.466666666666697</c:v>
                </c:pt>
                <c:pt idx="2489">
                  <c:v>41.483333333333299</c:v>
                </c:pt>
                <c:pt idx="2490">
                  <c:v>41.5</c:v>
                </c:pt>
                <c:pt idx="2491">
                  <c:v>41.516666666666701</c:v>
                </c:pt>
                <c:pt idx="2492">
                  <c:v>41.533333333333303</c:v>
                </c:pt>
                <c:pt idx="2493">
                  <c:v>41.55</c:v>
                </c:pt>
                <c:pt idx="2494">
                  <c:v>41.566666666666698</c:v>
                </c:pt>
                <c:pt idx="2495">
                  <c:v>41.5833333333333</c:v>
                </c:pt>
                <c:pt idx="2496">
                  <c:v>41.6</c:v>
                </c:pt>
                <c:pt idx="2497">
                  <c:v>41.616666666666703</c:v>
                </c:pt>
                <c:pt idx="2498">
                  <c:v>41.633333333333297</c:v>
                </c:pt>
                <c:pt idx="2499">
                  <c:v>41.65</c:v>
                </c:pt>
                <c:pt idx="2500">
                  <c:v>41.6666666666667</c:v>
                </c:pt>
                <c:pt idx="2501">
                  <c:v>41.683333333333302</c:v>
                </c:pt>
                <c:pt idx="2502">
                  <c:v>41.7</c:v>
                </c:pt>
                <c:pt idx="2503">
                  <c:v>41.716666666666697</c:v>
                </c:pt>
                <c:pt idx="2504">
                  <c:v>41.733333333333299</c:v>
                </c:pt>
                <c:pt idx="2505">
                  <c:v>41.75</c:v>
                </c:pt>
                <c:pt idx="2506">
                  <c:v>41.766666666666701</c:v>
                </c:pt>
                <c:pt idx="2507">
                  <c:v>41.783333333333303</c:v>
                </c:pt>
                <c:pt idx="2508">
                  <c:v>41.8</c:v>
                </c:pt>
                <c:pt idx="2509">
                  <c:v>41.816666666666698</c:v>
                </c:pt>
                <c:pt idx="2510">
                  <c:v>41.8333333333333</c:v>
                </c:pt>
                <c:pt idx="2511">
                  <c:v>41.85</c:v>
                </c:pt>
                <c:pt idx="2512">
                  <c:v>41.866666666666703</c:v>
                </c:pt>
                <c:pt idx="2513">
                  <c:v>41.883333333333297</c:v>
                </c:pt>
                <c:pt idx="2514">
                  <c:v>41.9</c:v>
                </c:pt>
                <c:pt idx="2515">
                  <c:v>41.9166666666667</c:v>
                </c:pt>
                <c:pt idx="2516">
                  <c:v>41.933333333333302</c:v>
                </c:pt>
                <c:pt idx="2517">
                  <c:v>41.95</c:v>
                </c:pt>
                <c:pt idx="2518">
                  <c:v>41.966666666666697</c:v>
                </c:pt>
                <c:pt idx="2519">
                  <c:v>41.983333333333299</c:v>
                </c:pt>
                <c:pt idx="2520">
                  <c:v>42</c:v>
                </c:pt>
                <c:pt idx="2521">
                  <c:v>42.016666666666701</c:v>
                </c:pt>
                <c:pt idx="2522">
                  <c:v>42.033333333333303</c:v>
                </c:pt>
                <c:pt idx="2523">
                  <c:v>42.05</c:v>
                </c:pt>
                <c:pt idx="2524">
                  <c:v>42.066666666666698</c:v>
                </c:pt>
                <c:pt idx="2525">
                  <c:v>42.0833333333333</c:v>
                </c:pt>
                <c:pt idx="2526">
                  <c:v>42.1</c:v>
                </c:pt>
                <c:pt idx="2527">
                  <c:v>42.116666666666703</c:v>
                </c:pt>
                <c:pt idx="2528">
                  <c:v>42.133333333333297</c:v>
                </c:pt>
                <c:pt idx="2529">
                  <c:v>42.15</c:v>
                </c:pt>
                <c:pt idx="2530">
                  <c:v>42.1666666666667</c:v>
                </c:pt>
                <c:pt idx="2531">
                  <c:v>42.183333333333302</c:v>
                </c:pt>
                <c:pt idx="2532">
                  <c:v>42.2</c:v>
                </c:pt>
                <c:pt idx="2533">
                  <c:v>42.216666666666697</c:v>
                </c:pt>
                <c:pt idx="2534">
                  <c:v>42.233333333333299</c:v>
                </c:pt>
                <c:pt idx="2535">
                  <c:v>42.25</c:v>
                </c:pt>
                <c:pt idx="2536">
                  <c:v>42.266666666666701</c:v>
                </c:pt>
                <c:pt idx="2537">
                  <c:v>42.283333333333303</c:v>
                </c:pt>
                <c:pt idx="2538">
                  <c:v>42.3</c:v>
                </c:pt>
                <c:pt idx="2539">
                  <c:v>42.316666666666698</c:v>
                </c:pt>
                <c:pt idx="2540">
                  <c:v>42.3333333333333</c:v>
                </c:pt>
                <c:pt idx="2541">
                  <c:v>42.35</c:v>
                </c:pt>
                <c:pt idx="2542">
                  <c:v>42.366666666666703</c:v>
                </c:pt>
                <c:pt idx="2543">
                  <c:v>42.383333333333297</c:v>
                </c:pt>
                <c:pt idx="2544">
                  <c:v>42.4</c:v>
                </c:pt>
                <c:pt idx="2545">
                  <c:v>42.4166666666667</c:v>
                </c:pt>
                <c:pt idx="2546">
                  <c:v>42.433333333333302</c:v>
                </c:pt>
                <c:pt idx="2547">
                  <c:v>42.45</c:v>
                </c:pt>
                <c:pt idx="2548">
                  <c:v>42.466666666666697</c:v>
                </c:pt>
                <c:pt idx="2549">
                  <c:v>42.483333333333299</c:v>
                </c:pt>
                <c:pt idx="2550">
                  <c:v>42.5</c:v>
                </c:pt>
                <c:pt idx="2551">
                  <c:v>42.516666666666701</c:v>
                </c:pt>
                <c:pt idx="2552">
                  <c:v>42.533333333333303</c:v>
                </c:pt>
                <c:pt idx="2553">
                  <c:v>42.55</c:v>
                </c:pt>
                <c:pt idx="2554">
                  <c:v>42.566666666666698</c:v>
                </c:pt>
                <c:pt idx="2555">
                  <c:v>42.5833333333333</c:v>
                </c:pt>
                <c:pt idx="2556">
                  <c:v>42.6</c:v>
                </c:pt>
                <c:pt idx="2557">
                  <c:v>42.616666666666703</c:v>
                </c:pt>
                <c:pt idx="2558">
                  <c:v>42.633333333333297</c:v>
                </c:pt>
                <c:pt idx="2559">
                  <c:v>42.65</c:v>
                </c:pt>
                <c:pt idx="2560">
                  <c:v>42.6666666666667</c:v>
                </c:pt>
                <c:pt idx="2561">
                  <c:v>42.683333333333302</c:v>
                </c:pt>
                <c:pt idx="2562">
                  <c:v>42.7</c:v>
                </c:pt>
                <c:pt idx="2563">
                  <c:v>42.716666666666697</c:v>
                </c:pt>
                <c:pt idx="2564">
                  <c:v>42.733333333333299</c:v>
                </c:pt>
                <c:pt idx="2565">
                  <c:v>42.75</c:v>
                </c:pt>
                <c:pt idx="2566">
                  <c:v>42.766666666666701</c:v>
                </c:pt>
                <c:pt idx="2567">
                  <c:v>42.783333333333303</c:v>
                </c:pt>
                <c:pt idx="2568">
                  <c:v>42.8</c:v>
                </c:pt>
                <c:pt idx="2569">
                  <c:v>42.816666666666698</c:v>
                </c:pt>
                <c:pt idx="2570">
                  <c:v>42.8333333333333</c:v>
                </c:pt>
                <c:pt idx="2571">
                  <c:v>42.85</c:v>
                </c:pt>
                <c:pt idx="2572">
                  <c:v>42.866666666666703</c:v>
                </c:pt>
                <c:pt idx="2573">
                  <c:v>42.883333333333297</c:v>
                </c:pt>
                <c:pt idx="2574">
                  <c:v>42.9</c:v>
                </c:pt>
                <c:pt idx="2575">
                  <c:v>42.9166666666667</c:v>
                </c:pt>
                <c:pt idx="2576">
                  <c:v>42.933333333333302</c:v>
                </c:pt>
                <c:pt idx="2577">
                  <c:v>42.95</c:v>
                </c:pt>
                <c:pt idx="2578">
                  <c:v>42.966666666666697</c:v>
                </c:pt>
                <c:pt idx="2579">
                  <c:v>42.983333333333299</c:v>
                </c:pt>
                <c:pt idx="2580">
                  <c:v>43</c:v>
                </c:pt>
                <c:pt idx="2581">
                  <c:v>43.016666666666701</c:v>
                </c:pt>
                <c:pt idx="2582">
                  <c:v>43.033333333333303</c:v>
                </c:pt>
                <c:pt idx="2583">
                  <c:v>43.05</c:v>
                </c:pt>
                <c:pt idx="2584">
                  <c:v>43.066666666666698</c:v>
                </c:pt>
                <c:pt idx="2585">
                  <c:v>43.0833333333333</c:v>
                </c:pt>
                <c:pt idx="2586">
                  <c:v>43.1</c:v>
                </c:pt>
                <c:pt idx="2587">
                  <c:v>43.116666666666703</c:v>
                </c:pt>
                <c:pt idx="2588">
                  <c:v>43.133333333333297</c:v>
                </c:pt>
                <c:pt idx="2589">
                  <c:v>43.15</c:v>
                </c:pt>
                <c:pt idx="2590">
                  <c:v>43.1666666666667</c:v>
                </c:pt>
                <c:pt idx="2591">
                  <c:v>43.183333333333302</c:v>
                </c:pt>
                <c:pt idx="2592">
                  <c:v>43.2</c:v>
                </c:pt>
                <c:pt idx="2593">
                  <c:v>43.216666666666697</c:v>
                </c:pt>
                <c:pt idx="2594">
                  <c:v>43.233333333333299</c:v>
                </c:pt>
                <c:pt idx="2595">
                  <c:v>43.25</c:v>
                </c:pt>
                <c:pt idx="2596">
                  <c:v>43.266666666666701</c:v>
                </c:pt>
                <c:pt idx="2597">
                  <c:v>43.283333333333303</c:v>
                </c:pt>
                <c:pt idx="2598">
                  <c:v>43.3</c:v>
                </c:pt>
                <c:pt idx="2599">
                  <c:v>43.316666666666698</c:v>
                </c:pt>
                <c:pt idx="2600">
                  <c:v>43.3333333333333</c:v>
                </c:pt>
                <c:pt idx="2601">
                  <c:v>43.35</c:v>
                </c:pt>
                <c:pt idx="2602">
                  <c:v>43.366666666666703</c:v>
                </c:pt>
                <c:pt idx="2603">
                  <c:v>43.383333333333297</c:v>
                </c:pt>
                <c:pt idx="2604">
                  <c:v>43.4</c:v>
                </c:pt>
                <c:pt idx="2605">
                  <c:v>43.4166666666667</c:v>
                </c:pt>
                <c:pt idx="2606">
                  <c:v>43.433333333333302</c:v>
                </c:pt>
                <c:pt idx="2607">
                  <c:v>43.45</c:v>
                </c:pt>
                <c:pt idx="2608">
                  <c:v>43.466666666666697</c:v>
                </c:pt>
                <c:pt idx="2609">
                  <c:v>43.483333333333299</c:v>
                </c:pt>
                <c:pt idx="2610">
                  <c:v>43.5</c:v>
                </c:pt>
                <c:pt idx="2611">
                  <c:v>43.516666666666701</c:v>
                </c:pt>
                <c:pt idx="2612">
                  <c:v>43.533333333333303</c:v>
                </c:pt>
                <c:pt idx="2613">
                  <c:v>43.55</c:v>
                </c:pt>
                <c:pt idx="2614">
                  <c:v>43.566666666666698</c:v>
                </c:pt>
                <c:pt idx="2615">
                  <c:v>43.5833333333333</c:v>
                </c:pt>
                <c:pt idx="2616">
                  <c:v>43.6</c:v>
                </c:pt>
                <c:pt idx="2617">
                  <c:v>43.616666666666703</c:v>
                </c:pt>
                <c:pt idx="2618">
                  <c:v>43.633333333333297</c:v>
                </c:pt>
                <c:pt idx="2619">
                  <c:v>43.65</c:v>
                </c:pt>
                <c:pt idx="2620">
                  <c:v>43.6666666666667</c:v>
                </c:pt>
                <c:pt idx="2621">
                  <c:v>43.683333333333302</c:v>
                </c:pt>
                <c:pt idx="2622">
                  <c:v>43.7</c:v>
                </c:pt>
                <c:pt idx="2623">
                  <c:v>43.716666666666697</c:v>
                </c:pt>
                <c:pt idx="2624">
                  <c:v>43.733333333333299</c:v>
                </c:pt>
                <c:pt idx="2625">
                  <c:v>43.75</c:v>
                </c:pt>
                <c:pt idx="2626">
                  <c:v>43.766666666666701</c:v>
                </c:pt>
                <c:pt idx="2627">
                  <c:v>43.783333333333303</c:v>
                </c:pt>
                <c:pt idx="2628">
                  <c:v>43.8</c:v>
                </c:pt>
                <c:pt idx="2629">
                  <c:v>43.816666666666698</c:v>
                </c:pt>
                <c:pt idx="2630">
                  <c:v>43.8333333333333</c:v>
                </c:pt>
                <c:pt idx="2631">
                  <c:v>43.85</c:v>
                </c:pt>
                <c:pt idx="2632">
                  <c:v>43.866666666666703</c:v>
                </c:pt>
                <c:pt idx="2633">
                  <c:v>43.883333333333297</c:v>
                </c:pt>
                <c:pt idx="2634">
                  <c:v>43.9</c:v>
                </c:pt>
                <c:pt idx="2635">
                  <c:v>43.9166666666667</c:v>
                </c:pt>
                <c:pt idx="2636">
                  <c:v>43.933333333333302</c:v>
                </c:pt>
                <c:pt idx="2637">
                  <c:v>43.95</c:v>
                </c:pt>
                <c:pt idx="2638">
                  <c:v>43.966666666666697</c:v>
                </c:pt>
                <c:pt idx="2639">
                  <c:v>43.983333333333299</c:v>
                </c:pt>
                <c:pt idx="2640">
                  <c:v>44</c:v>
                </c:pt>
                <c:pt idx="2641">
                  <c:v>44.016666666666701</c:v>
                </c:pt>
                <c:pt idx="2642">
                  <c:v>44.033333333333303</c:v>
                </c:pt>
                <c:pt idx="2643">
                  <c:v>44.05</c:v>
                </c:pt>
                <c:pt idx="2644">
                  <c:v>44.066666666666698</c:v>
                </c:pt>
                <c:pt idx="2645">
                  <c:v>44.0833333333333</c:v>
                </c:pt>
                <c:pt idx="2646">
                  <c:v>44.1</c:v>
                </c:pt>
                <c:pt idx="2647">
                  <c:v>44.116666666666703</c:v>
                </c:pt>
                <c:pt idx="2648">
                  <c:v>44.133333333333297</c:v>
                </c:pt>
                <c:pt idx="2649">
                  <c:v>44.15</c:v>
                </c:pt>
                <c:pt idx="2650">
                  <c:v>44.1666666666667</c:v>
                </c:pt>
                <c:pt idx="2651">
                  <c:v>44.183333333333302</c:v>
                </c:pt>
                <c:pt idx="2652">
                  <c:v>44.2</c:v>
                </c:pt>
                <c:pt idx="2653">
                  <c:v>44.216666666666697</c:v>
                </c:pt>
                <c:pt idx="2654">
                  <c:v>44.233333333333299</c:v>
                </c:pt>
                <c:pt idx="2655">
                  <c:v>44.25</c:v>
                </c:pt>
                <c:pt idx="2656">
                  <c:v>44.266666666666701</c:v>
                </c:pt>
                <c:pt idx="2657">
                  <c:v>44.283333333333303</c:v>
                </c:pt>
                <c:pt idx="2658">
                  <c:v>44.3</c:v>
                </c:pt>
                <c:pt idx="2659">
                  <c:v>44.316666666666698</c:v>
                </c:pt>
                <c:pt idx="2660">
                  <c:v>44.3333333333333</c:v>
                </c:pt>
                <c:pt idx="2661">
                  <c:v>44.35</c:v>
                </c:pt>
                <c:pt idx="2662">
                  <c:v>44.366666666666703</c:v>
                </c:pt>
                <c:pt idx="2663">
                  <c:v>44.383333333333297</c:v>
                </c:pt>
                <c:pt idx="2664">
                  <c:v>44.4</c:v>
                </c:pt>
                <c:pt idx="2665">
                  <c:v>44.4166666666667</c:v>
                </c:pt>
                <c:pt idx="2666">
                  <c:v>44.433333333333302</c:v>
                </c:pt>
                <c:pt idx="2667">
                  <c:v>44.45</c:v>
                </c:pt>
                <c:pt idx="2668">
                  <c:v>44.466666666666697</c:v>
                </c:pt>
                <c:pt idx="2669">
                  <c:v>44.483333333333299</c:v>
                </c:pt>
                <c:pt idx="2670">
                  <c:v>44.5</c:v>
                </c:pt>
                <c:pt idx="2671">
                  <c:v>44.516666666666701</c:v>
                </c:pt>
                <c:pt idx="2672">
                  <c:v>44.533333333333303</c:v>
                </c:pt>
                <c:pt idx="2673">
                  <c:v>44.55</c:v>
                </c:pt>
                <c:pt idx="2674">
                  <c:v>44.566666666666698</c:v>
                </c:pt>
                <c:pt idx="2675">
                  <c:v>44.5833333333333</c:v>
                </c:pt>
                <c:pt idx="2676">
                  <c:v>44.6</c:v>
                </c:pt>
                <c:pt idx="2677">
                  <c:v>44.616666666666703</c:v>
                </c:pt>
                <c:pt idx="2678">
                  <c:v>44.633333333333297</c:v>
                </c:pt>
                <c:pt idx="2679">
                  <c:v>44.65</c:v>
                </c:pt>
                <c:pt idx="2680">
                  <c:v>44.6666666666667</c:v>
                </c:pt>
                <c:pt idx="2681">
                  <c:v>44.683333333333302</c:v>
                </c:pt>
                <c:pt idx="2682">
                  <c:v>44.7</c:v>
                </c:pt>
                <c:pt idx="2683">
                  <c:v>44.716666666666697</c:v>
                </c:pt>
                <c:pt idx="2684">
                  <c:v>44.733333333333299</c:v>
                </c:pt>
                <c:pt idx="2685">
                  <c:v>44.75</c:v>
                </c:pt>
                <c:pt idx="2686">
                  <c:v>44.766666666666701</c:v>
                </c:pt>
                <c:pt idx="2687">
                  <c:v>44.783333333333303</c:v>
                </c:pt>
                <c:pt idx="2688">
                  <c:v>44.8</c:v>
                </c:pt>
                <c:pt idx="2689">
                  <c:v>44.816666666666698</c:v>
                </c:pt>
                <c:pt idx="2690">
                  <c:v>44.8333333333333</c:v>
                </c:pt>
                <c:pt idx="2691">
                  <c:v>44.85</c:v>
                </c:pt>
                <c:pt idx="2692">
                  <c:v>44.866666666666703</c:v>
                </c:pt>
                <c:pt idx="2693">
                  <c:v>44.883333333333297</c:v>
                </c:pt>
                <c:pt idx="2694">
                  <c:v>44.9</c:v>
                </c:pt>
                <c:pt idx="2695">
                  <c:v>44.9166666666667</c:v>
                </c:pt>
                <c:pt idx="2696">
                  <c:v>44.933333333333302</c:v>
                </c:pt>
                <c:pt idx="2697">
                  <c:v>44.95</c:v>
                </c:pt>
                <c:pt idx="2698">
                  <c:v>44.966666666666697</c:v>
                </c:pt>
                <c:pt idx="2699">
                  <c:v>44.983333333333299</c:v>
                </c:pt>
                <c:pt idx="2700">
                  <c:v>45</c:v>
                </c:pt>
                <c:pt idx="2701">
                  <c:v>45.016666666666701</c:v>
                </c:pt>
                <c:pt idx="2702">
                  <c:v>45.033333333333303</c:v>
                </c:pt>
                <c:pt idx="2703">
                  <c:v>45.05</c:v>
                </c:pt>
                <c:pt idx="2704">
                  <c:v>45.066666666666698</c:v>
                </c:pt>
                <c:pt idx="2705">
                  <c:v>45.0833333333333</c:v>
                </c:pt>
                <c:pt idx="2706">
                  <c:v>45.1</c:v>
                </c:pt>
                <c:pt idx="2707">
                  <c:v>45.116666666666703</c:v>
                </c:pt>
                <c:pt idx="2708">
                  <c:v>45.133333333333297</c:v>
                </c:pt>
                <c:pt idx="2709">
                  <c:v>45.15</c:v>
                </c:pt>
                <c:pt idx="2710">
                  <c:v>45.1666666666667</c:v>
                </c:pt>
                <c:pt idx="2711">
                  <c:v>45.183333333333302</c:v>
                </c:pt>
                <c:pt idx="2712">
                  <c:v>45.2</c:v>
                </c:pt>
                <c:pt idx="2713">
                  <c:v>45.216666666666697</c:v>
                </c:pt>
                <c:pt idx="2714">
                  <c:v>45.233333333333299</c:v>
                </c:pt>
                <c:pt idx="2715">
                  <c:v>45.25</c:v>
                </c:pt>
                <c:pt idx="2716">
                  <c:v>45.266666666666701</c:v>
                </c:pt>
                <c:pt idx="2717">
                  <c:v>45.283333333333303</c:v>
                </c:pt>
                <c:pt idx="2718">
                  <c:v>45.3</c:v>
                </c:pt>
                <c:pt idx="2719">
                  <c:v>45.316666666666698</c:v>
                </c:pt>
                <c:pt idx="2720">
                  <c:v>45.3333333333333</c:v>
                </c:pt>
                <c:pt idx="2721">
                  <c:v>45.35</c:v>
                </c:pt>
                <c:pt idx="2722">
                  <c:v>45.366666666666703</c:v>
                </c:pt>
                <c:pt idx="2723">
                  <c:v>45.383333333333297</c:v>
                </c:pt>
                <c:pt idx="2724">
                  <c:v>45.4</c:v>
                </c:pt>
                <c:pt idx="2725">
                  <c:v>45.4166666666667</c:v>
                </c:pt>
                <c:pt idx="2726">
                  <c:v>45.433333333333302</c:v>
                </c:pt>
                <c:pt idx="2727">
                  <c:v>45.45</c:v>
                </c:pt>
                <c:pt idx="2728">
                  <c:v>45.466666666666697</c:v>
                </c:pt>
                <c:pt idx="2729">
                  <c:v>45.483333333333299</c:v>
                </c:pt>
                <c:pt idx="2730">
                  <c:v>45.5</c:v>
                </c:pt>
                <c:pt idx="2731">
                  <c:v>45.516666666666701</c:v>
                </c:pt>
                <c:pt idx="2732">
                  <c:v>45.533333333333303</c:v>
                </c:pt>
                <c:pt idx="2733">
                  <c:v>45.55</c:v>
                </c:pt>
                <c:pt idx="2734">
                  <c:v>45.566666666666698</c:v>
                </c:pt>
                <c:pt idx="2735">
                  <c:v>45.5833333333333</c:v>
                </c:pt>
                <c:pt idx="2736">
                  <c:v>45.6</c:v>
                </c:pt>
                <c:pt idx="2737">
                  <c:v>45.616666666666703</c:v>
                </c:pt>
                <c:pt idx="2738">
                  <c:v>45.633333333333297</c:v>
                </c:pt>
                <c:pt idx="2739">
                  <c:v>45.65</c:v>
                </c:pt>
                <c:pt idx="2740">
                  <c:v>45.6666666666667</c:v>
                </c:pt>
                <c:pt idx="2741">
                  <c:v>45.683333333333302</c:v>
                </c:pt>
                <c:pt idx="2742">
                  <c:v>45.7</c:v>
                </c:pt>
                <c:pt idx="2743">
                  <c:v>45.716666666666697</c:v>
                </c:pt>
                <c:pt idx="2744">
                  <c:v>45.733333333333299</c:v>
                </c:pt>
                <c:pt idx="2745">
                  <c:v>45.75</c:v>
                </c:pt>
                <c:pt idx="2746">
                  <c:v>45.766666666666701</c:v>
                </c:pt>
                <c:pt idx="2747">
                  <c:v>45.783333333333303</c:v>
                </c:pt>
                <c:pt idx="2748">
                  <c:v>45.8</c:v>
                </c:pt>
                <c:pt idx="2749">
                  <c:v>45.816666666666698</c:v>
                </c:pt>
                <c:pt idx="2750">
                  <c:v>45.8333333333333</c:v>
                </c:pt>
                <c:pt idx="2751">
                  <c:v>45.85</c:v>
                </c:pt>
                <c:pt idx="2752">
                  <c:v>45.866666666666703</c:v>
                </c:pt>
                <c:pt idx="2753">
                  <c:v>45.883333333333297</c:v>
                </c:pt>
                <c:pt idx="2754">
                  <c:v>45.9</c:v>
                </c:pt>
                <c:pt idx="2755">
                  <c:v>45.9166666666667</c:v>
                </c:pt>
                <c:pt idx="2756">
                  <c:v>45.933333333333302</c:v>
                </c:pt>
                <c:pt idx="2757">
                  <c:v>45.95</c:v>
                </c:pt>
                <c:pt idx="2758">
                  <c:v>45.966666666666697</c:v>
                </c:pt>
                <c:pt idx="2759">
                  <c:v>45.983333333333299</c:v>
                </c:pt>
                <c:pt idx="2760">
                  <c:v>46</c:v>
                </c:pt>
                <c:pt idx="2761">
                  <c:v>46.016666666666701</c:v>
                </c:pt>
                <c:pt idx="2762">
                  <c:v>46.033333333333303</c:v>
                </c:pt>
                <c:pt idx="2763">
                  <c:v>46.05</c:v>
                </c:pt>
                <c:pt idx="2764">
                  <c:v>46.066666666666698</c:v>
                </c:pt>
                <c:pt idx="2765">
                  <c:v>46.0833333333333</c:v>
                </c:pt>
                <c:pt idx="2766">
                  <c:v>46.1</c:v>
                </c:pt>
                <c:pt idx="2767">
                  <c:v>46.116666666666703</c:v>
                </c:pt>
                <c:pt idx="2768">
                  <c:v>46.133333333333297</c:v>
                </c:pt>
                <c:pt idx="2769">
                  <c:v>46.15</c:v>
                </c:pt>
                <c:pt idx="2770">
                  <c:v>46.1666666666667</c:v>
                </c:pt>
                <c:pt idx="2771">
                  <c:v>46.183333333333302</c:v>
                </c:pt>
                <c:pt idx="2772">
                  <c:v>46.2</c:v>
                </c:pt>
                <c:pt idx="2773">
                  <c:v>46.216666666666697</c:v>
                </c:pt>
                <c:pt idx="2774">
                  <c:v>46.233333333333299</c:v>
                </c:pt>
                <c:pt idx="2775">
                  <c:v>46.25</c:v>
                </c:pt>
                <c:pt idx="2776">
                  <c:v>46.266666666666701</c:v>
                </c:pt>
                <c:pt idx="2777">
                  <c:v>46.283333333333303</c:v>
                </c:pt>
                <c:pt idx="2778">
                  <c:v>46.3</c:v>
                </c:pt>
                <c:pt idx="2779">
                  <c:v>46.316666666666698</c:v>
                </c:pt>
                <c:pt idx="2780">
                  <c:v>46.3333333333333</c:v>
                </c:pt>
                <c:pt idx="2781">
                  <c:v>46.35</c:v>
                </c:pt>
                <c:pt idx="2782">
                  <c:v>46.366666666666703</c:v>
                </c:pt>
                <c:pt idx="2783">
                  <c:v>46.383333333333297</c:v>
                </c:pt>
                <c:pt idx="2784">
                  <c:v>46.4</c:v>
                </c:pt>
                <c:pt idx="2785">
                  <c:v>46.4166666666667</c:v>
                </c:pt>
                <c:pt idx="2786">
                  <c:v>46.433333333333302</c:v>
                </c:pt>
                <c:pt idx="2787">
                  <c:v>46.45</c:v>
                </c:pt>
                <c:pt idx="2788">
                  <c:v>46.466666666666697</c:v>
                </c:pt>
                <c:pt idx="2789">
                  <c:v>46.483333333333299</c:v>
                </c:pt>
                <c:pt idx="2790">
                  <c:v>46.5</c:v>
                </c:pt>
                <c:pt idx="2791">
                  <c:v>46.516666666666701</c:v>
                </c:pt>
                <c:pt idx="2792">
                  <c:v>46.533333333333303</c:v>
                </c:pt>
                <c:pt idx="2793">
                  <c:v>46.55</c:v>
                </c:pt>
                <c:pt idx="2794">
                  <c:v>46.566666666666698</c:v>
                </c:pt>
                <c:pt idx="2795">
                  <c:v>46.5833333333333</c:v>
                </c:pt>
                <c:pt idx="2796">
                  <c:v>46.6</c:v>
                </c:pt>
                <c:pt idx="2797">
                  <c:v>46.616666666666703</c:v>
                </c:pt>
                <c:pt idx="2798">
                  <c:v>46.633333333333297</c:v>
                </c:pt>
                <c:pt idx="2799">
                  <c:v>46.65</c:v>
                </c:pt>
                <c:pt idx="2800">
                  <c:v>46.6666666666667</c:v>
                </c:pt>
                <c:pt idx="2801">
                  <c:v>46.683333333333302</c:v>
                </c:pt>
                <c:pt idx="2802">
                  <c:v>46.7</c:v>
                </c:pt>
                <c:pt idx="2803">
                  <c:v>46.716666666666697</c:v>
                </c:pt>
                <c:pt idx="2804">
                  <c:v>46.733333333333299</c:v>
                </c:pt>
                <c:pt idx="2805">
                  <c:v>46.75</c:v>
                </c:pt>
                <c:pt idx="2806">
                  <c:v>46.766666666666701</c:v>
                </c:pt>
                <c:pt idx="2807">
                  <c:v>46.783333333333303</c:v>
                </c:pt>
                <c:pt idx="2808">
                  <c:v>46.8</c:v>
                </c:pt>
                <c:pt idx="2809">
                  <c:v>46.816666666666698</c:v>
                </c:pt>
                <c:pt idx="2810">
                  <c:v>46.8333333333333</c:v>
                </c:pt>
                <c:pt idx="2811">
                  <c:v>46.85</c:v>
                </c:pt>
                <c:pt idx="2812">
                  <c:v>46.866666666666703</c:v>
                </c:pt>
                <c:pt idx="2813">
                  <c:v>46.883333333333297</c:v>
                </c:pt>
                <c:pt idx="2814">
                  <c:v>46.9</c:v>
                </c:pt>
                <c:pt idx="2815">
                  <c:v>46.9166666666667</c:v>
                </c:pt>
                <c:pt idx="2816">
                  <c:v>46.933333333333302</c:v>
                </c:pt>
                <c:pt idx="2817">
                  <c:v>46.95</c:v>
                </c:pt>
                <c:pt idx="2818">
                  <c:v>46.966666666666697</c:v>
                </c:pt>
                <c:pt idx="2819">
                  <c:v>46.983333333333299</c:v>
                </c:pt>
                <c:pt idx="2820">
                  <c:v>47</c:v>
                </c:pt>
                <c:pt idx="2821">
                  <c:v>47.016666666666701</c:v>
                </c:pt>
                <c:pt idx="2822">
                  <c:v>47.033333333333303</c:v>
                </c:pt>
                <c:pt idx="2823">
                  <c:v>47.05</c:v>
                </c:pt>
                <c:pt idx="2824">
                  <c:v>47.066666666666698</c:v>
                </c:pt>
                <c:pt idx="2825">
                  <c:v>47.0833333333333</c:v>
                </c:pt>
                <c:pt idx="2826">
                  <c:v>47.1</c:v>
                </c:pt>
                <c:pt idx="2827">
                  <c:v>47.116666666666703</c:v>
                </c:pt>
                <c:pt idx="2828">
                  <c:v>47.133333333333297</c:v>
                </c:pt>
                <c:pt idx="2829">
                  <c:v>47.15</c:v>
                </c:pt>
                <c:pt idx="2830">
                  <c:v>47.1666666666667</c:v>
                </c:pt>
                <c:pt idx="2831">
                  <c:v>47.183333333333302</c:v>
                </c:pt>
                <c:pt idx="2832">
                  <c:v>47.2</c:v>
                </c:pt>
                <c:pt idx="2833">
                  <c:v>47.216666666666697</c:v>
                </c:pt>
                <c:pt idx="2834">
                  <c:v>47.233333333333299</c:v>
                </c:pt>
                <c:pt idx="2835">
                  <c:v>47.25</c:v>
                </c:pt>
                <c:pt idx="2836">
                  <c:v>47.266666666666701</c:v>
                </c:pt>
                <c:pt idx="2837">
                  <c:v>47.283333333333303</c:v>
                </c:pt>
                <c:pt idx="2838">
                  <c:v>47.3</c:v>
                </c:pt>
                <c:pt idx="2839">
                  <c:v>47.316666666666698</c:v>
                </c:pt>
                <c:pt idx="2840">
                  <c:v>47.3333333333333</c:v>
                </c:pt>
                <c:pt idx="2841">
                  <c:v>47.35</c:v>
                </c:pt>
                <c:pt idx="2842">
                  <c:v>47.366666666666703</c:v>
                </c:pt>
                <c:pt idx="2843">
                  <c:v>47.383333333333297</c:v>
                </c:pt>
                <c:pt idx="2844">
                  <c:v>47.4</c:v>
                </c:pt>
                <c:pt idx="2845">
                  <c:v>47.4166666666667</c:v>
                </c:pt>
                <c:pt idx="2846">
                  <c:v>47.433333333333302</c:v>
                </c:pt>
                <c:pt idx="2847">
                  <c:v>47.45</c:v>
                </c:pt>
                <c:pt idx="2848">
                  <c:v>47.466666666666697</c:v>
                </c:pt>
                <c:pt idx="2849">
                  <c:v>47.483333333333299</c:v>
                </c:pt>
                <c:pt idx="2850">
                  <c:v>47.5</c:v>
                </c:pt>
                <c:pt idx="2851">
                  <c:v>47.516666666666701</c:v>
                </c:pt>
                <c:pt idx="2852">
                  <c:v>47.533333333333303</c:v>
                </c:pt>
                <c:pt idx="2853">
                  <c:v>47.55</c:v>
                </c:pt>
                <c:pt idx="2854">
                  <c:v>47.566666666666698</c:v>
                </c:pt>
                <c:pt idx="2855">
                  <c:v>47.5833333333333</c:v>
                </c:pt>
                <c:pt idx="2856">
                  <c:v>47.6</c:v>
                </c:pt>
                <c:pt idx="2857">
                  <c:v>47.616666666666703</c:v>
                </c:pt>
                <c:pt idx="2858">
                  <c:v>47.633333333333297</c:v>
                </c:pt>
                <c:pt idx="2859">
                  <c:v>47.65</c:v>
                </c:pt>
                <c:pt idx="2860">
                  <c:v>47.6666666666667</c:v>
                </c:pt>
                <c:pt idx="2861">
                  <c:v>47.683333333333302</c:v>
                </c:pt>
                <c:pt idx="2862">
                  <c:v>47.7</c:v>
                </c:pt>
                <c:pt idx="2863">
                  <c:v>47.716666666666697</c:v>
                </c:pt>
                <c:pt idx="2864">
                  <c:v>47.733333333333299</c:v>
                </c:pt>
                <c:pt idx="2865">
                  <c:v>47.75</c:v>
                </c:pt>
                <c:pt idx="2866">
                  <c:v>47.766666666666701</c:v>
                </c:pt>
                <c:pt idx="2867">
                  <c:v>47.783333333333303</c:v>
                </c:pt>
                <c:pt idx="2868">
                  <c:v>47.8</c:v>
                </c:pt>
                <c:pt idx="2869">
                  <c:v>47.816666666666698</c:v>
                </c:pt>
                <c:pt idx="2870">
                  <c:v>47.8333333333333</c:v>
                </c:pt>
                <c:pt idx="2871">
                  <c:v>47.85</c:v>
                </c:pt>
                <c:pt idx="2872">
                  <c:v>47.866666666666703</c:v>
                </c:pt>
                <c:pt idx="2873">
                  <c:v>47.883333333333297</c:v>
                </c:pt>
                <c:pt idx="2874">
                  <c:v>47.9</c:v>
                </c:pt>
                <c:pt idx="2875">
                  <c:v>47.9166666666667</c:v>
                </c:pt>
                <c:pt idx="2876">
                  <c:v>47.933333333333302</c:v>
                </c:pt>
                <c:pt idx="2877">
                  <c:v>47.95</c:v>
                </c:pt>
                <c:pt idx="2878">
                  <c:v>47.966666666666697</c:v>
                </c:pt>
                <c:pt idx="2879">
                  <c:v>47.983333333333299</c:v>
                </c:pt>
                <c:pt idx="2880">
                  <c:v>48</c:v>
                </c:pt>
                <c:pt idx="2881">
                  <c:v>48.016666666666701</c:v>
                </c:pt>
                <c:pt idx="2882">
                  <c:v>48.033333333333303</c:v>
                </c:pt>
                <c:pt idx="2883">
                  <c:v>48.05</c:v>
                </c:pt>
                <c:pt idx="2884">
                  <c:v>48.066666666666698</c:v>
                </c:pt>
                <c:pt idx="2885">
                  <c:v>48.0833333333333</c:v>
                </c:pt>
                <c:pt idx="2886">
                  <c:v>48.1</c:v>
                </c:pt>
                <c:pt idx="2887">
                  <c:v>48.116666666666703</c:v>
                </c:pt>
                <c:pt idx="2888">
                  <c:v>48.133333333333297</c:v>
                </c:pt>
                <c:pt idx="2889">
                  <c:v>48.15</c:v>
                </c:pt>
                <c:pt idx="2890">
                  <c:v>48.1666666666667</c:v>
                </c:pt>
                <c:pt idx="2891">
                  <c:v>48.183333333333302</c:v>
                </c:pt>
                <c:pt idx="2892">
                  <c:v>48.2</c:v>
                </c:pt>
                <c:pt idx="2893">
                  <c:v>48.216666666666697</c:v>
                </c:pt>
                <c:pt idx="2894">
                  <c:v>48.233333333333299</c:v>
                </c:pt>
                <c:pt idx="2895">
                  <c:v>48.25</c:v>
                </c:pt>
                <c:pt idx="2896">
                  <c:v>48.266666666666701</c:v>
                </c:pt>
                <c:pt idx="2897">
                  <c:v>48.283333333333303</c:v>
                </c:pt>
                <c:pt idx="2898">
                  <c:v>48.3</c:v>
                </c:pt>
                <c:pt idx="2899">
                  <c:v>48.316666666666698</c:v>
                </c:pt>
                <c:pt idx="2900">
                  <c:v>48.3333333333333</c:v>
                </c:pt>
                <c:pt idx="2901">
                  <c:v>48.35</c:v>
                </c:pt>
                <c:pt idx="2902">
                  <c:v>48.366666666666703</c:v>
                </c:pt>
                <c:pt idx="2903">
                  <c:v>48.383333333333297</c:v>
                </c:pt>
                <c:pt idx="2904">
                  <c:v>48.4</c:v>
                </c:pt>
                <c:pt idx="2905">
                  <c:v>48.4166666666667</c:v>
                </c:pt>
                <c:pt idx="2906">
                  <c:v>48.433333333333302</c:v>
                </c:pt>
                <c:pt idx="2907">
                  <c:v>48.45</c:v>
                </c:pt>
                <c:pt idx="2908">
                  <c:v>48.466666666666697</c:v>
                </c:pt>
                <c:pt idx="2909">
                  <c:v>48.483333333333299</c:v>
                </c:pt>
                <c:pt idx="2910">
                  <c:v>48.5</c:v>
                </c:pt>
                <c:pt idx="2911">
                  <c:v>48.516666666666701</c:v>
                </c:pt>
                <c:pt idx="2912">
                  <c:v>48.533333333333303</c:v>
                </c:pt>
                <c:pt idx="2913">
                  <c:v>48.55</c:v>
                </c:pt>
                <c:pt idx="2914">
                  <c:v>48.566666666666698</c:v>
                </c:pt>
                <c:pt idx="2915">
                  <c:v>48.5833333333333</c:v>
                </c:pt>
                <c:pt idx="2916">
                  <c:v>48.6</c:v>
                </c:pt>
                <c:pt idx="2917">
                  <c:v>48.616666666666703</c:v>
                </c:pt>
                <c:pt idx="2918">
                  <c:v>48.633333333333297</c:v>
                </c:pt>
                <c:pt idx="2919">
                  <c:v>48.65</c:v>
                </c:pt>
                <c:pt idx="2920">
                  <c:v>48.6666666666667</c:v>
                </c:pt>
                <c:pt idx="2921">
                  <c:v>48.683333333333302</c:v>
                </c:pt>
                <c:pt idx="2922">
                  <c:v>48.7</c:v>
                </c:pt>
                <c:pt idx="2923">
                  <c:v>48.716666666666697</c:v>
                </c:pt>
                <c:pt idx="2924">
                  <c:v>48.733333333333299</c:v>
                </c:pt>
                <c:pt idx="2925">
                  <c:v>48.75</c:v>
                </c:pt>
                <c:pt idx="2926">
                  <c:v>48.766666666666701</c:v>
                </c:pt>
                <c:pt idx="2927">
                  <c:v>48.783333333333303</c:v>
                </c:pt>
                <c:pt idx="2928">
                  <c:v>48.8</c:v>
                </c:pt>
                <c:pt idx="2929">
                  <c:v>48.816666666666698</c:v>
                </c:pt>
                <c:pt idx="2930">
                  <c:v>48.8333333333333</c:v>
                </c:pt>
                <c:pt idx="2931">
                  <c:v>48.85</c:v>
                </c:pt>
                <c:pt idx="2932">
                  <c:v>48.866666666666703</c:v>
                </c:pt>
                <c:pt idx="2933">
                  <c:v>48.883333333333297</c:v>
                </c:pt>
                <c:pt idx="2934">
                  <c:v>48.9</c:v>
                </c:pt>
                <c:pt idx="2935">
                  <c:v>48.9166666666667</c:v>
                </c:pt>
                <c:pt idx="2936">
                  <c:v>48.933333333333302</c:v>
                </c:pt>
                <c:pt idx="2937">
                  <c:v>48.95</c:v>
                </c:pt>
                <c:pt idx="2938">
                  <c:v>48.966666666666697</c:v>
                </c:pt>
                <c:pt idx="2939">
                  <c:v>48.983333333333299</c:v>
                </c:pt>
                <c:pt idx="2940">
                  <c:v>49</c:v>
                </c:pt>
                <c:pt idx="2941">
                  <c:v>49.016666666666701</c:v>
                </c:pt>
                <c:pt idx="2942">
                  <c:v>49.033333333333303</c:v>
                </c:pt>
                <c:pt idx="2943">
                  <c:v>49.05</c:v>
                </c:pt>
                <c:pt idx="2944">
                  <c:v>49.066666666666698</c:v>
                </c:pt>
                <c:pt idx="2945">
                  <c:v>49.0833333333333</c:v>
                </c:pt>
                <c:pt idx="2946">
                  <c:v>49.1</c:v>
                </c:pt>
                <c:pt idx="2947">
                  <c:v>49.116666666666703</c:v>
                </c:pt>
                <c:pt idx="2948">
                  <c:v>49.133333333333297</c:v>
                </c:pt>
                <c:pt idx="2949">
                  <c:v>49.15</c:v>
                </c:pt>
                <c:pt idx="2950">
                  <c:v>49.1666666666667</c:v>
                </c:pt>
                <c:pt idx="2951">
                  <c:v>49.183333333333302</c:v>
                </c:pt>
                <c:pt idx="2952">
                  <c:v>49.2</c:v>
                </c:pt>
                <c:pt idx="2953">
                  <c:v>49.216666666666697</c:v>
                </c:pt>
                <c:pt idx="2954">
                  <c:v>49.233333333333299</c:v>
                </c:pt>
                <c:pt idx="2955">
                  <c:v>49.25</c:v>
                </c:pt>
                <c:pt idx="2956">
                  <c:v>49.266666666666701</c:v>
                </c:pt>
                <c:pt idx="2957">
                  <c:v>49.283333333333303</c:v>
                </c:pt>
                <c:pt idx="2958">
                  <c:v>49.3</c:v>
                </c:pt>
                <c:pt idx="2959">
                  <c:v>49.316666666666698</c:v>
                </c:pt>
                <c:pt idx="2960">
                  <c:v>49.3333333333333</c:v>
                </c:pt>
                <c:pt idx="2961">
                  <c:v>49.35</c:v>
                </c:pt>
                <c:pt idx="2962">
                  <c:v>49.366666666666703</c:v>
                </c:pt>
                <c:pt idx="2963">
                  <c:v>49.383333333333297</c:v>
                </c:pt>
                <c:pt idx="2964">
                  <c:v>49.4</c:v>
                </c:pt>
                <c:pt idx="2965">
                  <c:v>49.4166666666667</c:v>
                </c:pt>
                <c:pt idx="2966">
                  <c:v>49.433333333333302</c:v>
                </c:pt>
                <c:pt idx="2967">
                  <c:v>49.45</c:v>
                </c:pt>
                <c:pt idx="2968">
                  <c:v>49.466666666666697</c:v>
                </c:pt>
                <c:pt idx="2969">
                  <c:v>49.483333333333299</c:v>
                </c:pt>
                <c:pt idx="2970">
                  <c:v>49.5</c:v>
                </c:pt>
                <c:pt idx="2971">
                  <c:v>49.516666666666701</c:v>
                </c:pt>
                <c:pt idx="2972">
                  <c:v>49.533333333333303</c:v>
                </c:pt>
                <c:pt idx="2973">
                  <c:v>49.55</c:v>
                </c:pt>
                <c:pt idx="2974">
                  <c:v>49.566666666666698</c:v>
                </c:pt>
                <c:pt idx="2975">
                  <c:v>49.5833333333333</c:v>
                </c:pt>
                <c:pt idx="2976">
                  <c:v>49.6</c:v>
                </c:pt>
                <c:pt idx="2977">
                  <c:v>49.616666666666703</c:v>
                </c:pt>
                <c:pt idx="2978">
                  <c:v>49.633333333333297</c:v>
                </c:pt>
                <c:pt idx="2979">
                  <c:v>49.65</c:v>
                </c:pt>
                <c:pt idx="2980">
                  <c:v>49.6666666666667</c:v>
                </c:pt>
                <c:pt idx="2981">
                  <c:v>49.683333333333302</c:v>
                </c:pt>
                <c:pt idx="2982">
                  <c:v>49.7</c:v>
                </c:pt>
                <c:pt idx="2983">
                  <c:v>49.716666666666697</c:v>
                </c:pt>
                <c:pt idx="2984">
                  <c:v>49.733333333333299</c:v>
                </c:pt>
                <c:pt idx="2985">
                  <c:v>49.75</c:v>
                </c:pt>
                <c:pt idx="2986">
                  <c:v>49.766666666666701</c:v>
                </c:pt>
                <c:pt idx="2987">
                  <c:v>49.783333333333303</c:v>
                </c:pt>
                <c:pt idx="2988">
                  <c:v>49.8</c:v>
                </c:pt>
                <c:pt idx="2989">
                  <c:v>49.816666666666698</c:v>
                </c:pt>
                <c:pt idx="2990">
                  <c:v>49.8333333333333</c:v>
                </c:pt>
                <c:pt idx="2991">
                  <c:v>49.85</c:v>
                </c:pt>
                <c:pt idx="2992">
                  <c:v>49.866666666666703</c:v>
                </c:pt>
                <c:pt idx="2993">
                  <c:v>49.883333333333297</c:v>
                </c:pt>
                <c:pt idx="2994">
                  <c:v>49.9</c:v>
                </c:pt>
                <c:pt idx="2995">
                  <c:v>49.9166666666667</c:v>
                </c:pt>
                <c:pt idx="2996">
                  <c:v>49.933333333333302</c:v>
                </c:pt>
                <c:pt idx="2997">
                  <c:v>49.95</c:v>
                </c:pt>
                <c:pt idx="2998">
                  <c:v>49.966666666666697</c:v>
                </c:pt>
                <c:pt idx="2999">
                  <c:v>49.983333333333299</c:v>
                </c:pt>
                <c:pt idx="3000">
                  <c:v>50</c:v>
                </c:pt>
                <c:pt idx="3001">
                  <c:v>50.016666666666701</c:v>
                </c:pt>
                <c:pt idx="3002">
                  <c:v>50.033333333333303</c:v>
                </c:pt>
                <c:pt idx="3003">
                  <c:v>50.05</c:v>
                </c:pt>
                <c:pt idx="3004">
                  <c:v>50.066666666666698</c:v>
                </c:pt>
                <c:pt idx="3005">
                  <c:v>50.0833333333333</c:v>
                </c:pt>
                <c:pt idx="3006">
                  <c:v>50.1</c:v>
                </c:pt>
                <c:pt idx="3007">
                  <c:v>50.116666666666703</c:v>
                </c:pt>
                <c:pt idx="3008">
                  <c:v>50.133333333333297</c:v>
                </c:pt>
                <c:pt idx="3009">
                  <c:v>50.15</c:v>
                </c:pt>
                <c:pt idx="3010">
                  <c:v>50.1666666666667</c:v>
                </c:pt>
                <c:pt idx="3011">
                  <c:v>50.183333333333302</c:v>
                </c:pt>
                <c:pt idx="3012">
                  <c:v>50.2</c:v>
                </c:pt>
                <c:pt idx="3013">
                  <c:v>50.216666666666697</c:v>
                </c:pt>
                <c:pt idx="3014">
                  <c:v>50.233333333333299</c:v>
                </c:pt>
                <c:pt idx="3015">
                  <c:v>50.25</c:v>
                </c:pt>
                <c:pt idx="3016">
                  <c:v>50.266666666666701</c:v>
                </c:pt>
                <c:pt idx="3017">
                  <c:v>50.283333333333303</c:v>
                </c:pt>
                <c:pt idx="3018">
                  <c:v>50.3</c:v>
                </c:pt>
                <c:pt idx="3019">
                  <c:v>50.316666666666698</c:v>
                </c:pt>
                <c:pt idx="3020">
                  <c:v>50.3333333333333</c:v>
                </c:pt>
                <c:pt idx="3021">
                  <c:v>50.35</c:v>
                </c:pt>
                <c:pt idx="3022">
                  <c:v>50.366666666666703</c:v>
                </c:pt>
                <c:pt idx="3023">
                  <c:v>50.383333333333297</c:v>
                </c:pt>
                <c:pt idx="3024">
                  <c:v>50.4</c:v>
                </c:pt>
                <c:pt idx="3025">
                  <c:v>50.4166666666667</c:v>
                </c:pt>
                <c:pt idx="3026">
                  <c:v>50.433333333333302</c:v>
                </c:pt>
                <c:pt idx="3027">
                  <c:v>50.45</c:v>
                </c:pt>
                <c:pt idx="3028">
                  <c:v>50.466666666666697</c:v>
                </c:pt>
                <c:pt idx="3029">
                  <c:v>50.483333333333299</c:v>
                </c:pt>
                <c:pt idx="3030">
                  <c:v>50.5</c:v>
                </c:pt>
                <c:pt idx="3031">
                  <c:v>50.516666666666701</c:v>
                </c:pt>
                <c:pt idx="3032">
                  <c:v>50.533333333333303</c:v>
                </c:pt>
                <c:pt idx="3033">
                  <c:v>50.55</c:v>
                </c:pt>
                <c:pt idx="3034">
                  <c:v>50.566666666666698</c:v>
                </c:pt>
                <c:pt idx="3035">
                  <c:v>50.5833333333333</c:v>
                </c:pt>
                <c:pt idx="3036">
                  <c:v>50.6</c:v>
                </c:pt>
                <c:pt idx="3037">
                  <c:v>50.616666666666703</c:v>
                </c:pt>
                <c:pt idx="3038">
                  <c:v>50.633333333333297</c:v>
                </c:pt>
                <c:pt idx="3039">
                  <c:v>50.65</c:v>
                </c:pt>
                <c:pt idx="3040">
                  <c:v>50.6666666666667</c:v>
                </c:pt>
                <c:pt idx="3041">
                  <c:v>50.683333333333302</c:v>
                </c:pt>
                <c:pt idx="3042">
                  <c:v>50.7</c:v>
                </c:pt>
                <c:pt idx="3043">
                  <c:v>50.716666666666697</c:v>
                </c:pt>
                <c:pt idx="3044">
                  <c:v>50.733333333333299</c:v>
                </c:pt>
                <c:pt idx="3045">
                  <c:v>50.75</c:v>
                </c:pt>
                <c:pt idx="3046">
                  <c:v>50.766666666666701</c:v>
                </c:pt>
                <c:pt idx="3047">
                  <c:v>50.783333333333303</c:v>
                </c:pt>
                <c:pt idx="3048">
                  <c:v>50.8</c:v>
                </c:pt>
                <c:pt idx="3049">
                  <c:v>50.816666666666698</c:v>
                </c:pt>
                <c:pt idx="3050">
                  <c:v>50.8333333333333</c:v>
                </c:pt>
                <c:pt idx="3051">
                  <c:v>50.85</c:v>
                </c:pt>
                <c:pt idx="3052">
                  <c:v>50.866666666666703</c:v>
                </c:pt>
                <c:pt idx="3053">
                  <c:v>50.883333333333297</c:v>
                </c:pt>
                <c:pt idx="3054">
                  <c:v>50.9</c:v>
                </c:pt>
                <c:pt idx="3055">
                  <c:v>50.9166666666667</c:v>
                </c:pt>
                <c:pt idx="3056">
                  <c:v>50.933333333333302</c:v>
                </c:pt>
                <c:pt idx="3057">
                  <c:v>50.95</c:v>
                </c:pt>
                <c:pt idx="3058">
                  <c:v>50.966666666666697</c:v>
                </c:pt>
                <c:pt idx="3059">
                  <c:v>50.983333333333299</c:v>
                </c:pt>
                <c:pt idx="3060">
                  <c:v>51</c:v>
                </c:pt>
                <c:pt idx="3061">
                  <c:v>51.016666666666701</c:v>
                </c:pt>
                <c:pt idx="3062">
                  <c:v>51.033333333333303</c:v>
                </c:pt>
                <c:pt idx="3063">
                  <c:v>51.05</c:v>
                </c:pt>
                <c:pt idx="3064">
                  <c:v>51.066666666666698</c:v>
                </c:pt>
                <c:pt idx="3065">
                  <c:v>51.0833333333333</c:v>
                </c:pt>
                <c:pt idx="3066">
                  <c:v>51.1</c:v>
                </c:pt>
                <c:pt idx="3067">
                  <c:v>51.116666666666703</c:v>
                </c:pt>
                <c:pt idx="3068">
                  <c:v>51.133333333333297</c:v>
                </c:pt>
                <c:pt idx="3069">
                  <c:v>51.15</c:v>
                </c:pt>
                <c:pt idx="3070">
                  <c:v>51.1666666666667</c:v>
                </c:pt>
                <c:pt idx="3071">
                  <c:v>51.183333333333302</c:v>
                </c:pt>
                <c:pt idx="3072">
                  <c:v>51.2</c:v>
                </c:pt>
                <c:pt idx="3073">
                  <c:v>51.216666666666697</c:v>
                </c:pt>
                <c:pt idx="3074">
                  <c:v>51.233333333333299</c:v>
                </c:pt>
                <c:pt idx="3075">
                  <c:v>51.25</c:v>
                </c:pt>
                <c:pt idx="3076">
                  <c:v>51.266666666666701</c:v>
                </c:pt>
                <c:pt idx="3077">
                  <c:v>51.283333333333303</c:v>
                </c:pt>
                <c:pt idx="3078">
                  <c:v>51.3</c:v>
                </c:pt>
                <c:pt idx="3079">
                  <c:v>51.316666666666698</c:v>
                </c:pt>
                <c:pt idx="3080">
                  <c:v>51.3333333333333</c:v>
                </c:pt>
                <c:pt idx="3081">
                  <c:v>51.35</c:v>
                </c:pt>
                <c:pt idx="3082">
                  <c:v>51.366666666666703</c:v>
                </c:pt>
                <c:pt idx="3083">
                  <c:v>51.383333333333297</c:v>
                </c:pt>
                <c:pt idx="3084">
                  <c:v>51.4</c:v>
                </c:pt>
                <c:pt idx="3085">
                  <c:v>51.4166666666667</c:v>
                </c:pt>
                <c:pt idx="3086">
                  <c:v>51.433333333333302</c:v>
                </c:pt>
                <c:pt idx="3087">
                  <c:v>51.45</c:v>
                </c:pt>
                <c:pt idx="3088">
                  <c:v>51.466666666666697</c:v>
                </c:pt>
                <c:pt idx="3089">
                  <c:v>51.483333333333299</c:v>
                </c:pt>
                <c:pt idx="3090">
                  <c:v>51.5</c:v>
                </c:pt>
                <c:pt idx="3091">
                  <c:v>51.516666666666701</c:v>
                </c:pt>
                <c:pt idx="3092">
                  <c:v>51.533333333333303</c:v>
                </c:pt>
                <c:pt idx="3093">
                  <c:v>51.55</c:v>
                </c:pt>
                <c:pt idx="3094">
                  <c:v>51.566666666666698</c:v>
                </c:pt>
                <c:pt idx="3095">
                  <c:v>51.5833333333333</c:v>
                </c:pt>
                <c:pt idx="3096">
                  <c:v>51.6</c:v>
                </c:pt>
                <c:pt idx="3097">
                  <c:v>51.616666666666703</c:v>
                </c:pt>
                <c:pt idx="3098">
                  <c:v>51.633333333333297</c:v>
                </c:pt>
                <c:pt idx="3099">
                  <c:v>51.65</c:v>
                </c:pt>
                <c:pt idx="3100">
                  <c:v>51.6666666666667</c:v>
                </c:pt>
                <c:pt idx="3101">
                  <c:v>51.683333333333302</c:v>
                </c:pt>
                <c:pt idx="3102">
                  <c:v>51.7</c:v>
                </c:pt>
                <c:pt idx="3103">
                  <c:v>51.716666666666697</c:v>
                </c:pt>
                <c:pt idx="3104">
                  <c:v>51.733333333333299</c:v>
                </c:pt>
                <c:pt idx="3105">
                  <c:v>51.75</c:v>
                </c:pt>
                <c:pt idx="3106">
                  <c:v>51.766666666666701</c:v>
                </c:pt>
                <c:pt idx="3107">
                  <c:v>51.783333333333303</c:v>
                </c:pt>
                <c:pt idx="3108">
                  <c:v>51.8</c:v>
                </c:pt>
                <c:pt idx="3109">
                  <c:v>51.816666666666698</c:v>
                </c:pt>
                <c:pt idx="3110">
                  <c:v>51.8333333333333</c:v>
                </c:pt>
                <c:pt idx="3111">
                  <c:v>51.85</c:v>
                </c:pt>
                <c:pt idx="3112">
                  <c:v>51.866666666666703</c:v>
                </c:pt>
                <c:pt idx="3113">
                  <c:v>51.883333333333297</c:v>
                </c:pt>
                <c:pt idx="3114">
                  <c:v>51.9</c:v>
                </c:pt>
                <c:pt idx="3115">
                  <c:v>51.9166666666667</c:v>
                </c:pt>
                <c:pt idx="3116">
                  <c:v>51.933333333333302</c:v>
                </c:pt>
                <c:pt idx="3117">
                  <c:v>51.95</c:v>
                </c:pt>
                <c:pt idx="3118">
                  <c:v>51.966666666666697</c:v>
                </c:pt>
                <c:pt idx="3119">
                  <c:v>51.983333333333299</c:v>
                </c:pt>
                <c:pt idx="3120">
                  <c:v>52</c:v>
                </c:pt>
                <c:pt idx="3121">
                  <c:v>52.016666666666701</c:v>
                </c:pt>
                <c:pt idx="3122">
                  <c:v>52.033333333333303</c:v>
                </c:pt>
                <c:pt idx="3123">
                  <c:v>52.05</c:v>
                </c:pt>
                <c:pt idx="3124">
                  <c:v>52.066666666666698</c:v>
                </c:pt>
                <c:pt idx="3125">
                  <c:v>52.0833333333333</c:v>
                </c:pt>
                <c:pt idx="3126">
                  <c:v>52.1</c:v>
                </c:pt>
                <c:pt idx="3127">
                  <c:v>52.116666666666703</c:v>
                </c:pt>
                <c:pt idx="3128">
                  <c:v>52.133333333333297</c:v>
                </c:pt>
                <c:pt idx="3129">
                  <c:v>52.15</c:v>
                </c:pt>
                <c:pt idx="3130">
                  <c:v>52.1666666666667</c:v>
                </c:pt>
                <c:pt idx="3131">
                  <c:v>52.183333333333302</c:v>
                </c:pt>
                <c:pt idx="3132">
                  <c:v>52.2</c:v>
                </c:pt>
                <c:pt idx="3133">
                  <c:v>52.216666666666697</c:v>
                </c:pt>
                <c:pt idx="3134">
                  <c:v>52.233333333333299</c:v>
                </c:pt>
                <c:pt idx="3135">
                  <c:v>52.25</c:v>
                </c:pt>
                <c:pt idx="3136">
                  <c:v>52.266666666666701</c:v>
                </c:pt>
                <c:pt idx="3137">
                  <c:v>52.283333333333303</c:v>
                </c:pt>
                <c:pt idx="3138">
                  <c:v>52.3</c:v>
                </c:pt>
                <c:pt idx="3139">
                  <c:v>52.316666666666698</c:v>
                </c:pt>
                <c:pt idx="3140">
                  <c:v>52.3333333333333</c:v>
                </c:pt>
                <c:pt idx="3141">
                  <c:v>52.35</c:v>
                </c:pt>
                <c:pt idx="3142">
                  <c:v>52.366666666666703</c:v>
                </c:pt>
                <c:pt idx="3143">
                  <c:v>52.383333333333297</c:v>
                </c:pt>
                <c:pt idx="3144">
                  <c:v>52.4</c:v>
                </c:pt>
                <c:pt idx="3145">
                  <c:v>52.4166666666667</c:v>
                </c:pt>
                <c:pt idx="3146">
                  <c:v>52.433333333333302</c:v>
                </c:pt>
                <c:pt idx="3147">
                  <c:v>52.45</c:v>
                </c:pt>
                <c:pt idx="3148">
                  <c:v>52.466666666666697</c:v>
                </c:pt>
                <c:pt idx="3149">
                  <c:v>52.483333333333299</c:v>
                </c:pt>
                <c:pt idx="3150">
                  <c:v>52.5</c:v>
                </c:pt>
                <c:pt idx="3151">
                  <c:v>52.516666666666701</c:v>
                </c:pt>
                <c:pt idx="3152">
                  <c:v>52.533333333333303</c:v>
                </c:pt>
                <c:pt idx="3153">
                  <c:v>52.55</c:v>
                </c:pt>
                <c:pt idx="3154">
                  <c:v>52.566666666666698</c:v>
                </c:pt>
                <c:pt idx="3155">
                  <c:v>52.5833333333333</c:v>
                </c:pt>
                <c:pt idx="3156">
                  <c:v>52.6</c:v>
                </c:pt>
                <c:pt idx="3157">
                  <c:v>52.616666666666703</c:v>
                </c:pt>
                <c:pt idx="3158">
                  <c:v>52.633333333333297</c:v>
                </c:pt>
                <c:pt idx="3159">
                  <c:v>52.65</c:v>
                </c:pt>
                <c:pt idx="3160">
                  <c:v>52.6666666666667</c:v>
                </c:pt>
                <c:pt idx="3161">
                  <c:v>52.683333333333302</c:v>
                </c:pt>
                <c:pt idx="3162">
                  <c:v>52.7</c:v>
                </c:pt>
                <c:pt idx="3163">
                  <c:v>52.716666666666697</c:v>
                </c:pt>
                <c:pt idx="3164">
                  <c:v>52.733333333333299</c:v>
                </c:pt>
                <c:pt idx="3165">
                  <c:v>52.75</c:v>
                </c:pt>
                <c:pt idx="3166">
                  <c:v>52.766666666666701</c:v>
                </c:pt>
                <c:pt idx="3167">
                  <c:v>52.783333333333303</c:v>
                </c:pt>
                <c:pt idx="3168">
                  <c:v>52.8</c:v>
                </c:pt>
                <c:pt idx="3169">
                  <c:v>52.816666666666698</c:v>
                </c:pt>
                <c:pt idx="3170">
                  <c:v>52.8333333333333</c:v>
                </c:pt>
                <c:pt idx="3171">
                  <c:v>52.85</c:v>
                </c:pt>
                <c:pt idx="3172">
                  <c:v>52.866666666666703</c:v>
                </c:pt>
                <c:pt idx="3173">
                  <c:v>52.883333333333297</c:v>
                </c:pt>
                <c:pt idx="3174">
                  <c:v>52.9</c:v>
                </c:pt>
                <c:pt idx="3175">
                  <c:v>52.9166666666667</c:v>
                </c:pt>
                <c:pt idx="3176">
                  <c:v>52.933333333333302</c:v>
                </c:pt>
                <c:pt idx="3177">
                  <c:v>52.95</c:v>
                </c:pt>
                <c:pt idx="3178">
                  <c:v>52.966666666666697</c:v>
                </c:pt>
                <c:pt idx="3179">
                  <c:v>52.983333333333299</c:v>
                </c:pt>
                <c:pt idx="3180">
                  <c:v>53</c:v>
                </c:pt>
                <c:pt idx="3181">
                  <c:v>53.016666666666701</c:v>
                </c:pt>
                <c:pt idx="3182">
                  <c:v>53.033333333333303</c:v>
                </c:pt>
                <c:pt idx="3183">
                  <c:v>53.05</c:v>
                </c:pt>
                <c:pt idx="3184">
                  <c:v>53.066666666666698</c:v>
                </c:pt>
                <c:pt idx="3185">
                  <c:v>53.0833333333333</c:v>
                </c:pt>
                <c:pt idx="3186">
                  <c:v>53.1</c:v>
                </c:pt>
                <c:pt idx="3187">
                  <c:v>53.116666666666703</c:v>
                </c:pt>
                <c:pt idx="3188">
                  <c:v>53.133333333333297</c:v>
                </c:pt>
                <c:pt idx="3189">
                  <c:v>53.15</c:v>
                </c:pt>
                <c:pt idx="3190">
                  <c:v>53.1666666666667</c:v>
                </c:pt>
                <c:pt idx="3191">
                  <c:v>53.183333333333302</c:v>
                </c:pt>
                <c:pt idx="3192">
                  <c:v>53.2</c:v>
                </c:pt>
                <c:pt idx="3193">
                  <c:v>53.216666666666697</c:v>
                </c:pt>
                <c:pt idx="3194">
                  <c:v>53.233333333333299</c:v>
                </c:pt>
                <c:pt idx="3195">
                  <c:v>53.25</c:v>
                </c:pt>
                <c:pt idx="3196">
                  <c:v>53.266666666666701</c:v>
                </c:pt>
                <c:pt idx="3197">
                  <c:v>53.283333333333303</c:v>
                </c:pt>
                <c:pt idx="3198">
                  <c:v>53.3</c:v>
                </c:pt>
                <c:pt idx="3199">
                  <c:v>53.316666666666698</c:v>
                </c:pt>
                <c:pt idx="3200">
                  <c:v>53.3333333333333</c:v>
                </c:pt>
                <c:pt idx="3201">
                  <c:v>53.35</c:v>
                </c:pt>
                <c:pt idx="3202">
                  <c:v>53.366666666666703</c:v>
                </c:pt>
                <c:pt idx="3203">
                  <c:v>53.383333333333297</c:v>
                </c:pt>
                <c:pt idx="3204">
                  <c:v>53.4</c:v>
                </c:pt>
                <c:pt idx="3205">
                  <c:v>53.4166666666667</c:v>
                </c:pt>
                <c:pt idx="3206">
                  <c:v>53.433333333333302</c:v>
                </c:pt>
                <c:pt idx="3207">
                  <c:v>53.45</c:v>
                </c:pt>
                <c:pt idx="3208">
                  <c:v>53.466666666666697</c:v>
                </c:pt>
                <c:pt idx="3209">
                  <c:v>53.483333333333299</c:v>
                </c:pt>
                <c:pt idx="3210">
                  <c:v>53.5</c:v>
                </c:pt>
                <c:pt idx="3211">
                  <c:v>53.516666666666701</c:v>
                </c:pt>
                <c:pt idx="3212">
                  <c:v>53.533333333333303</c:v>
                </c:pt>
                <c:pt idx="3213">
                  <c:v>53.55</c:v>
                </c:pt>
                <c:pt idx="3214">
                  <c:v>53.566666666666698</c:v>
                </c:pt>
                <c:pt idx="3215">
                  <c:v>53.5833333333333</c:v>
                </c:pt>
                <c:pt idx="3216">
                  <c:v>53.6</c:v>
                </c:pt>
                <c:pt idx="3217">
                  <c:v>53.616666666666703</c:v>
                </c:pt>
                <c:pt idx="3218">
                  <c:v>53.633333333333297</c:v>
                </c:pt>
                <c:pt idx="3219">
                  <c:v>53.65</c:v>
                </c:pt>
                <c:pt idx="3220">
                  <c:v>53.6666666666667</c:v>
                </c:pt>
                <c:pt idx="3221">
                  <c:v>53.683333333333302</c:v>
                </c:pt>
                <c:pt idx="3222">
                  <c:v>53.7</c:v>
                </c:pt>
                <c:pt idx="3223">
                  <c:v>53.716666666666697</c:v>
                </c:pt>
                <c:pt idx="3224">
                  <c:v>53.733333333333299</c:v>
                </c:pt>
                <c:pt idx="3225">
                  <c:v>53.75</c:v>
                </c:pt>
                <c:pt idx="3226">
                  <c:v>53.766666666666701</c:v>
                </c:pt>
                <c:pt idx="3227">
                  <c:v>53.783333333333303</c:v>
                </c:pt>
                <c:pt idx="3228">
                  <c:v>53.8</c:v>
                </c:pt>
                <c:pt idx="3229">
                  <c:v>53.816666666666698</c:v>
                </c:pt>
                <c:pt idx="3230">
                  <c:v>53.8333333333333</c:v>
                </c:pt>
                <c:pt idx="3231">
                  <c:v>53.85</c:v>
                </c:pt>
                <c:pt idx="3232">
                  <c:v>53.866666666666703</c:v>
                </c:pt>
                <c:pt idx="3233">
                  <c:v>53.883333333333297</c:v>
                </c:pt>
                <c:pt idx="3234">
                  <c:v>53.9</c:v>
                </c:pt>
                <c:pt idx="3235">
                  <c:v>53.9166666666667</c:v>
                </c:pt>
                <c:pt idx="3236">
                  <c:v>53.933333333333302</c:v>
                </c:pt>
                <c:pt idx="3237">
                  <c:v>53.95</c:v>
                </c:pt>
                <c:pt idx="3238">
                  <c:v>53.966666666666697</c:v>
                </c:pt>
                <c:pt idx="3239">
                  <c:v>53.983333333333299</c:v>
                </c:pt>
                <c:pt idx="3240">
                  <c:v>54</c:v>
                </c:pt>
                <c:pt idx="3241">
                  <c:v>54.016666666666701</c:v>
                </c:pt>
                <c:pt idx="3242">
                  <c:v>54.033333333333303</c:v>
                </c:pt>
                <c:pt idx="3243">
                  <c:v>54.05</c:v>
                </c:pt>
                <c:pt idx="3244">
                  <c:v>54.066666666666698</c:v>
                </c:pt>
                <c:pt idx="3245">
                  <c:v>54.0833333333333</c:v>
                </c:pt>
                <c:pt idx="3246">
                  <c:v>54.1</c:v>
                </c:pt>
                <c:pt idx="3247">
                  <c:v>54.116666666666703</c:v>
                </c:pt>
                <c:pt idx="3248">
                  <c:v>54.133333333333297</c:v>
                </c:pt>
                <c:pt idx="3249">
                  <c:v>54.15</c:v>
                </c:pt>
                <c:pt idx="3250">
                  <c:v>54.1666666666667</c:v>
                </c:pt>
                <c:pt idx="3251">
                  <c:v>54.183333333333302</c:v>
                </c:pt>
                <c:pt idx="3252">
                  <c:v>54.2</c:v>
                </c:pt>
                <c:pt idx="3253">
                  <c:v>54.216666666666697</c:v>
                </c:pt>
                <c:pt idx="3254">
                  <c:v>54.233333333333299</c:v>
                </c:pt>
                <c:pt idx="3255">
                  <c:v>54.25</c:v>
                </c:pt>
                <c:pt idx="3256">
                  <c:v>54.266666666666701</c:v>
                </c:pt>
                <c:pt idx="3257">
                  <c:v>54.283333333333303</c:v>
                </c:pt>
                <c:pt idx="3258">
                  <c:v>54.3</c:v>
                </c:pt>
                <c:pt idx="3259">
                  <c:v>54.316666666666698</c:v>
                </c:pt>
                <c:pt idx="3260">
                  <c:v>54.3333333333333</c:v>
                </c:pt>
                <c:pt idx="3261">
                  <c:v>54.35</c:v>
                </c:pt>
                <c:pt idx="3262">
                  <c:v>54.366666666666703</c:v>
                </c:pt>
                <c:pt idx="3263">
                  <c:v>54.383333333333297</c:v>
                </c:pt>
                <c:pt idx="3264">
                  <c:v>54.4</c:v>
                </c:pt>
                <c:pt idx="3265">
                  <c:v>54.4166666666667</c:v>
                </c:pt>
                <c:pt idx="3266">
                  <c:v>54.433333333333302</c:v>
                </c:pt>
                <c:pt idx="3267">
                  <c:v>54.45</c:v>
                </c:pt>
                <c:pt idx="3268">
                  <c:v>54.466666666666697</c:v>
                </c:pt>
                <c:pt idx="3269">
                  <c:v>54.483333333333299</c:v>
                </c:pt>
                <c:pt idx="3270">
                  <c:v>54.5</c:v>
                </c:pt>
                <c:pt idx="3271">
                  <c:v>54.516666666666701</c:v>
                </c:pt>
                <c:pt idx="3272">
                  <c:v>54.533333333333303</c:v>
                </c:pt>
                <c:pt idx="3273">
                  <c:v>54.55</c:v>
                </c:pt>
                <c:pt idx="3274">
                  <c:v>54.566666666666698</c:v>
                </c:pt>
                <c:pt idx="3275">
                  <c:v>54.5833333333333</c:v>
                </c:pt>
                <c:pt idx="3276">
                  <c:v>54.6</c:v>
                </c:pt>
                <c:pt idx="3277">
                  <c:v>54.616666666666703</c:v>
                </c:pt>
                <c:pt idx="3278">
                  <c:v>54.633333333333297</c:v>
                </c:pt>
                <c:pt idx="3279">
                  <c:v>54.65</c:v>
                </c:pt>
                <c:pt idx="3280">
                  <c:v>54.6666666666667</c:v>
                </c:pt>
                <c:pt idx="3281">
                  <c:v>54.683333333333302</c:v>
                </c:pt>
                <c:pt idx="3282">
                  <c:v>54.7</c:v>
                </c:pt>
                <c:pt idx="3283">
                  <c:v>54.716666666666697</c:v>
                </c:pt>
                <c:pt idx="3284">
                  <c:v>54.733333333333299</c:v>
                </c:pt>
                <c:pt idx="3285">
                  <c:v>54.75</c:v>
                </c:pt>
                <c:pt idx="3286">
                  <c:v>54.766666666666701</c:v>
                </c:pt>
                <c:pt idx="3287">
                  <c:v>54.783333333333303</c:v>
                </c:pt>
                <c:pt idx="3288">
                  <c:v>54.8</c:v>
                </c:pt>
                <c:pt idx="3289">
                  <c:v>54.816666666666698</c:v>
                </c:pt>
                <c:pt idx="3290">
                  <c:v>54.8333333333333</c:v>
                </c:pt>
                <c:pt idx="3291">
                  <c:v>54.85</c:v>
                </c:pt>
                <c:pt idx="3292">
                  <c:v>54.866666666666703</c:v>
                </c:pt>
                <c:pt idx="3293">
                  <c:v>54.883333333333297</c:v>
                </c:pt>
                <c:pt idx="3294">
                  <c:v>54.9</c:v>
                </c:pt>
                <c:pt idx="3295">
                  <c:v>54.9166666666667</c:v>
                </c:pt>
                <c:pt idx="3296">
                  <c:v>54.933333333333302</c:v>
                </c:pt>
                <c:pt idx="3297">
                  <c:v>54.95</c:v>
                </c:pt>
                <c:pt idx="3298">
                  <c:v>54.966666666666697</c:v>
                </c:pt>
                <c:pt idx="3299">
                  <c:v>54.983333333333299</c:v>
                </c:pt>
                <c:pt idx="3300">
                  <c:v>55</c:v>
                </c:pt>
                <c:pt idx="3301">
                  <c:v>55.016666666666701</c:v>
                </c:pt>
                <c:pt idx="3302">
                  <c:v>55.033333333333303</c:v>
                </c:pt>
                <c:pt idx="3303">
                  <c:v>55.05</c:v>
                </c:pt>
                <c:pt idx="3304">
                  <c:v>55.066666666666698</c:v>
                </c:pt>
                <c:pt idx="3305">
                  <c:v>55.0833333333333</c:v>
                </c:pt>
                <c:pt idx="3306">
                  <c:v>55.1</c:v>
                </c:pt>
                <c:pt idx="3307">
                  <c:v>55.116666666666703</c:v>
                </c:pt>
                <c:pt idx="3308">
                  <c:v>55.133333333333297</c:v>
                </c:pt>
                <c:pt idx="3309">
                  <c:v>55.15</c:v>
                </c:pt>
                <c:pt idx="3310">
                  <c:v>55.1666666666667</c:v>
                </c:pt>
                <c:pt idx="3311">
                  <c:v>55.183333333333302</c:v>
                </c:pt>
                <c:pt idx="3312">
                  <c:v>55.2</c:v>
                </c:pt>
                <c:pt idx="3313">
                  <c:v>55.216666666666697</c:v>
                </c:pt>
                <c:pt idx="3314">
                  <c:v>55.233333333333299</c:v>
                </c:pt>
                <c:pt idx="3315">
                  <c:v>55.25</c:v>
                </c:pt>
                <c:pt idx="3316">
                  <c:v>55.266666666666701</c:v>
                </c:pt>
                <c:pt idx="3317">
                  <c:v>55.283333333333303</c:v>
                </c:pt>
                <c:pt idx="3318">
                  <c:v>55.3</c:v>
                </c:pt>
                <c:pt idx="3319">
                  <c:v>55.316666666666698</c:v>
                </c:pt>
                <c:pt idx="3320">
                  <c:v>55.3333333333333</c:v>
                </c:pt>
                <c:pt idx="3321">
                  <c:v>55.35</c:v>
                </c:pt>
                <c:pt idx="3322">
                  <c:v>55.366666666666703</c:v>
                </c:pt>
                <c:pt idx="3323">
                  <c:v>55.383333333333297</c:v>
                </c:pt>
                <c:pt idx="3324">
                  <c:v>55.4</c:v>
                </c:pt>
                <c:pt idx="3325">
                  <c:v>55.4166666666667</c:v>
                </c:pt>
                <c:pt idx="3326">
                  <c:v>55.433333333333302</c:v>
                </c:pt>
                <c:pt idx="3327">
                  <c:v>55.45</c:v>
                </c:pt>
                <c:pt idx="3328">
                  <c:v>55.466666666666697</c:v>
                </c:pt>
                <c:pt idx="3329">
                  <c:v>55.483333333333299</c:v>
                </c:pt>
                <c:pt idx="3330">
                  <c:v>55.5</c:v>
                </c:pt>
                <c:pt idx="3331">
                  <c:v>55.516666666666701</c:v>
                </c:pt>
                <c:pt idx="3332">
                  <c:v>55.533333333333303</c:v>
                </c:pt>
                <c:pt idx="3333">
                  <c:v>55.55</c:v>
                </c:pt>
                <c:pt idx="3334">
                  <c:v>55.566666666666698</c:v>
                </c:pt>
                <c:pt idx="3335">
                  <c:v>55.5833333333333</c:v>
                </c:pt>
                <c:pt idx="3336">
                  <c:v>55.6</c:v>
                </c:pt>
                <c:pt idx="3337">
                  <c:v>55.616666666666703</c:v>
                </c:pt>
                <c:pt idx="3338">
                  <c:v>55.633333333333297</c:v>
                </c:pt>
                <c:pt idx="3339">
                  <c:v>55.65</c:v>
                </c:pt>
                <c:pt idx="3340">
                  <c:v>55.6666666666667</c:v>
                </c:pt>
                <c:pt idx="3341">
                  <c:v>55.683333333333302</c:v>
                </c:pt>
                <c:pt idx="3342">
                  <c:v>55.7</c:v>
                </c:pt>
                <c:pt idx="3343">
                  <c:v>55.716666666666697</c:v>
                </c:pt>
                <c:pt idx="3344">
                  <c:v>55.733333333333299</c:v>
                </c:pt>
                <c:pt idx="3345">
                  <c:v>55.75</c:v>
                </c:pt>
                <c:pt idx="3346">
                  <c:v>55.766666666666701</c:v>
                </c:pt>
                <c:pt idx="3347">
                  <c:v>55.783333333333303</c:v>
                </c:pt>
                <c:pt idx="3348">
                  <c:v>55.8</c:v>
                </c:pt>
                <c:pt idx="3349">
                  <c:v>55.816666666666698</c:v>
                </c:pt>
                <c:pt idx="3350">
                  <c:v>55.8333333333333</c:v>
                </c:pt>
                <c:pt idx="3351">
                  <c:v>55.85</c:v>
                </c:pt>
                <c:pt idx="3352">
                  <c:v>55.866666666666703</c:v>
                </c:pt>
                <c:pt idx="3353">
                  <c:v>55.883333333333297</c:v>
                </c:pt>
                <c:pt idx="3354">
                  <c:v>55.9</c:v>
                </c:pt>
                <c:pt idx="3355">
                  <c:v>55.9166666666667</c:v>
                </c:pt>
                <c:pt idx="3356">
                  <c:v>55.933333333333302</c:v>
                </c:pt>
                <c:pt idx="3357">
                  <c:v>55.95</c:v>
                </c:pt>
                <c:pt idx="3358">
                  <c:v>55.966666666666697</c:v>
                </c:pt>
                <c:pt idx="3359">
                  <c:v>55.983333333333299</c:v>
                </c:pt>
                <c:pt idx="3360">
                  <c:v>56</c:v>
                </c:pt>
                <c:pt idx="3361">
                  <c:v>56.016666666666701</c:v>
                </c:pt>
                <c:pt idx="3362">
                  <c:v>56.033333333333303</c:v>
                </c:pt>
                <c:pt idx="3363">
                  <c:v>56.05</c:v>
                </c:pt>
                <c:pt idx="3364">
                  <c:v>56.066666666666698</c:v>
                </c:pt>
                <c:pt idx="3365">
                  <c:v>56.0833333333333</c:v>
                </c:pt>
                <c:pt idx="3366">
                  <c:v>56.1</c:v>
                </c:pt>
                <c:pt idx="3367">
                  <c:v>56.116666666666703</c:v>
                </c:pt>
                <c:pt idx="3368">
                  <c:v>56.133333333333297</c:v>
                </c:pt>
                <c:pt idx="3369">
                  <c:v>56.15</c:v>
                </c:pt>
                <c:pt idx="3370">
                  <c:v>56.1666666666667</c:v>
                </c:pt>
                <c:pt idx="3371">
                  <c:v>56.183333333333302</c:v>
                </c:pt>
                <c:pt idx="3372">
                  <c:v>56.2</c:v>
                </c:pt>
                <c:pt idx="3373">
                  <c:v>56.216666666666697</c:v>
                </c:pt>
                <c:pt idx="3374">
                  <c:v>56.233333333333299</c:v>
                </c:pt>
                <c:pt idx="3375">
                  <c:v>56.25</c:v>
                </c:pt>
                <c:pt idx="3376">
                  <c:v>56.266666666666701</c:v>
                </c:pt>
                <c:pt idx="3377">
                  <c:v>56.283333333333303</c:v>
                </c:pt>
                <c:pt idx="3378">
                  <c:v>56.3</c:v>
                </c:pt>
                <c:pt idx="3379">
                  <c:v>56.316666666666698</c:v>
                </c:pt>
                <c:pt idx="3380">
                  <c:v>56.3333333333333</c:v>
                </c:pt>
                <c:pt idx="3381">
                  <c:v>56.35</c:v>
                </c:pt>
                <c:pt idx="3382">
                  <c:v>56.366666666666703</c:v>
                </c:pt>
                <c:pt idx="3383">
                  <c:v>56.383333333333297</c:v>
                </c:pt>
                <c:pt idx="3384">
                  <c:v>56.4</c:v>
                </c:pt>
                <c:pt idx="3385">
                  <c:v>56.4166666666667</c:v>
                </c:pt>
                <c:pt idx="3386">
                  <c:v>56.433333333333302</c:v>
                </c:pt>
                <c:pt idx="3387">
                  <c:v>56.45</c:v>
                </c:pt>
                <c:pt idx="3388">
                  <c:v>56.466666666666697</c:v>
                </c:pt>
                <c:pt idx="3389">
                  <c:v>56.483333333333299</c:v>
                </c:pt>
                <c:pt idx="3390">
                  <c:v>56.5</c:v>
                </c:pt>
                <c:pt idx="3391">
                  <c:v>56.516666666666701</c:v>
                </c:pt>
                <c:pt idx="3392">
                  <c:v>56.533333333333303</c:v>
                </c:pt>
                <c:pt idx="3393">
                  <c:v>56.55</c:v>
                </c:pt>
                <c:pt idx="3394">
                  <c:v>56.566666666666698</c:v>
                </c:pt>
                <c:pt idx="3395">
                  <c:v>56.5833333333333</c:v>
                </c:pt>
                <c:pt idx="3396">
                  <c:v>56.6</c:v>
                </c:pt>
                <c:pt idx="3397">
                  <c:v>56.616666666666703</c:v>
                </c:pt>
                <c:pt idx="3398">
                  <c:v>56.633333333333297</c:v>
                </c:pt>
                <c:pt idx="3399">
                  <c:v>56.65</c:v>
                </c:pt>
                <c:pt idx="3400">
                  <c:v>56.6666666666667</c:v>
                </c:pt>
                <c:pt idx="3401">
                  <c:v>56.683333333333302</c:v>
                </c:pt>
                <c:pt idx="3402">
                  <c:v>56.7</c:v>
                </c:pt>
                <c:pt idx="3403">
                  <c:v>56.716666666666697</c:v>
                </c:pt>
                <c:pt idx="3404">
                  <c:v>56.733333333333299</c:v>
                </c:pt>
                <c:pt idx="3405">
                  <c:v>56.75</c:v>
                </c:pt>
                <c:pt idx="3406">
                  <c:v>56.766666666666701</c:v>
                </c:pt>
                <c:pt idx="3407">
                  <c:v>56.783333333333303</c:v>
                </c:pt>
                <c:pt idx="3408">
                  <c:v>56.8</c:v>
                </c:pt>
                <c:pt idx="3409">
                  <c:v>56.816666666666698</c:v>
                </c:pt>
                <c:pt idx="3410">
                  <c:v>56.8333333333333</c:v>
                </c:pt>
                <c:pt idx="3411">
                  <c:v>56.85</c:v>
                </c:pt>
                <c:pt idx="3412">
                  <c:v>56.866666666666703</c:v>
                </c:pt>
                <c:pt idx="3413">
                  <c:v>56.883333333333297</c:v>
                </c:pt>
                <c:pt idx="3414">
                  <c:v>56.9</c:v>
                </c:pt>
                <c:pt idx="3415">
                  <c:v>56.9166666666667</c:v>
                </c:pt>
                <c:pt idx="3416">
                  <c:v>56.933333333333302</c:v>
                </c:pt>
                <c:pt idx="3417">
                  <c:v>56.95</c:v>
                </c:pt>
                <c:pt idx="3418">
                  <c:v>56.966666666666697</c:v>
                </c:pt>
                <c:pt idx="3419">
                  <c:v>56.983333333333299</c:v>
                </c:pt>
                <c:pt idx="3420">
                  <c:v>57</c:v>
                </c:pt>
                <c:pt idx="3421">
                  <c:v>57.016666666666701</c:v>
                </c:pt>
                <c:pt idx="3422">
                  <c:v>57.033333333333303</c:v>
                </c:pt>
                <c:pt idx="3423">
                  <c:v>57.05</c:v>
                </c:pt>
                <c:pt idx="3424">
                  <c:v>57.066666666666698</c:v>
                </c:pt>
                <c:pt idx="3425">
                  <c:v>57.0833333333333</c:v>
                </c:pt>
                <c:pt idx="3426">
                  <c:v>57.1</c:v>
                </c:pt>
                <c:pt idx="3427">
                  <c:v>57.116666666666703</c:v>
                </c:pt>
                <c:pt idx="3428">
                  <c:v>57.133333333333297</c:v>
                </c:pt>
                <c:pt idx="3429">
                  <c:v>57.15</c:v>
                </c:pt>
                <c:pt idx="3430">
                  <c:v>57.1666666666667</c:v>
                </c:pt>
                <c:pt idx="3431">
                  <c:v>57.183333333333302</c:v>
                </c:pt>
                <c:pt idx="3432">
                  <c:v>57.2</c:v>
                </c:pt>
                <c:pt idx="3433">
                  <c:v>57.216666666666697</c:v>
                </c:pt>
                <c:pt idx="3434">
                  <c:v>57.233333333333299</c:v>
                </c:pt>
                <c:pt idx="3435">
                  <c:v>57.25</c:v>
                </c:pt>
                <c:pt idx="3436">
                  <c:v>57.266666666666701</c:v>
                </c:pt>
                <c:pt idx="3437">
                  <c:v>57.283333333333303</c:v>
                </c:pt>
                <c:pt idx="3438">
                  <c:v>57.3</c:v>
                </c:pt>
                <c:pt idx="3439">
                  <c:v>57.316666666666698</c:v>
                </c:pt>
                <c:pt idx="3440">
                  <c:v>57.3333333333333</c:v>
                </c:pt>
                <c:pt idx="3441">
                  <c:v>57.35</c:v>
                </c:pt>
                <c:pt idx="3442">
                  <c:v>57.366666666666703</c:v>
                </c:pt>
                <c:pt idx="3443">
                  <c:v>57.383333333333297</c:v>
                </c:pt>
                <c:pt idx="3444">
                  <c:v>57.4</c:v>
                </c:pt>
                <c:pt idx="3445">
                  <c:v>57.4166666666667</c:v>
                </c:pt>
                <c:pt idx="3446">
                  <c:v>57.433333333333302</c:v>
                </c:pt>
                <c:pt idx="3447">
                  <c:v>57.45</c:v>
                </c:pt>
                <c:pt idx="3448">
                  <c:v>57.466666666666697</c:v>
                </c:pt>
                <c:pt idx="3449">
                  <c:v>57.483333333333299</c:v>
                </c:pt>
                <c:pt idx="3450">
                  <c:v>57.5</c:v>
                </c:pt>
                <c:pt idx="3451">
                  <c:v>57.516666666666701</c:v>
                </c:pt>
                <c:pt idx="3452">
                  <c:v>57.533333333333303</c:v>
                </c:pt>
                <c:pt idx="3453">
                  <c:v>57.55</c:v>
                </c:pt>
                <c:pt idx="3454">
                  <c:v>57.566666666666698</c:v>
                </c:pt>
                <c:pt idx="3455">
                  <c:v>57.5833333333333</c:v>
                </c:pt>
                <c:pt idx="3456">
                  <c:v>57.6</c:v>
                </c:pt>
                <c:pt idx="3457">
                  <c:v>57.616666666666703</c:v>
                </c:pt>
                <c:pt idx="3458">
                  <c:v>57.633333333333297</c:v>
                </c:pt>
                <c:pt idx="3459">
                  <c:v>57.65</c:v>
                </c:pt>
                <c:pt idx="3460">
                  <c:v>57.6666666666667</c:v>
                </c:pt>
                <c:pt idx="3461">
                  <c:v>57.683333333333302</c:v>
                </c:pt>
                <c:pt idx="3462">
                  <c:v>57.7</c:v>
                </c:pt>
                <c:pt idx="3463">
                  <c:v>57.716666666666697</c:v>
                </c:pt>
                <c:pt idx="3464">
                  <c:v>57.733333333333299</c:v>
                </c:pt>
                <c:pt idx="3465">
                  <c:v>57.75</c:v>
                </c:pt>
                <c:pt idx="3466">
                  <c:v>57.766666666666701</c:v>
                </c:pt>
                <c:pt idx="3467">
                  <c:v>57.783333333333303</c:v>
                </c:pt>
                <c:pt idx="3468">
                  <c:v>57.8</c:v>
                </c:pt>
                <c:pt idx="3469">
                  <c:v>57.816666666666698</c:v>
                </c:pt>
                <c:pt idx="3470">
                  <c:v>57.8333333333333</c:v>
                </c:pt>
                <c:pt idx="3471">
                  <c:v>57.85</c:v>
                </c:pt>
                <c:pt idx="3472">
                  <c:v>57.866666666666703</c:v>
                </c:pt>
                <c:pt idx="3473">
                  <c:v>57.883333333333297</c:v>
                </c:pt>
                <c:pt idx="3474">
                  <c:v>57.9</c:v>
                </c:pt>
                <c:pt idx="3475">
                  <c:v>57.9166666666667</c:v>
                </c:pt>
                <c:pt idx="3476">
                  <c:v>57.933333333333302</c:v>
                </c:pt>
                <c:pt idx="3477">
                  <c:v>57.95</c:v>
                </c:pt>
                <c:pt idx="3478">
                  <c:v>57.966666666666697</c:v>
                </c:pt>
                <c:pt idx="3479">
                  <c:v>57.983333333333299</c:v>
                </c:pt>
                <c:pt idx="3480">
                  <c:v>58</c:v>
                </c:pt>
                <c:pt idx="3481">
                  <c:v>58.016666666666701</c:v>
                </c:pt>
                <c:pt idx="3482">
                  <c:v>58.033333333333303</c:v>
                </c:pt>
                <c:pt idx="3483">
                  <c:v>58.05</c:v>
                </c:pt>
                <c:pt idx="3484">
                  <c:v>58.066666666666698</c:v>
                </c:pt>
                <c:pt idx="3485">
                  <c:v>58.0833333333333</c:v>
                </c:pt>
                <c:pt idx="3486">
                  <c:v>58.1</c:v>
                </c:pt>
                <c:pt idx="3487">
                  <c:v>58.116666666666703</c:v>
                </c:pt>
                <c:pt idx="3488">
                  <c:v>58.133333333333297</c:v>
                </c:pt>
                <c:pt idx="3489">
                  <c:v>58.15</c:v>
                </c:pt>
                <c:pt idx="3490">
                  <c:v>58.1666666666667</c:v>
                </c:pt>
                <c:pt idx="3491">
                  <c:v>58.183333333333302</c:v>
                </c:pt>
                <c:pt idx="3492">
                  <c:v>58.2</c:v>
                </c:pt>
                <c:pt idx="3493">
                  <c:v>58.216666666666697</c:v>
                </c:pt>
                <c:pt idx="3494">
                  <c:v>58.233333333333299</c:v>
                </c:pt>
                <c:pt idx="3495">
                  <c:v>58.25</c:v>
                </c:pt>
                <c:pt idx="3496">
                  <c:v>58.266666666666701</c:v>
                </c:pt>
                <c:pt idx="3497">
                  <c:v>58.283333333333303</c:v>
                </c:pt>
                <c:pt idx="3498">
                  <c:v>58.3</c:v>
                </c:pt>
                <c:pt idx="3499">
                  <c:v>58.316666666666698</c:v>
                </c:pt>
                <c:pt idx="3500">
                  <c:v>58.3333333333333</c:v>
                </c:pt>
                <c:pt idx="3501">
                  <c:v>58.35</c:v>
                </c:pt>
                <c:pt idx="3502">
                  <c:v>58.366666666666703</c:v>
                </c:pt>
                <c:pt idx="3503">
                  <c:v>58.383333333333297</c:v>
                </c:pt>
                <c:pt idx="3504">
                  <c:v>58.4</c:v>
                </c:pt>
                <c:pt idx="3505">
                  <c:v>58.4166666666667</c:v>
                </c:pt>
                <c:pt idx="3506">
                  <c:v>58.433333333333302</c:v>
                </c:pt>
                <c:pt idx="3507">
                  <c:v>58.45</c:v>
                </c:pt>
                <c:pt idx="3508">
                  <c:v>58.466666666666697</c:v>
                </c:pt>
                <c:pt idx="3509">
                  <c:v>58.483333333333299</c:v>
                </c:pt>
                <c:pt idx="3510">
                  <c:v>58.5</c:v>
                </c:pt>
                <c:pt idx="3511">
                  <c:v>58.516666666666701</c:v>
                </c:pt>
                <c:pt idx="3512">
                  <c:v>58.533333333333303</c:v>
                </c:pt>
                <c:pt idx="3513">
                  <c:v>58.55</c:v>
                </c:pt>
                <c:pt idx="3514">
                  <c:v>58.566666666666698</c:v>
                </c:pt>
                <c:pt idx="3515">
                  <c:v>58.5833333333333</c:v>
                </c:pt>
                <c:pt idx="3516">
                  <c:v>58.6</c:v>
                </c:pt>
                <c:pt idx="3517">
                  <c:v>58.616666666666703</c:v>
                </c:pt>
                <c:pt idx="3518">
                  <c:v>58.633333333333297</c:v>
                </c:pt>
                <c:pt idx="3519">
                  <c:v>58.65</c:v>
                </c:pt>
                <c:pt idx="3520">
                  <c:v>58.6666666666667</c:v>
                </c:pt>
                <c:pt idx="3521">
                  <c:v>58.683333333333302</c:v>
                </c:pt>
                <c:pt idx="3522">
                  <c:v>58.7</c:v>
                </c:pt>
                <c:pt idx="3523">
                  <c:v>58.716666666666697</c:v>
                </c:pt>
                <c:pt idx="3524">
                  <c:v>58.733333333333299</c:v>
                </c:pt>
                <c:pt idx="3525">
                  <c:v>58.75</c:v>
                </c:pt>
                <c:pt idx="3526">
                  <c:v>58.766666666666701</c:v>
                </c:pt>
                <c:pt idx="3527">
                  <c:v>58.783333333333303</c:v>
                </c:pt>
                <c:pt idx="3528">
                  <c:v>58.8</c:v>
                </c:pt>
                <c:pt idx="3529">
                  <c:v>58.816666666666698</c:v>
                </c:pt>
                <c:pt idx="3530">
                  <c:v>58.8333333333333</c:v>
                </c:pt>
                <c:pt idx="3531">
                  <c:v>58.85</c:v>
                </c:pt>
                <c:pt idx="3532">
                  <c:v>58.866666666666703</c:v>
                </c:pt>
                <c:pt idx="3533">
                  <c:v>58.883333333333297</c:v>
                </c:pt>
                <c:pt idx="3534">
                  <c:v>58.9</c:v>
                </c:pt>
                <c:pt idx="3535">
                  <c:v>58.9166666666667</c:v>
                </c:pt>
                <c:pt idx="3536">
                  <c:v>58.933333333333302</c:v>
                </c:pt>
                <c:pt idx="3537">
                  <c:v>58.95</c:v>
                </c:pt>
                <c:pt idx="3538">
                  <c:v>58.966666666666697</c:v>
                </c:pt>
                <c:pt idx="3539">
                  <c:v>58.983333333333299</c:v>
                </c:pt>
                <c:pt idx="3540">
                  <c:v>59</c:v>
                </c:pt>
                <c:pt idx="3541">
                  <c:v>59.016666666666701</c:v>
                </c:pt>
                <c:pt idx="3542">
                  <c:v>59.033333333333303</c:v>
                </c:pt>
                <c:pt idx="3543">
                  <c:v>59.05</c:v>
                </c:pt>
                <c:pt idx="3544">
                  <c:v>59.066666666666698</c:v>
                </c:pt>
                <c:pt idx="3545">
                  <c:v>59.0833333333333</c:v>
                </c:pt>
                <c:pt idx="3546">
                  <c:v>59.1</c:v>
                </c:pt>
                <c:pt idx="3547">
                  <c:v>59.116666666666703</c:v>
                </c:pt>
                <c:pt idx="3548">
                  <c:v>59.133333333333297</c:v>
                </c:pt>
                <c:pt idx="3549">
                  <c:v>59.15</c:v>
                </c:pt>
                <c:pt idx="3550">
                  <c:v>59.1666666666667</c:v>
                </c:pt>
                <c:pt idx="3551">
                  <c:v>59.183333333333302</c:v>
                </c:pt>
                <c:pt idx="3552">
                  <c:v>59.2</c:v>
                </c:pt>
                <c:pt idx="3553">
                  <c:v>59.216666666666697</c:v>
                </c:pt>
                <c:pt idx="3554">
                  <c:v>59.233333333333299</c:v>
                </c:pt>
                <c:pt idx="3555">
                  <c:v>59.25</c:v>
                </c:pt>
                <c:pt idx="3556">
                  <c:v>59.266666666666701</c:v>
                </c:pt>
                <c:pt idx="3557">
                  <c:v>59.283333333333303</c:v>
                </c:pt>
                <c:pt idx="3558">
                  <c:v>59.3</c:v>
                </c:pt>
                <c:pt idx="3559">
                  <c:v>59.316666666666698</c:v>
                </c:pt>
                <c:pt idx="3560">
                  <c:v>59.3333333333333</c:v>
                </c:pt>
                <c:pt idx="3561">
                  <c:v>59.35</c:v>
                </c:pt>
                <c:pt idx="3562">
                  <c:v>59.366666666666703</c:v>
                </c:pt>
                <c:pt idx="3563">
                  <c:v>59.383333333333297</c:v>
                </c:pt>
                <c:pt idx="3564">
                  <c:v>59.4</c:v>
                </c:pt>
                <c:pt idx="3565">
                  <c:v>59.4166666666667</c:v>
                </c:pt>
                <c:pt idx="3566">
                  <c:v>59.433333333333302</c:v>
                </c:pt>
                <c:pt idx="3567">
                  <c:v>59.45</c:v>
                </c:pt>
                <c:pt idx="3568">
                  <c:v>59.466666666666697</c:v>
                </c:pt>
                <c:pt idx="3569">
                  <c:v>59.483333333333299</c:v>
                </c:pt>
                <c:pt idx="3570">
                  <c:v>59.5</c:v>
                </c:pt>
                <c:pt idx="3571">
                  <c:v>59.516666666666701</c:v>
                </c:pt>
                <c:pt idx="3572">
                  <c:v>59.533333333333303</c:v>
                </c:pt>
                <c:pt idx="3573">
                  <c:v>59.55</c:v>
                </c:pt>
                <c:pt idx="3574">
                  <c:v>59.566666666666698</c:v>
                </c:pt>
                <c:pt idx="3575">
                  <c:v>59.5833333333333</c:v>
                </c:pt>
                <c:pt idx="3576">
                  <c:v>59.6</c:v>
                </c:pt>
                <c:pt idx="3577">
                  <c:v>59.616666666666703</c:v>
                </c:pt>
                <c:pt idx="3578">
                  <c:v>59.633333333333297</c:v>
                </c:pt>
                <c:pt idx="3579">
                  <c:v>59.65</c:v>
                </c:pt>
                <c:pt idx="3580">
                  <c:v>59.6666666666667</c:v>
                </c:pt>
                <c:pt idx="3581">
                  <c:v>59.683333333333302</c:v>
                </c:pt>
                <c:pt idx="3582">
                  <c:v>59.7</c:v>
                </c:pt>
                <c:pt idx="3583">
                  <c:v>59.716666666666697</c:v>
                </c:pt>
                <c:pt idx="3584">
                  <c:v>59.733333333333299</c:v>
                </c:pt>
                <c:pt idx="3585">
                  <c:v>59.75</c:v>
                </c:pt>
                <c:pt idx="3586">
                  <c:v>59.766666666666701</c:v>
                </c:pt>
                <c:pt idx="3587">
                  <c:v>59.783333333333303</c:v>
                </c:pt>
                <c:pt idx="3588">
                  <c:v>59.8</c:v>
                </c:pt>
                <c:pt idx="3589">
                  <c:v>59.816666666666698</c:v>
                </c:pt>
                <c:pt idx="3590">
                  <c:v>59.8333333333333</c:v>
                </c:pt>
                <c:pt idx="3591">
                  <c:v>59.85</c:v>
                </c:pt>
                <c:pt idx="3592">
                  <c:v>59.866666666666703</c:v>
                </c:pt>
                <c:pt idx="3593">
                  <c:v>59.883333333333297</c:v>
                </c:pt>
                <c:pt idx="3594">
                  <c:v>59.9</c:v>
                </c:pt>
                <c:pt idx="3595">
                  <c:v>59.9166666666667</c:v>
                </c:pt>
                <c:pt idx="3596">
                  <c:v>59.933333333333302</c:v>
                </c:pt>
                <c:pt idx="3597">
                  <c:v>59.95</c:v>
                </c:pt>
                <c:pt idx="3598">
                  <c:v>59.966666666666697</c:v>
                </c:pt>
                <c:pt idx="3599">
                  <c:v>59.983333333333299</c:v>
                </c:pt>
                <c:pt idx="3600">
                  <c:v>60</c:v>
                </c:pt>
                <c:pt idx="3601">
                  <c:v>60.016666666666701</c:v>
                </c:pt>
                <c:pt idx="3602">
                  <c:v>60.033333333333303</c:v>
                </c:pt>
                <c:pt idx="3603">
                  <c:v>60.05</c:v>
                </c:pt>
                <c:pt idx="3604">
                  <c:v>60.066666666666698</c:v>
                </c:pt>
                <c:pt idx="3605">
                  <c:v>60.0833333333333</c:v>
                </c:pt>
                <c:pt idx="3606">
                  <c:v>60.1</c:v>
                </c:pt>
                <c:pt idx="3607">
                  <c:v>60.116666666666703</c:v>
                </c:pt>
                <c:pt idx="3608">
                  <c:v>60.133333333333297</c:v>
                </c:pt>
                <c:pt idx="3609">
                  <c:v>60.15</c:v>
                </c:pt>
                <c:pt idx="3610">
                  <c:v>60.1666666666667</c:v>
                </c:pt>
                <c:pt idx="3611">
                  <c:v>60.183333333333302</c:v>
                </c:pt>
                <c:pt idx="3612">
                  <c:v>60.2</c:v>
                </c:pt>
                <c:pt idx="3613">
                  <c:v>60.216666666666697</c:v>
                </c:pt>
                <c:pt idx="3614">
                  <c:v>60.233333333333299</c:v>
                </c:pt>
                <c:pt idx="3615">
                  <c:v>60.25</c:v>
                </c:pt>
                <c:pt idx="3616">
                  <c:v>60.266666666666701</c:v>
                </c:pt>
                <c:pt idx="3617">
                  <c:v>60.283333333333303</c:v>
                </c:pt>
                <c:pt idx="3618">
                  <c:v>60.3</c:v>
                </c:pt>
                <c:pt idx="3619">
                  <c:v>60.316666666666698</c:v>
                </c:pt>
                <c:pt idx="3620">
                  <c:v>60.3333333333333</c:v>
                </c:pt>
                <c:pt idx="3621">
                  <c:v>60.35</c:v>
                </c:pt>
                <c:pt idx="3622">
                  <c:v>60.366666666666703</c:v>
                </c:pt>
                <c:pt idx="3623">
                  <c:v>60.383333333333297</c:v>
                </c:pt>
                <c:pt idx="3624">
                  <c:v>60.4</c:v>
                </c:pt>
                <c:pt idx="3625">
                  <c:v>60.4166666666667</c:v>
                </c:pt>
                <c:pt idx="3626">
                  <c:v>60.433333333333302</c:v>
                </c:pt>
                <c:pt idx="3627">
                  <c:v>60.45</c:v>
                </c:pt>
                <c:pt idx="3628">
                  <c:v>60.466666666666697</c:v>
                </c:pt>
                <c:pt idx="3629">
                  <c:v>60.483333333333299</c:v>
                </c:pt>
                <c:pt idx="3630">
                  <c:v>60.5</c:v>
                </c:pt>
                <c:pt idx="3631">
                  <c:v>60.516666666666701</c:v>
                </c:pt>
                <c:pt idx="3632">
                  <c:v>60.533333333333303</c:v>
                </c:pt>
                <c:pt idx="3633">
                  <c:v>60.55</c:v>
                </c:pt>
                <c:pt idx="3634">
                  <c:v>60.566666666666698</c:v>
                </c:pt>
                <c:pt idx="3635">
                  <c:v>60.5833333333333</c:v>
                </c:pt>
                <c:pt idx="3636">
                  <c:v>60.6</c:v>
                </c:pt>
                <c:pt idx="3637">
                  <c:v>60.616666666666703</c:v>
                </c:pt>
                <c:pt idx="3638">
                  <c:v>60.633333333333297</c:v>
                </c:pt>
                <c:pt idx="3639">
                  <c:v>60.65</c:v>
                </c:pt>
                <c:pt idx="3640">
                  <c:v>60.6666666666667</c:v>
                </c:pt>
                <c:pt idx="3641">
                  <c:v>60.683333333333302</c:v>
                </c:pt>
                <c:pt idx="3642">
                  <c:v>60.7</c:v>
                </c:pt>
                <c:pt idx="3643">
                  <c:v>60.716666666666697</c:v>
                </c:pt>
                <c:pt idx="3644">
                  <c:v>60.733333333333299</c:v>
                </c:pt>
                <c:pt idx="3645">
                  <c:v>60.75</c:v>
                </c:pt>
                <c:pt idx="3646">
                  <c:v>60.766666666666701</c:v>
                </c:pt>
                <c:pt idx="3647">
                  <c:v>60.783333333333303</c:v>
                </c:pt>
                <c:pt idx="3648">
                  <c:v>60.8</c:v>
                </c:pt>
                <c:pt idx="3649">
                  <c:v>60.816666666666698</c:v>
                </c:pt>
                <c:pt idx="3650">
                  <c:v>60.8333333333333</c:v>
                </c:pt>
                <c:pt idx="3651">
                  <c:v>60.85</c:v>
                </c:pt>
                <c:pt idx="3652">
                  <c:v>60.866666666666703</c:v>
                </c:pt>
                <c:pt idx="3653">
                  <c:v>60.883333333333297</c:v>
                </c:pt>
                <c:pt idx="3654">
                  <c:v>60.9</c:v>
                </c:pt>
                <c:pt idx="3655">
                  <c:v>60.9166666666667</c:v>
                </c:pt>
                <c:pt idx="3656">
                  <c:v>60.933333333333302</c:v>
                </c:pt>
                <c:pt idx="3657">
                  <c:v>60.95</c:v>
                </c:pt>
                <c:pt idx="3658">
                  <c:v>60.966666666666697</c:v>
                </c:pt>
                <c:pt idx="3659">
                  <c:v>60.983333333333299</c:v>
                </c:pt>
                <c:pt idx="3660">
                  <c:v>61</c:v>
                </c:pt>
                <c:pt idx="3661">
                  <c:v>61.016666666666701</c:v>
                </c:pt>
                <c:pt idx="3662">
                  <c:v>61.033333333333303</c:v>
                </c:pt>
                <c:pt idx="3663">
                  <c:v>61.05</c:v>
                </c:pt>
                <c:pt idx="3664">
                  <c:v>61.066666666666698</c:v>
                </c:pt>
                <c:pt idx="3665">
                  <c:v>61.0833333333333</c:v>
                </c:pt>
                <c:pt idx="3666">
                  <c:v>61.1</c:v>
                </c:pt>
                <c:pt idx="3667">
                  <c:v>61.116666666666703</c:v>
                </c:pt>
                <c:pt idx="3668">
                  <c:v>61.133333333333297</c:v>
                </c:pt>
                <c:pt idx="3669">
                  <c:v>61.15</c:v>
                </c:pt>
                <c:pt idx="3670">
                  <c:v>61.1666666666667</c:v>
                </c:pt>
                <c:pt idx="3671">
                  <c:v>61.183333333333302</c:v>
                </c:pt>
                <c:pt idx="3672">
                  <c:v>61.2</c:v>
                </c:pt>
                <c:pt idx="3673">
                  <c:v>61.216666666666697</c:v>
                </c:pt>
                <c:pt idx="3674">
                  <c:v>61.233333333333299</c:v>
                </c:pt>
                <c:pt idx="3675">
                  <c:v>61.25</c:v>
                </c:pt>
                <c:pt idx="3676">
                  <c:v>61.266666666666701</c:v>
                </c:pt>
                <c:pt idx="3677">
                  <c:v>61.283333333333303</c:v>
                </c:pt>
                <c:pt idx="3678">
                  <c:v>61.3</c:v>
                </c:pt>
                <c:pt idx="3679">
                  <c:v>61.316666666666698</c:v>
                </c:pt>
                <c:pt idx="3680">
                  <c:v>61.3333333333333</c:v>
                </c:pt>
                <c:pt idx="3681">
                  <c:v>61.35</c:v>
                </c:pt>
                <c:pt idx="3682">
                  <c:v>61.366666666666703</c:v>
                </c:pt>
                <c:pt idx="3683">
                  <c:v>61.383333333333297</c:v>
                </c:pt>
                <c:pt idx="3684">
                  <c:v>61.4</c:v>
                </c:pt>
                <c:pt idx="3685">
                  <c:v>61.4166666666667</c:v>
                </c:pt>
                <c:pt idx="3686">
                  <c:v>61.433333333333302</c:v>
                </c:pt>
                <c:pt idx="3687">
                  <c:v>61.45</c:v>
                </c:pt>
                <c:pt idx="3688">
                  <c:v>61.466666666666697</c:v>
                </c:pt>
                <c:pt idx="3689">
                  <c:v>61.483333333333299</c:v>
                </c:pt>
                <c:pt idx="3690">
                  <c:v>61.5</c:v>
                </c:pt>
                <c:pt idx="3691">
                  <c:v>61.516666666666701</c:v>
                </c:pt>
                <c:pt idx="3692">
                  <c:v>61.533333333333303</c:v>
                </c:pt>
                <c:pt idx="3693">
                  <c:v>61.55</c:v>
                </c:pt>
                <c:pt idx="3694">
                  <c:v>61.566666666666698</c:v>
                </c:pt>
                <c:pt idx="3695">
                  <c:v>61.5833333333333</c:v>
                </c:pt>
                <c:pt idx="3696">
                  <c:v>61.6</c:v>
                </c:pt>
                <c:pt idx="3697">
                  <c:v>61.616666666666703</c:v>
                </c:pt>
                <c:pt idx="3698">
                  <c:v>61.633333333333297</c:v>
                </c:pt>
                <c:pt idx="3699">
                  <c:v>61.65</c:v>
                </c:pt>
                <c:pt idx="3700">
                  <c:v>61.6666666666667</c:v>
                </c:pt>
                <c:pt idx="3701">
                  <c:v>61.683333333333302</c:v>
                </c:pt>
                <c:pt idx="3702">
                  <c:v>61.7</c:v>
                </c:pt>
                <c:pt idx="3703">
                  <c:v>61.716666666666697</c:v>
                </c:pt>
                <c:pt idx="3704">
                  <c:v>61.733333333333299</c:v>
                </c:pt>
                <c:pt idx="3705">
                  <c:v>61.75</c:v>
                </c:pt>
                <c:pt idx="3706">
                  <c:v>61.766666666666701</c:v>
                </c:pt>
                <c:pt idx="3707">
                  <c:v>61.783333333333303</c:v>
                </c:pt>
                <c:pt idx="3708">
                  <c:v>61.8</c:v>
                </c:pt>
                <c:pt idx="3709">
                  <c:v>61.816666666666698</c:v>
                </c:pt>
                <c:pt idx="3710">
                  <c:v>61.8333333333333</c:v>
                </c:pt>
                <c:pt idx="3711">
                  <c:v>61.85</c:v>
                </c:pt>
                <c:pt idx="3712">
                  <c:v>61.866666666666703</c:v>
                </c:pt>
                <c:pt idx="3713">
                  <c:v>61.883333333333297</c:v>
                </c:pt>
                <c:pt idx="3714">
                  <c:v>61.9</c:v>
                </c:pt>
                <c:pt idx="3715">
                  <c:v>61.9166666666667</c:v>
                </c:pt>
                <c:pt idx="3716">
                  <c:v>61.933333333333302</c:v>
                </c:pt>
                <c:pt idx="3717">
                  <c:v>61.95</c:v>
                </c:pt>
                <c:pt idx="3718">
                  <c:v>61.966666666666697</c:v>
                </c:pt>
                <c:pt idx="3719">
                  <c:v>61.983333333333299</c:v>
                </c:pt>
                <c:pt idx="3720">
                  <c:v>62</c:v>
                </c:pt>
                <c:pt idx="3721">
                  <c:v>62.016666666666701</c:v>
                </c:pt>
                <c:pt idx="3722">
                  <c:v>62.033333333333303</c:v>
                </c:pt>
                <c:pt idx="3723">
                  <c:v>62.05</c:v>
                </c:pt>
                <c:pt idx="3724">
                  <c:v>62.066666666666698</c:v>
                </c:pt>
                <c:pt idx="3725">
                  <c:v>62.0833333333333</c:v>
                </c:pt>
                <c:pt idx="3726">
                  <c:v>62.1</c:v>
                </c:pt>
                <c:pt idx="3727">
                  <c:v>62.116666666666703</c:v>
                </c:pt>
                <c:pt idx="3728">
                  <c:v>62.133333333333297</c:v>
                </c:pt>
                <c:pt idx="3729">
                  <c:v>62.15</c:v>
                </c:pt>
                <c:pt idx="3730">
                  <c:v>62.1666666666667</c:v>
                </c:pt>
                <c:pt idx="3731">
                  <c:v>62.183333333333302</c:v>
                </c:pt>
                <c:pt idx="3732">
                  <c:v>62.2</c:v>
                </c:pt>
                <c:pt idx="3733">
                  <c:v>62.216666666666697</c:v>
                </c:pt>
                <c:pt idx="3734">
                  <c:v>62.233333333333299</c:v>
                </c:pt>
                <c:pt idx="3735">
                  <c:v>62.25</c:v>
                </c:pt>
                <c:pt idx="3736">
                  <c:v>62.266666666666701</c:v>
                </c:pt>
                <c:pt idx="3737">
                  <c:v>62.283333333333303</c:v>
                </c:pt>
                <c:pt idx="3738">
                  <c:v>62.3</c:v>
                </c:pt>
                <c:pt idx="3739">
                  <c:v>62.316666666666698</c:v>
                </c:pt>
                <c:pt idx="3740">
                  <c:v>62.3333333333333</c:v>
                </c:pt>
                <c:pt idx="3741">
                  <c:v>62.35</c:v>
                </c:pt>
                <c:pt idx="3742">
                  <c:v>62.366666666666703</c:v>
                </c:pt>
                <c:pt idx="3743">
                  <c:v>62.383333333333297</c:v>
                </c:pt>
                <c:pt idx="3744">
                  <c:v>62.4</c:v>
                </c:pt>
                <c:pt idx="3745">
                  <c:v>62.4166666666667</c:v>
                </c:pt>
                <c:pt idx="3746">
                  <c:v>62.433333333333302</c:v>
                </c:pt>
                <c:pt idx="3747">
                  <c:v>62.45</c:v>
                </c:pt>
                <c:pt idx="3748">
                  <c:v>62.466666666666697</c:v>
                </c:pt>
                <c:pt idx="3749">
                  <c:v>62.483333333333299</c:v>
                </c:pt>
                <c:pt idx="3750">
                  <c:v>62.5</c:v>
                </c:pt>
                <c:pt idx="3751">
                  <c:v>62.516666666666701</c:v>
                </c:pt>
                <c:pt idx="3752">
                  <c:v>62.533333333333303</c:v>
                </c:pt>
                <c:pt idx="3753">
                  <c:v>62.55</c:v>
                </c:pt>
                <c:pt idx="3754">
                  <c:v>62.566666666666698</c:v>
                </c:pt>
                <c:pt idx="3755">
                  <c:v>62.5833333333333</c:v>
                </c:pt>
                <c:pt idx="3756">
                  <c:v>62.6</c:v>
                </c:pt>
                <c:pt idx="3757">
                  <c:v>62.616666666666703</c:v>
                </c:pt>
                <c:pt idx="3758">
                  <c:v>62.633333333333297</c:v>
                </c:pt>
                <c:pt idx="3759">
                  <c:v>62.65</c:v>
                </c:pt>
                <c:pt idx="3760">
                  <c:v>62.6666666666667</c:v>
                </c:pt>
                <c:pt idx="3761">
                  <c:v>62.683333333333302</c:v>
                </c:pt>
                <c:pt idx="3762">
                  <c:v>62.7</c:v>
                </c:pt>
                <c:pt idx="3763">
                  <c:v>62.716666666666697</c:v>
                </c:pt>
                <c:pt idx="3764">
                  <c:v>62.733333333333299</c:v>
                </c:pt>
                <c:pt idx="3765">
                  <c:v>62.75</c:v>
                </c:pt>
                <c:pt idx="3766">
                  <c:v>62.766666666666701</c:v>
                </c:pt>
                <c:pt idx="3767">
                  <c:v>62.783333333333303</c:v>
                </c:pt>
                <c:pt idx="3768">
                  <c:v>62.8</c:v>
                </c:pt>
                <c:pt idx="3769">
                  <c:v>62.816666666666698</c:v>
                </c:pt>
                <c:pt idx="3770">
                  <c:v>62.8333333333333</c:v>
                </c:pt>
                <c:pt idx="3771">
                  <c:v>62.85</c:v>
                </c:pt>
                <c:pt idx="3772">
                  <c:v>62.866666666666703</c:v>
                </c:pt>
                <c:pt idx="3773">
                  <c:v>62.883333333333297</c:v>
                </c:pt>
                <c:pt idx="3774">
                  <c:v>62.9</c:v>
                </c:pt>
                <c:pt idx="3775">
                  <c:v>62.9166666666667</c:v>
                </c:pt>
                <c:pt idx="3776">
                  <c:v>62.933333333333302</c:v>
                </c:pt>
                <c:pt idx="3777">
                  <c:v>62.95</c:v>
                </c:pt>
                <c:pt idx="3778">
                  <c:v>62.966666666666697</c:v>
                </c:pt>
                <c:pt idx="3779">
                  <c:v>62.983333333333299</c:v>
                </c:pt>
                <c:pt idx="3780">
                  <c:v>63</c:v>
                </c:pt>
                <c:pt idx="3781">
                  <c:v>63.016666666666701</c:v>
                </c:pt>
                <c:pt idx="3782">
                  <c:v>63.033333333333303</c:v>
                </c:pt>
                <c:pt idx="3783">
                  <c:v>63.05</c:v>
                </c:pt>
                <c:pt idx="3784">
                  <c:v>63.066666666666698</c:v>
                </c:pt>
                <c:pt idx="3785">
                  <c:v>63.0833333333333</c:v>
                </c:pt>
                <c:pt idx="3786">
                  <c:v>63.1</c:v>
                </c:pt>
                <c:pt idx="3787">
                  <c:v>63.116666666666703</c:v>
                </c:pt>
                <c:pt idx="3788">
                  <c:v>63.133333333333297</c:v>
                </c:pt>
                <c:pt idx="3789">
                  <c:v>63.15</c:v>
                </c:pt>
                <c:pt idx="3790">
                  <c:v>63.1666666666667</c:v>
                </c:pt>
                <c:pt idx="3791">
                  <c:v>63.183333333333302</c:v>
                </c:pt>
                <c:pt idx="3792">
                  <c:v>63.2</c:v>
                </c:pt>
                <c:pt idx="3793">
                  <c:v>63.216666666666697</c:v>
                </c:pt>
                <c:pt idx="3794">
                  <c:v>63.233333333333299</c:v>
                </c:pt>
                <c:pt idx="3795">
                  <c:v>63.25</c:v>
                </c:pt>
                <c:pt idx="3796">
                  <c:v>63.266666666666701</c:v>
                </c:pt>
                <c:pt idx="3797">
                  <c:v>63.283333333333303</c:v>
                </c:pt>
                <c:pt idx="3798">
                  <c:v>63.3</c:v>
                </c:pt>
                <c:pt idx="3799">
                  <c:v>63.316666666666698</c:v>
                </c:pt>
                <c:pt idx="3800">
                  <c:v>63.3333333333333</c:v>
                </c:pt>
                <c:pt idx="3801">
                  <c:v>63.35</c:v>
                </c:pt>
                <c:pt idx="3802">
                  <c:v>63.366666666666703</c:v>
                </c:pt>
                <c:pt idx="3803">
                  <c:v>63.383333333333297</c:v>
                </c:pt>
                <c:pt idx="3804">
                  <c:v>63.4</c:v>
                </c:pt>
                <c:pt idx="3805">
                  <c:v>63.4166666666667</c:v>
                </c:pt>
                <c:pt idx="3806">
                  <c:v>63.433333333333302</c:v>
                </c:pt>
                <c:pt idx="3807">
                  <c:v>63.45</c:v>
                </c:pt>
                <c:pt idx="3808">
                  <c:v>63.466666666666697</c:v>
                </c:pt>
                <c:pt idx="3809">
                  <c:v>63.483333333333299</c:v>
                </c:pt>
                <c:pt idx="3810">
                  <c:v>63.5</c:v>
                </c:pt>
                <c:pt idx="3811">
                  <c:v>63.516666666666701</c:v>
                </c:pt>
                <c:pt idx="3812">
                  <c:v>63.533333333333303</c:v>
                </c:pt>
                <c:pt idx="3813">
                  <c:v>63.55</c:v>
                </c:pt>
                <c:pt idx="3814">
                  <c:v>63.566666666666698</c:v>
                </c:pt>
                <c:pt idx="3815">
                  <c:v>63.5833333333333</c:v>
                </c:pt>
                <c:pt idx="3816">
                  <c:v>63.6</c:v>
                </c:pt>
                <c:pt idx="3817">
                  <c:v>63.616666666666703</c:v>
                </c:pt>
                <c:pt idx="3818">
                  <c:v>63.633333333333297</c:v>
                </c:pt>
                <c:pt idx="3819">
                  <c:v>63.65</c:v>
                </c:pt>
                <c:pt idx="3820">
                  <c:v>63.6666666666667</c:v>
                </c:pt>
                <c:pt idx="3821">
                  <c:v>63.683333333333302</c:v>
                </c:pt>
                <c:pt idx="3822">
                  <c:v>63.7</c:v>
                </c:pt>
                <c:pt idx="3823">
                  <c:v>63.716666666666697</c:v>
                </c:pt>
                <c:pt idx="3824">
                  <c:v>63.733333333333299</c:v>
                </c:pt>
                <c:pt idx="3825">
                  <c:v>63.75</c:v>
                </c:pt>
                <c:pt idx="3826">
                  <c:v>63.766666666666701</c:v>
                </c:pt>
                <c:pt idx="3827">
                  <c:v>63.783333333333303</c:v>
                </c:pt>
                <c:pt idx="3828">
                  <c:v>63.8</c:v>
                </c:pt>
                <c:pt idx="3829">
                  <c:v>63.816666666666698</c:v>
                </c:pt>
                <c:pt idx="3830">
                  <c:v>63.8333333333333</c:v>
                </c:pt>
                <c:pt idx="3831">
                  <c:v>63.85</c:v>
                </c:pt>
                <c:pt idx="3832">
                  <c:v>63.866666666666703</c:v>
                </c:pt>
                <c:pt idx="3833">
                  <c:v>63.883333333333297</c:v>
                </c:pt>
                <c:pt idx="3834">
                  <c:v>63.9</c:v>
                </c:pt>
                <c:pt idx="3835">
                  <c:v>63.9166666666667</c:v>
                </c:pt>
                <c:pt idx="3836">
                  <c:v>63.933333333333302</c:v>
                </c:pt>
                <c:pt idx="3837">
                  <c:v>63.95</c:v>
                </c:pt>
                <c:pt idx="3838">
                  <c:v>63.966666666666697</c:v>
                </c:pt>
                <c:pt idx="3839">
                  <c:v>63.983333333333299</c:v>
                </c:pt>
                <c:pt idx="3840">
                  <c:v>64</c:v>
                </c:pt>
                <c:pt idx="3841">
                  <c:v>64.016666666666694</c:v>
                </c:pt>
                <c:pt idx="3842">
                  <c:v>64.033333333333303</c:v>
                </c:pt>
                <c:pt idx="3843">
                  <c:v>64.05</c:v>
                </c:pt>
                <c:pt idx="3844">
                  <c:v>64.066666666666706</c:v>
                </c:pt>
                <c:pt idx="3845">
                  <c:v>64.0833333333333</c:v>
                </c:pt>
                <c:pt idx="3846">
                  <c:v>64.099999999999994</c:v>
                </c:pt>
                <c:pt idx="3847">
                  <c:v>64.116666666666703</c:v>
                </c:pt>
                <c:pt idx="3848">
                  <c:v>64.133333333333297</c:v>
                </c:pt>
                <c:pt idx="3849">
                  <c:v>64.150000000000006</c:v>
                </c:pt>
                <c:pt idx="3850">
                  <c:v>64.1666666666667</c:v>
                </c:pt>
                <c:pt idx="3851">
                  <c:v>64.183333333333294</c:v>
                </c:pt>
                <c:pt idx="3852">
                  <c:v>64.2</c:v>
                </c:pt>
                <c:pt idx="3853">
                  <c:v>64.216666666666697</c:v>
                </c:pt>
                <c:pt idx="3854">
                  <c:v>64.233333333333306</c:v>
                </c:pt>
                <c:pt idx="3855">
                  <c:v>64.25</c:v>
                </c:pt>
                <c:pt idx="3856">
                  <c:v>64.266666666666694</c:v>
                </c:pt>
                <c:pt idx="3857">
                  <c:v>64.283333333333303</c:v>
                </c:pt>
                <c:pt idx="3858">
                  <c:v>64.3</c:v>
                </c:pt>
                <c:pt idx="3859">
                  <c:v>64.316666666666706</c:v>
                </c:pt>
                <c:pt idx="3860">
                  <c:v>64.3333333333333</c:v>
                </c:pt>
                <c:pt idx="3861">
                  <c:v>64.349999999999994</c:v>
                </c:pt>
                <c:pt idx="3862">
                  <c:v>64.366666666666703</c:v>
                </c:pt>
                <c:pt idx="3863">
                  <c:v>64.383333333333297</c:v>
                </c:pt>
                <c:pt idx="3864">
                  <c:v>64.400000000000006</c:v>
                </c:pt>
                <c:pt idx="3865">
                  <c:v>64.4166666666667</c:v>
                </c:pt>
                <c:pt idx="3866">
                  <c:v>64.433333333333294</c:v>
                </c:pt>
                <c:pt idx="3867">
                  <c:v>64.45</c:v>
                </c:pt>
                <c:pt idx="3868">
                  <c:v>64.466666666666697</c:v>
                </c:pt>
                <c:pt idx="3869">
                  <c:v>64.483333333333306</c:v>
                </c:pt>
                <c:pt idx="3870">
                  <c:v>64.5</c:v>
                </c:pt>
                <c:pt idx="3871">
                  <c:v>64.516666666666694</c:v>
                </c:pt>
                <c:pt idx="3872">
                  <c:v>64.533333333333303</c:v>
                </c:pt>
                <c:pt idx="3873">
                  <c:v>64.55</c:v>
                </c:pt>
                <c:pt idx="3874">
                  <c:v>64.566666666666706</c:v>
                </c:pt>
                <c:pt idx="3875">
                  <c:v>64.5833333333333</c:v>
                </c:pt>
                <c:pt idx="3876">
                  <c:v>64.599999999999994</c:v>
                </c:pt>
                <c:pt idx="3877">
                  <c:v>64.616666666666703</c:v>
                </c:pt>
                <c:pt idx="3878">
                  <c:v>64.633333333333297</c:v>
                </c:pt>
                <c:pt idx="3879">
                  <c:v>64.650000000000006</c:v>
                </c:pt>
                <c:pt idx="3880">
                  <c:v>64.6666666666667</c:v>
                </c:pt>
                <c:pt idx="3881">
                  <c:v>64.683333333333294</c:v>
                </c:pt>
                <c:pt idx="3882">
                  <c:v>64.7</c:v>
                </c:pt>
                <c:pt idx="3883">
                  <c:v>64.716666666666697</c:v>
                </c:pt>
                <c:pt idx="3884">
                  <c:v>64.733333333333306</c:v>
                </c:pt>
                <c:pt idx="3885">
                  <c:v>64.75</c:v>
                </c:pt>
                <c:pt idx="3886">
                  <c:v>64.766666666666694</c:v>
                </c:pt>
                <c:pt idx="3887">
                  <c:v>64.783333333333303</c:v>
                </c:pt>
                <c:pt idx="3888">
                  <c:v>64.8</c:v>
                </c:pt>
                <c:pt idx="3889">
                  <c:v>64.816666666666706</c:v>
                </c:pt>
                <c:pt idx="3890">
                  <c:v>64.8333333333333</c:v>
                </c:pt>
                <c:pt idx="3891">
                  <c:v>64.849999999999994</c:v>
                </c:pt>
                <c:pt idx="3892">
                  <c:v>64.866666666666703</c:v>
                </c:pt>
                <c:pt idx="3893">
                  <c:v>64.883333333333297</c:v>
                </c:pt>
                <c:pt idx="3894">
                  <c:v>64.900000000000006</c:v>
                </c:pt>
                <c:pt idx="3895">
                  <c:v>64.9166666666667</c:v>
                </c:pt>
                <c:pt idx="3896">
                  <c:v>64.933333333333294</c:v>
                </c:pt>
                <c:pt idx="3897">
                  <c:v>64.95</c:v>
                </c:pt>
                <c:pt idx="3898">
                  <c:v>64.966666666666697</c:v>
                </c:pt>
                <c:pt idx="3899">
                  <c:v>64.983333333333306</c:v>
                </c:pt>
                <c:pt idx="3900">
                  <c:v>65</c:v>
                </c:pt>
                <c:pt idx="3901">
                  <c:v>65.016666666666694</c:v>
                </c:pt>
                <c:pt idx="3902">
                  <c:v>65.033333333333303</c:v>
                </c:pt>
                <c:pt idx="3903">
                  <c:v>65.05</c:v>
                </c:pt>
                <c:pt idx="3904">
                  <c:v>65.066666666666706</c:v>
                </c:pt>
                <c:pt idx="3905">
                  <c:v>65.0833333333333</c:v>
                </c:pt>
                <c:pt idx="3906">
                  <c:v>65.099999999999994</c:v>
                </c:pt>
                <c:pt idx="3907">
                  <c:v>65.116666666666703</c:v>
                </c:pt>
                <c:pt idx="3908">
                  <c:v>65.133333333333297</c:v>
                </c:pt>
                <c:pt idx="3909">
                  <c:v>65.150000000000006</c:v>
                </c:pt>
                <c:pt idx="3910">
                  <c:v>65.1666666666667</c:v>
                </c:pt>
                <c:pt idx="3911">
                  <c:v>65.183333333333294</c:v>
                </c:pt>
                <c:pt idx="3912">
                  <c:v>65.2</c:v>
                </c:pt>
                <c:pt idx="3913">
                  <c:v>65.216666666666697</c:v>
                </c:pt>
                <c:pt idx="3914">
                  <c:v>65.233333333333306</c:v>
                </c:pt>
                <c:pt idx="3915">
                  <c:v>65.25</c:v>
                </c:pt>
                <c:pt idx="3916">
                  <c:v>65.266666666666694</c:v>
                </c:pt>
                <c:pt idx="3917">
                  <c:v>65.283333333333303</c:v>
                </c:pt>
                <c:pt idx="3918">
                  <c:v>65.3</c:v>
                </c:pt>
                <c:pt idx="3919">
                  <c:v>65.316666666666706</c:v>
                </c:pt>
                <c:pt idx="3920">
                  <c:v>65.3333333333333</c:v>
                </c:pt>
                <c:pt idx="3921">
                  <c:v>65.349999999999994</c:v>
                </c:pt>
                <c:pt idx="3922">
                  <c:v>65.366666666666703</c:v>
                </c:pt>
                <c:pt idx="3923">
                  <c:v>65.383333333333297</c:v>
                </c:pt>
                <c:pt idx="3924">
                  <c:v>65.400000000000006</c:v>
                </c:pt>
                <c:pt idx="3925">
                  <c:v>65.4166666666667</c:v>
                </c:pt>
                <c:pt idx="3926">
                  <c:v>65.433333333333294</c:v>
                </c:pt>
                <c:pt idx="3927">
                  <c:v>65.45</c:v>
                </c:pt>
                <c:pt idx="3928">
                  <c:v>65.466666666666697</c:v>
                </c:pt>
                <c:pt idx="3929">
                  <c:v>65.483333333333306</c:v>
                </c:pt>
                <c:pt idx="3930">
                  <c:v>65.5</c:v>
                </c:pt>
                <c:pt idx="3931">
                  <c:v>65.516666666666694</c:v>
                </c:pt>
                <c:pt idx="3932">
                  <c:v>65.533333333333303</c:v>
                </c:pt>
                <c:pt idx="3933">
                  <c:v>65.55</c:v>
                </c:pt>
                <c:pt idx="3934">
                  <c:v>65.566666666666706</c:v>
                </c:pt>
                <c:pt idx="3935">
                  <c:v>65.5833333333333</c:v>
                </c:pt>
                <c:pt idx="3936">
                  <c:v>65.599999999999994</c:v>
                </c:pt>
                <c:pt idx="3937">
                  <c:v>65.616666666666703</c:v>
                </c:pt>
                <c:pt idx="3938">
                  <c:v>65.633333333333297</c:v>
                </c:pt>
                <c:pt idx="3939">
                  <c:v>65.650000000000006</c:v>
                </c:pt>
                <c:pt idx="3940">
                  <c:v>65.6666666666667</c:v>
                </c:pt>
                <c:pt idx="3941">
                  <c:v>65.683333333333294</c:v>
                </c:pt>
                <c:pt idx="3942">
                  <c:v>65.7</c:v>
                </c:pt>
                <c:pt idx="3943">
                  <c:v>65.716666666666697</c:v>
                </c:pt>
                <c:pt idx="3944">
                  <c:v>65.733333333333306</c:v>
                </c:pt>
                <c:pt idx="3945">
                  <c:v>65.75</c:v>
                </c:pt>
                <c:pt idx="3946">
                  <c:v>65.766666666666694</c:v>
                </c:pt>
                <c:pt idx="3947">
                  <c:v>65.783333333333303</c:v>
                </c:pt>
                <c:pt idx="3948">
                  <c:v>65.8</c:v>
                </c:pt>
                <c:pt idx="3949">
                  <c:v>65.816666666666706</c:v>
                </c:pt>
                <c:pt idx="3950">
                  <c:v>65.8333333333333</c:v>
                </c:pt>
                <c:pt idx="3951">
                  <c:v>65.849999999999994</c:v>
                </c:pt>
                <c:pt idx="3952">
                  <c:v>65.866666666666703</c:v>
                </c:pt>
                <c:pt idx="3953">
                  <c:v>65.883333333333297</c:v>
                </c:pt>
                <c:pt idx="3954">
                  <c:v>65.900000000000006</c:v>
                </c:pt>
                <c:pt idx="3955">
                  <c:v>65.9166666666667</c:v>
                </c:pt>
                <c:pt idx="3956">
                  <c:v>65.933333333333294</c:v>
                </c:pt>
                <c:pt idx="3957">
                  <c:v>65.95</c:v>
                </c:pt>
                <c:pt idx="3958">
                  <c:v>65.966666666666697</c:v>
                </c:pt>
                <c:pt idx="3959">
                  <c:v>65.983333333333306</c:v>
                </c:pt>
                <c:pt idx="3960">
                  <c:v>66</c:v>
                </c:pt>
                <c:pt idx="3961">
                  <c:v>66.016666666666694</c:v>
                </c:pt>
                <c:pt idx="3962">
                  <c:v>66.033333333333303</c:v>
                </c:pt>
                <c:pt idx="3963">
                  <c:v>66.05</c:v>
                </c:pt>
                <c:pt idx="3964">
                  <c:v>66.066666666666706</c:v>
                </c:pt>
                <c:pt idx="3965">
                  <c:v>66.0833333333333</c:v>
                </c:pt>
                <c:pt idx="3966">
                  <c:v>66.099999999999994</c:v>
                </c:pt>
                <c:pt idx="3967">
                  <c:v>66.116666666666703</c:v>
                </c:pt>
                <c:pt idx="3968">
                  <c:v>66.133333333333297</c:v>
                </c:pt>
                <c:pt idx="3969">
                  <c:v>66.150000000000006</c:v>
                </c:pt>
                <c:pt idx="3970">
                  <c:v>66.1666666666667</c:v>
                </c:pt>
                <c:pt idx="3971">
                  <c:v>66.183333333333294</c:v>
                </c:pt>
                <c:pt idx="3972">
                  <c:v>66.2</c:v>
                </c:pt>
                <c:pt idx="3973">
                  <c:v>66.216666666666697</c:v>
                </c:pt>
                <c:pt idx="3974">
                  <c:v>66.233333333333306</c:v>
                </c:pt>
                <c:pt idx="3975">
                  <c:v>66.25</c:v>
                </c:pt>
                <c:pt idx="3976">
                  <c:v>66.266666666666694</c:v>
                </c:pt>
                <c:pt idx="3977">
                  <c:v>66.283333333333303</c:v>
                </c:pt>
                <c:pt idx="3978">
                  <c:v>66.3</c:v>
                </c:pt>
                <c:pt idx="3979">
                  <c:v>66.316666666666706</c:v>
                </c:pt>
                <c:pt idx="3980">
                  <c:v>66.3333333333333</c:v>
                </c:pt>
                <c:pt idx="3981">
                  <c:v>66.349999999999994</c:v>
                </c:pt>
                <c:pt idx="3982">
                  <c:v>66.366666666666703</c:v>
                </c:pt>
                <c:pt idx="3983">
                  <c:v>66.383333333333297</c:v>
                </c:pt>
                <c:pt idx="3984">
                  <c:v>66.400000000000006</c:v>
                </c:pt>
                <c:pt idx="3985">
                  <c:v>66.4166666666667</c:v>
                </c:pt>
                <c:pt idx="3986">
                  <c:v>66.433333333333294</c:v>
                </c:pt>
                <c:pt idx="3987">
                  <c:v>66.45</c:v>
                </c:pt>
                <c:pt idx="3988">
                  <c:v>66.466666666666697</c:v>
                </c:pt>
                <c:pt idx="3989">
                  <c:v>66.483333333333306</c:v>
                </c:pt>
                <c:pt idx="3990">
                  <c:v>66.5</c:v>
                </c:pt>
                <c:pt idx="3991">
                  <c:v>66.516666666666694</c:v>
                </c:pt>
                <c:pt idx="3992">
                  <c:v>66.533333333333303</c:v>
                </c:pt>
                <c:pt idx="3993">
                  <c:v>66.55</c:v>
                </c:pt>
                <c:pt idx="3994">
                  <c:v>66.566666666666706</c:v>
                </c:pt>
                <c:pt idx="3995">
                  <c:v>66.5833333333333</c:v>
                </c:pt>
                <c:pt idx="3996">
                  <c:v>66.599999999999994</c:v>
                </c:pt>
                <c:pt idx="3997">
                  <c:v>66.616666666666703</c:v>
                </c:pt>
                <c:pt idx="3998">
                  <c:v>66.633333333333297</c:v>
                </c:pt>
                <c:pt idx="3999">
                  <c:v>66.650000000000006</c:v>
                </c:pt>
                <c:pt idx="4000">
                  <c:v>66.6666666666667</c:v>
                </c:pt>
                <c:pt idx="4001">
                  <c:v>66.683333333333294</c:v>
                </c:pt>
                <c:pt idx="4002">
                  <c:v>66.7</c:v>
                </c:pt>
                <c:pt idx="4003">
                  <c:v>66.716666666666697</c:v>
                </c:pt>
                <c:pt idx="4004">
                  <c:v>66.733333333333306</c:v>
                </c:pt>
                <c:pt idx="4005">
                  <c:v>66.75</c:v>
                </c:pt>
                <c:pt idx="4006">
                  <c:v>66.766666666666694</c:v>
                </c:pt>
                <c:pt idx="4007">
                  <c:v>66.783333333333303</c:v>
                </c:pt>
                <c:pt idx="4008">
                  <c:v>66.8</c:v>
                </c:pt>
                <c:pt idx="4009">
                  <c:v>66.816666666666706</c:v>
                </c:pt>
                <c:pt idx="4010">
                  <c:v>66.8333333333333</c:v>
                </c:pt>
                <c:pt idx="4011">
                  <c:v>66.849999999999994</c:v>
                </c:pt>
                <c:pt idx="4012">
                  <c:v>66.866666666666703</c:v>
                </c:pt>
                <c:pt idx="4013">
                  <c:v>66.883333333333297</c:v>
                </c:pt>
                <c:pt idx="4014">
                  <c:v>66.900000000000006</c:v>
                </c:pt>
                <c:pt idx="4015">
                  <c:v>66.9166666666667</c:v>
                </c:pt>
                <c:pt idx="4016">
                  <c:v>66.933333333333294</c:v>
                </c:pt>
                <c:pt idx="4017">
                  <c:v>66.95</c:v>
                </c:pt>
                <c:pt idx="4018">
                  <c:v>66.966666666666697</c:v>
                </c:pt>
                <c:pt idx="4019">
                  <c:v>66.983333333333306</c:v>
                </c:pt>
                <c:pt idx="4020">
                  <c:v>67</c:v>
                </c:pt>
                <c:pt idx="4021">
                  <c:v>67.016666666666694</c:v>
                </c:pt>
                <c:pt idx="4022">
                  <c:v>67.033333333333303</c:v>
                </c:pt>
                <c:pt idx="4023">
                  <c:v>67.05</c:v>
                </c:pt>
                <c:pt idx="4024">
                  <c:v>67.066666666666706</c:v>
                </c:pt>
                <c:pt idx="4025">
                  <c:v>67.0833333333333</c:v>
                </c:pt>
                <c:pt idx="4026">
                  <c:v>67.099999999999994</c:v>
                </c:pt>
                <c:pt idx="4027">
                  <c:v>67.116666666666703</c:v>
                </c:pt>
                <c:pt idx="4028">
                  <c:v>67.133333333333297</c:v>
                </c:pt>
                <c:pt idx="4029">
                  <c:v>67.150000000000006</c:v>
                </c:pt>
                <c:pt idx="4030">
                  <c:v>67.1666666666667</c:v>
                </c:pt>
                <c:pt idx="4031">
                  <c:v>67.183333333333294</c:v>
                </c:pt>
                <c:pt idx="4032">
                  <c:v>67.2</c:v>
                </c:pt>
                <c:pt idx="4033">
                  <c:v>67.216666666666697</c:v>
                </c:pt>
                <c:pt idx="4034">
                  <c:v>67.233333333333306</c:v>
                </c:pt>
                <c:pt idx="4035">
                  <c:v>67.25</c:v>
                </c:pt>
                <c:pt idx="4036">
                  <c:v>67.266666666666694</c:v>
                </c:pt>
                <c:pt idx="4037">
                  <c:v>67.283333333333303</c:v>
                </c:pt>
                <c:pt idx="4038">
                  <c:v>67.3</c:v>
                </c:pt>
                <c:pt idx="4039">
                  <c:v>67.316666666666706</c:v>
                </c:pt>
                <c:pt idx="4040">
                  <c:v>67.3333333333333</c:v>
                </c:pt>
                <c:pt idx="4041">
                  <c:v>67.349999999999994</c:v>
                </c:pt>
                <c:pt idx="4042">
                  <c:v>67.366666666666703</c:v>
                </c:pt>
                <c:pt idx="4043">
                  <c:v>67.383333333333297</c:v>
                </c:pt>
                <c:pt idx="4044">
                  <c:v>67.400000000000006</c:v>
                </c:pt>
                <c:pt idx="4045">
                  <c:v>67.4166666666667</c:v>
                </c:pt>
                <c:pt idx="4046">
                  <c:v>67.433333333333294</c:v>
                </c:pt>
                <c:pt idx="4047">
                  <c:v>67.45</c:v>
                </c:pt>
                <c:pt idx="4048">
                  <c:v>67.466666666666697</c:v>
                </c:pt>
                <c:pt idx="4049">
                  <c:v>67.483333333333306</c:v>
                </c:pt>
                <c:pt idx="4050">
                  <c:v>67.5</c:v>
                </c:pt>
                <c:pt idx="4051">
                  <c:v>67.516666666666694</c:v>
                </c:pt>
                <c:pt idx="4052">
                  <c:v>67.533333333333303</c:v>
                </c:pt>
                <c:pt idx="4053">
                  <c:v>67.55</c:v>
                </c:pt>
                <c:pt idx="4054">
                  <c:v>67.566666666666706</c:v>
                </c:pt>
                <c:pt idx="4055">
                  <c:v>67.5833333333333</c:v>
                </c:pt>
                <c:pt idx="4056">
                  <c:v>67.599999999999994</c:v>
                </c:pt>
                <c:pt idx="4057">
                  <c:v>67.616666666666703</c:v>
                </c:pt>
                <c:pt idx="4058">
                  <c:v>67.633333333333297</c:v>
                </c:pt>
                <c:pt idx="4059">
                  <c:v>67.650000000000006</c:v>
                </c:pt>
                <c:pt idx="4060">
                  <c:v>67.6666666666667</c:v>
                </c:pt>
                <c:pt idx="4061">
                  <c:v>67.683333333333294</c:v>
                </c:pt>
                <c:pt idx="4062">
                  <c:v>67.7</c:v>
                </c:pt>
                <c:pt idx="4063">
                  <c:v>67.716666666666697</c:v>
                </c:pt>
                <c:pt idx="4064">
                  <c:v>67.733333333333306</c:v>
                </c:pt>
                <c:pt idx="4065">
                  <c:v>67.75</c:v>
                </c:pt>
                <c:pt idx="4066">
                  <c:v>67.766666666666694</c:v>
                </c:pt>
                <c:pt idx="4067">
                  <c:v>67.783333333333303</c:v>
                </c:pt>
                <c:pt idx="4068">
                  <c:v>67.8</c:v>
                </c:pt>
                <c:pt idx="4069">
                  <c:v>67.816666666666706</c:v>
                </c:pt>
                <c:pt idx="4070">
                  <c:v>67.8333333333333</c:v>
                </c:pt>
                <c:pt idx="4071">
                  <c:v>67.849999999999994</c:v>
                </c:pt>
                <c:pt idx="4072">
                  <c:v>67.866666666666703</c:v>
                </c:pt>
                <c:pt idx="4073">
                  <c:v>67.883333333333297</c:v>
                </c:pt>
                <c:pt idx="4074">
                  <c:v>67.900000000000006</c:v>
                </c:pt>
                <c:pt idx="4075">
                  <c:v>67.9166666666667</c:v>
                </c:pt>
                <c:pt idx="4076">
                  <c:v>67.933333333333294</c:v>
                </c:pt>
                <c:pt idx="4077">
                  <c:v>67.95</c:v>
                </c:pt>
                <c:pt idx="4078">
                  <c:v>67.966666666666697</c:v>
                </c:pt>
                <c:pt idx="4079">
                  <c:v>67.983333333333306</c:v>
                </c:pt>
                <c:pt idx="4080">
                  <c:v>68</c:v>
                </c:pt>
                <c:pt idx="4081">
                  <c:v>68.016666666666694</c:v>
                </c:pt>
                <c:pt idx="4082">
                  <c:v>68.033333333333303</c:v>
                </c:pt>
                <c:pt idx="4083">
                  <c:v>68.05</c:v>
                </c:pt>
                <c:pt idx="4084">
                  <c:v>68.066666666666706</c:v>
                </c:pt>
                <c:pt idx="4085">
                  <c:v>68.0833333333333</c:v>
                </c:pt>
                <c:pt idx="4086">
                  <c:v>68.099999999999994</c:v>
                </c:pt>
                <c:pt idx="4087">
                  <c:v>68.116666666666703</c:v>
                </c:pt>
                <c:pt idx="4088">
                  <c:v>68.133333333333297</c:v>
                </c:pt>
                <c:pt idx="4089">
                  <c:v>68.150000000000006</c:v>
                </c:pt>
                <c:pt idx="4090">
                  <c:v>68.1666666666667</c:v>
                </c:pt>
                <c:pt idx="4091">
                  <c:v>68.183333333333294</c:v>
                </c:pt>
                <c:pt idx="4092">
                  <c:v>68.2</c:v>
                </c:pt>
                <c:pt idx="4093">
                  <c:v>68.216666666666697</c:v>
                </c:pt>
                <c:pt idx="4094">
                  <c:v>68.233333333333306</c:v>
                </c:pt>
                <c:pt idx="4095">
                  <c:v>68.25</c:v>
                </c:pt>
                <c:pt idx="4096">
                  <c:v>68.266666666666694</c:v>
                </c:pt>
                <c:pt idx="4097">
                  <c:v>68.283333333333303</c:v>
                </c:pt>
                <c:pt idx="4098">
                  <c:v>68.3</c:v>
                </c:pt>
                <c:pt idx="4099">
                  <c:v>68.316666666666706</c:v>
                </c:pt>
                <c:pt idx="4100">
                  <c:v>68.3333333333333</c:v>
                </c:pt>
                <c:pt idx="4101">
                  <c:v>68.349999999999994</c:v>
                </c:pt>
                <c:pt idx="4102">
                  <c:v>68.366666666666703</c:v>
                </c:pt>
                <c:pt idx="4103">
                  <c:v>68.383333333333297</c:v>
                </c:pt>
                <c:pt idx="4104">
                  <c:v>68.400000000000006</c:v>
                </c:pt>
                <c:pt idx="4105">
                  <c:v>68.4166666666667</c:v>
                </c:pt>
                <c:pt idx="4106">
                  <c:v>68.433333333333294</c:v>
                </c:pt>
                <c:pt idx="4107">
                  <c:v>68.45</c:v>
                </c:pt>
                <c:pt idx="4108">
                  <c:v>68.466666666666697</c:v>
                </c:pt>
                <c:pt idx="4109">
                  <c:v>68.483333333333306</c:v>
                </c:pt>
                <c:pt idx="4110">
                  <c:v>68.5</c:v>
                </c:pt>
                <c:pt idx="4111">
                  <c:v>68.516666666666694</c:v>
                </c:pt>
                <c:pt idx="4112">
                  <c:v>68.533333333333303</c:v>
                </c:pt>
                <c:pt idx="4113">
                  <c:v>68.55</c:v>
                </c:pt>
                <c:pt idx="4114">
                  <c:v>68.566666666666706</c:v>
                </c:pt>
                <c:pt idx="4115">
                  <c:v>68.5833333333333</c:v>
                </c:pt>
                <c:pt idx="4116">
                  <c:v>68.599999999999994</c:v>
                </c:pt>
                <c:pt idx="4117">
                  <c:v>68.616666666666703</c:v>
                </c:pt>
                <c:pt idx="4118">
                  <c:v>68.633333333333297</c:v>
                </c:pt>
                <c:pt idx="4119">
                  <c:v>68.650000000000006</c:v>
                </c:pt>
                <c:pt idx="4120">
                  <c:v>68.6666666666667</c:v>
                </c:pt>
                <c:pt idx="4121">
                  <c:v>68.683333333333294</c:v>
                </c:pt>
                <c:pt idx="4122">
                  <c:v>68.7</c:v>
                </c:pt>
                <c:pt idx="4123">
                  <c:v>68.716666666666697</c:v>
                </c:pt>
                <c:pt idx="4124">
                  <c:v>68.733333333333306</c:v>
                </c:pt>
                <c:pt idx="4125">
                  <c:v>68.75</c:v>
                </c:pt>
                <c:pt idx="4126">
                  <c:v>68.766666666666694</c:v>
                </c:pt>
                <c:pt idx="4127">
                  <c:v>68.783333333333303</c:v>
                </c:pt>
                <c:pt idx="4128">
                  <c:v>68.8</c:v>
                </c:pt>
                <c:pt idx="4129">
                  <c:v>68.816666666666706</c:v>
                </c:pt>
                <c:pt idx="4130">
                  <c:v>68.8333333333333</c:v>
                </c:pt>
                <c:pt idx="4131">
                  <c:v>68.849999999999994</c:v>
                </c:pt>
                <c:pt idx="4132">
                  <c:v>68.866666666666703</c:v>
                </c:pt>
                <c:pt idx="4133">
                  <c:v>68.883333333333297</c:v>
                </c:pt>
                <c:pt idx="4134">
                  <c:v>68.900000000000006</c:v>
                </c:pt>
                <c:pt idx="4135">
                  <c:v>68.9166666666667</c:v>
                </c:pt>
                <c:pt idx="4136">
                  <c:v>68.933333333333294</c:v>
                </c:pt>
                <c:pt idx="4137">
                  <c:v>68.95</c:v>
                </c:pt>
                <c:pt idx="4138">
                  <c:v>68.966666666666697</c:v>
                </c:pt>
                <c:pt idx="4139">
                  <c:v>68.983333333333306</c:v>
                </c:pt>
                <c:pt idx="4140">
                  <c:v>69</c:v>
                </c:pt>
                <c:pt idx="4141">
                  <c:v>69.016666666666694</c:v>
                </c:pt>
                <c:pt idx="4142">
                  <c:v>69.033333333333303</c:v>
                </c:pt>
                <c:pt idx="4143">
                  <c:v>69.05</c:v>
                </c:pt>
                <c:pt idx="4144">
                  <c:v>69.066666666666706</c:v>
                </c:pt>
                <c:pt idx="4145">
                  <c:v>69.0833333333333</c:v>
                </c:pt>
                <c:pt idx="4146">
                  <c:v>69.099999999999994</c:v>
                </c:pt>
                <c:pt idx="4147">
                  <c:v>69.116666666666703</c:v>
                </c:pt>
                <c:pt idx="4148">
                  <c:v>69.133333333333297</c:v>
                </c:pt>
                <c:pt idx="4149">
                  <c:v>69.150000000000006</c:v>
                </c:pt>
                <c:pt idx="4150">
                  <c:v>69.1666666666667</c:v>
                </c:pt>
                <c:pt idx="4151">
                  <c:v>69.183333333333294</c:v>
                </c:pt>
                <c:pt idx="4152">
                  <c:v>69.2</c:v>
                </c:pt>
                <c:pt idx="4153">
                  <c:v>69.216666666666697</c:v>
                </c:pt>
                <c:pt idx="4154">
                  <c:v>69.233333333333306</c:v>
                </c:pt>
                <c:pt idx="4155">
                  <c:v>69.25</c:v>
                </c:pt>
                <c:pt idx="4156">
                  <c:v>69.266666666666694</c:v>
                </c:pt>
                <c:pt idx="4157">
                  <c:v>69.283333333333303</c:v>
                </c:pt>
                <c:pt idx="4158">
                  <c:v>69.3</c:v>
                </c:pt>
                <c:pt idx="4159">
                  <c:v>69.316666666666706</c:v>
                </c:pt>
                <c:pt idx="4160">
                  <c:v>69.3333333333333</c:v>
                </c:pt>
                <c:pt idx="4161">
                  <c:v>69.349999999999994</c:v>
                </c:pt>
                <c:pt idx="4162">
                  <c:v>69.366666666666703</c:v>
                </c:pt>
                <c:pt idx="4163">
                  <c:v>69.383333333333297</c:v>
                </c:pt>
                <c:pt idx="4164">
                  <c:v>69.400000000000006</c:v>
                </c:pt>
                <c:pt idx="4165">
                  <c:v>69.4166666666667</c:v>
                </c:pt>
                <c:pt idx="4166">
                  <c:v>69.433333333333294</c:v>
                </c:pt>
                <c:pt idx="4167">
                  <c:v>69.45</c:v>
                </c:pt>
                <c:pt idx="4168">
                  <c:v>69.466666666666697</c:v>
                </c:pt>
                <c:pt idx="4169">
                  <c:v>69.483333333333306</c:v>
                </c:pt>
                <c:pt idx="4170">
                  <c:v>69.5</c:v>
                </c:pt>
                <c:pt idx="4171">
                  <c:v>69.516666666666694</c:v>
                </c:pt>
                <c:pt idx="4172">
                  <c:v>69.533333333333303</c:v>
                </c:pt>
                <c:pt idx="4173">
                  <c:v>69.55</c:v>
                </c:pt>
                <c:pt idx="4174">
                  <c:v>69.566666666666706</c:v>
                </c:pt>
                <c:pt idx="4175">
                  <c:v>69.5833333333333</c:v>
                </c:pt>
                <c:pt idx="4176">
                  <c:v>69.599999999999994</c:v>
                </c:pt>
                <c:pt idx="4177">
                  <c:v>69.616666666666703</c:v>
                </c:pt>
                <c:pt idx="4178">
                  <c:v>69.633333333333297</c:v>
                </c:pt>
                <c:pt idx="4179">
                  <c:v>69.650000000000006</c:v>
                </c:pt>
                <c:pt idx="4180">
                  <c:v>69.6666666666667</c:v>
                </c:pt>
                <c:pt idx="4181">
                  <c:v>69.683333333333294</c:v>
                </c:pt>
                <c:pt idx="4182">
                  <c:v>69.7</c:v>
                </c:pt>
                <c:pt idx="4183">
                  <c:v>69.716666666666697</c:v>
                </c:pt>
                <c:pt idx="4184">
                  <c:v>69.733333333333306</c:v>
                </c:pt>
                <c:pt idx="4185">
                  <c:v>69.75</c:v>
                </c:pt>
                <c:pt idx="4186">
                  <c:v>69.766666666666694</c:v>
                </c:pt>
                <c:pt idx="4187">
                  <c:v>69.783333333333303</c:v>
                </c:pt>
                <c:pt idx="4188">
                  <c:v>69.8</c:v>
                </c:pt>
                <c:pt idx="4189">
                  <c:v>69.816666666666706</c:v>
                </c:pt>
                <c:pt idx="4190">
                  <c:v>69.8333333333333</c:v>
                </c:pt>
                <c:pt idx="4191">
                  <c:v>69.849999999999994</c:v>
                </c:pt>
                <c:pt idx="4192">
                  <c:v>69.866666666666703</c:v>
                </c:pt>
                <c:pt idx="4193">
                  <c:v>69.883333333333297</c:v>
                </c:pt>
                <c:pt idx="4194">
                  <c:v>69.900000000000006</c:v>
                </c:pt>
                <c:pt idx="4195">
                  <c:v>69.9166666666667</c:v>
                </c:pt>
                <c:pt idx="4196">
                  <c:v>69.933333333333294</c:v>
                </c:pt>
                <c:pt idx="4197">
                  <c:v>69.95</c:v>
                </c:pt>
                <c:pt idx="4198">
                  <c:v>69.966666666666697</c:v>
                </c:pt>
                <c:pt idx="4199">
                  <c:v>69.983333333333306</c:v>
                </c:pt>
                <c:pt idx="4200">
                  <c:v>70</c:v>
                </c:pt>
                <c:pt idx="4201">
                  <c:v>70.016666666666694</c:v>
                </c:pt>
                <c:pt idx="4202">
                  <c:v>70.033333333333303</c:v>
                </c:pt>
                <c:pt idx="4203">
                  <c:v>70.05</c:v>
                </c:pt>
                <c:pt idx="4204">
                  <c:v>70.066666666666706</c:v>
                </c:pt>
                <c:pt idx="4205">
                  <c:v>70.0833333333333</c:v>
                </c:pt>
                <c:pt idx="4206">
                  <c:v>70.099999999999994</c:v>
                </c:pt>
                <c:pt idx="4207">
                  <c:v>70.116666666666703</c:v>
                </c:pt>
                <c:pt idx="4208">
                  <c:v>70.133333333333297</c:v>
                </c:pt>
                <c:pt idx="4209">
                  <c:v>70.150000000000006</c:v>
                </c:pt>
                <c:pt idx="4210">
                  <c:v>70.1666666666667</c:v>
                </c:pt>
                <c:pt idx="4211">
                  <c:v>70.183333333333294</c:v>
                </c:pt>
                <c:pt idx="4212">
                  <c:v>70.2</c:v>
                </c:pt>
                <c:pt idx="4213">
                  <c:v>70.216666666666697</c:v>
                </c:pt>
                <c:pt idx="4214">
                  <c:v>70.233333333333306</c:v>
                </c:pt>
                <c:pt idx="4215">
                  <c:v>70.25</c:v>
                </c:pt>
                <c:pt idx="4216">
                  <c:v>70.266666666666694</c:v>
                </c:pt>
                <c:pt idx="4217">
                  <c:v>70.283333333333303</c:v>
                </c:pt>
                <c:pt idx="4218">
                  <c:v>70.3</c:v>
                </c:pt>
                <c:pt idx="4219">
                  <c:v>70.316666666666706</c:v>
                </c:pt>
                <c:pt idx="4220">
                  <c:v>70.3333333333333</c:v>
                </c:pt>
                <c:pt idx="4221">
                  <c:v>70.349999999999994</c:v>
                </c:pt>
                <c:pt idx="4222">
                  <c:v>70.366666666666703</c:v>
                </c:pt>
                <c:pt idx="4223">
                  <c:v>70.383333333333297</c:v>
                </c:pt>
                <c:pt idx="4224">
                  <c:v>70.400000000000006</c:v>
                </c:pt>
                <c:pt idx="4225">
                  <c:v>70.4166666666667</c:v>
                </c:pt>
                <c:pt idx="4226">
                  <c:v>70.433333333333294</c:v>
                </c:pt>
                <c:pt idx="4227">
                  <c:v>70.45</c:v>
                </c:pt>
                <c:pt idx="4228">
                  <c:v>70.466666666666697</c:v>
                </c:pt>
                <c:pt idx="4229">
                  <c:v>70.483333333333306</c:v>
                </c:pt>
                <c:pt idx="4230">
                  <c:v>70.5</c:v>
                </c:pt>
                <c:pt idx="4231">
                  <c:v>70.516666666666694</c:v>
                </c:pt>
                <c:pt idx="4232">
                  <c:v>70.533333333333303</c:v>
                </c:pt>
                <c:pt idx="4233">
                  <c:v>70.55</c:v>
                </c:pt>
                <c:pt idx="4234">
                  <c:v>70.566666666666706</c:v>
                </c:pt>
                <c:pt idx="4235">
                  <c:v>70.5833333333333</c:v>
                </c:pt>
                <c:pt idx="4236">
                  <c:v>70.599999999999994</c:v>
                </c:pt>
                <c:pt idx="4237">
                  <c:v>70.616666666666703</c:v>
                </c:pt>
                <c:pt idx="4238">
                  <c:v>70.633333333333297</c:v>
                </c:pt>
                <c:pt idx="4239">
                  <c:v>70.650000000000006</c:v>
                </c:pt>
                <c:pt idx="4240">
                  <c:v>70.6666666666667</c:v>
                </c:pt>
                <c:pt idx="4241">
                  <c:v>70.683333333333294</c:v>
                </c:pt>
                <c:pt idx="4242">
                  <c:v>70.7</c:v>
                </c:pt>
                <c:pt idx="4243">
                  <c:v>70.716666666666697</c:v>
                </c:pt>
                <c:pt idx="4244">
                  <c:v>70.733333333333306</c:v>
                </c:pt>
                <c:pt idx="4245">
                  <c:v>70.75</c:v>
                </c:pt>
                <c:pt idx="4246">
                  <c:v>70.766666666666694</c:v>
                </c:pt>
                <c:pt idx="4247">
                  <c:v>70.783333333333303</c:v>
                </c:pt>
                <c:pt idx="4248">
                  <c:v>70.8</c:v>
                </c:pt>
                <c:pt idx="4249">
                  <c:v>70.816666666666706</c:v>
                </c:pt>
                <c:pt idx="4250">
                  <c:v>70.8333333333333</c:v>
                </c:pt>
                <c:pt idx="4251">
                  <c:v>70.849999999999994</c:v>
                </c:pt>
                <c:pt idx="4252">
                  <c:v>70.866666666666703</c:v>
                </c:pt>
                <c:pt idx="4253">
                  <c:v>70.883333333333297</c:v>
                </c:pt>
                <c:pt idx="4254">
                  <c:v>70.900000000000006</c:v>
                </c:pt>
                <c:pt idx="4255">
                  <c:v>70.9166666666667</c:v>
                </c:pt>
                <c:pt idx="4256">
                  <c:v>70.933333333333294</c:v>
                </c:pt>
                <c:pt idx="4257">
                  <c:v>70.95</c:v>
                </c:pt>
                <c:pt idx="4258">
                  <c:v>70.966666666666697</c:v>
                </c:pt>
                <c:pt idx="4259">
                  <c:v>70.983333333333306</c:v>
                </c:pt>
                <c:pt idx="4260">
                  <c:v>71</c:v>
                </c:pt>
                <c:pt idx="4261">
                  <c:v>71.016666666666694</c:v>
                </c:pt>
                <c:pt idx="4262">
                  <c:v>71.033333333333303</c:v>
                </c:pt>
                <c:pt idx="4263">
                  <c:v>71.05</c:v>
                </c:pt>
                <c:pt idx="4264">
                  <c:v>71.066666666666706</c:v>
                </c:pt>
                <c:pt idx="4265">
                  <c:v>71.0833333333333</c:v>
                </c:pt>
                <c:pt idx="4266">
                  <c:v>71.099999999999994</c:v>
                </c:pt>
                <c:pt idx="4267">
                  <c:v>71.116666666666703</c:v>
                </c:pt>
                <c:pt idx="4268">
                  <c:v>71.133333333333297</c:v>
                </c:pt>
                <c:pt idx="4269">
                  <c:v>71.150000000000006</c:v>
                </c:pt>
                <c:pt idx="4270">
                  <c:v>71.1666666666667</c:v>
                </c:pt>
                <c:pt idx="4271">
                  <c:v>71.183333333333294</c:v>
                </c:pt>
                <c:pt idx="4272">
                  <c:v>71.2</c:v>
                </c:pt>
                <c:pt idx="4273">
                  <c:v>71.216666666666697</c:v>
                </c:pt>
                <c:pt idx="4274">
                  <c:v>71.233333333333306</c:v>
                </c:pt>
                <c:pt idx="4275">
                  <c:v>71.25</c:v>
                </c:pt>
                <c:pt idx="4276">
                  <c:v>71.266666666666694</c:v>
                </c:pt>
                <c:pt idx="4277">
                  <c:v>71.283333333333303</c:v>
                </c:pt>
                <c:pt idx="4278">
                  <c:v>71.3</c:v>
                </c:pt>
                <c:pt idx="4279">
                  <c:v>71.316666666666706</c:v>
                </c:pt>
                <c:pt idx="4280">
                  <c:v>71.3333333333333</c:v>
                </c:pt>
                <c:pt idx="4281">
                  <c:v>71.349999999999994</c:v>
                </c:pt>
                <c:pt idx="4282">
                  <c:v>71.366666666666703</c:v>
                </c:pt>
                <c:pt idx="4283">
                  <c:v>71.383333333333297</c:v>
                </c:pt>
                <c:pt idx="4284">
                  <c:v>71.400000000000006</c:v>
                </c:pt>
                <c:pt idx="4285">
                  <c:v>71.4166666666667</c:v>
                </c:pt>
                <c:pt idx="4286">
                  <c:v>71.433333333333294</c:v>
                </c:pt>
                <c:pt idx="4287">
                  <c:v>71.45</c:v>
                </c:pt>
                <c:pt idx="4288">
                  <c:v>71.466666666666697</c:v>
                </c:pt>
                <c:pt idx="4289">
                  <c:v>71.483333333333306</c:v>
                </c:pt>
                <c:pt idx="4290">
                  <c:v>71.5</c:v>
                </c:pt>
                <c:pt idx="4291">
                  <c:v>71.516666666666694</c:v>
                </c:pt>
                <c:pt idx="4292">
                  <c:v>71.533333333333303</c:v>
                </c:pt>
                <c:pt idx="4293">
                  <c:v>71.55</c:v>
                </c:pt>
                <c:pt idx="4294">
                  <c:v>71.566666666666706</c:v>
                </c:pt>
                <c:pt idx="4295">
                  <c:v>71.5833333333333</c:v>
                </c:pt>
                <c:pt idx="4296">
                  <c:v>71.599999999999994</c:v>
                </c:pt>
                <c:pt idx="4297">
                  <c:v>71.616666666666703</c:v>
                </c:pt>
                <c:pt idx="4298">
                  <c:v>71.633333333333297</c:v>
                </c:pt>
                <c:pt idx="4299">
                  <c:v>71.650000000000006</c:v>
                </c:pt>
                <c:pt idx="4300">
                  <c:v>71.6666666666667</c:v>
                </c:pt>
                <c:pt idx="4301">
                  <c:v>71.683333333333294</c:v>
                </c:pt>
                <c:pt idx="4302">
                  <c:v>71.7</c:v>
                </c:pt>
                <c:pt idx="4303">
                  <c:v>71.716666666666697</c:v>
                </c:pt>
                <c:pt idx="4304">
                  <c:v>71.733333333333306</c:v>
                </c:pt>
                <c:pt idx="4305">
                  <c:v>71.75</c:v>
                </c:pt>
                <c:pt idx="4306">
                  <c:v>71.766666666666694</c:v>
                </c:pt>
                <c:pt idx="4307">
                  <c:v>71.783333333333303</c:v>
                </c:pt>
                <c:pt idx="4308">
                  <c:v>71.8</c:v>
                </c:pt>
                <c:pt idx="4309">
                  <c:v>71.816666666666706</c:v>
                </c:pt>
                <c:pt idx="4310">
                  <c:v>71.8333333333333</c:v>
                </c:pt>
                <c:pt idx="4311">
                  <c:v>71.849999999999994</c:v>
                </c:pt>
                <c:pt idx="4312">
                  <c:v>71.866666666666703</c:v>
                </c:pt>
                <c:pt idx="4313">
                  <c:v>71.883333333333297</c:v>
                </c:pt>
                <c:pt idx="4314">
                  <c:v>71.900000000000006</c:v>
                </c:pt>
                <c:pt idx="4315">
                  <c:v>71.9166666666667</c:v>
                </c:pt>
                <c:pt idx="4316">
                  <c:v>71.933333333333294</c:v>
                </c:pt>
                <c:pt idx="4317">
                  <c:v>71.95</c:v>
                </c:pt>
                <c:pt idx="4318">
                  <c:v>71.966666666666697</c:v>
                </c:pt>
                <c:pt idx="4319">
                  <c:v>71.983333333333306</c:v>
                </c:pt>
                <c:pt idx="4320">
                  <c:v>72</c:v>
                </c:pt>
              </c:numCache>
            </c:numRef>
          </c:xVal>
          <c:yVal>
            <c:numRef>
              <c:f>m!$B$2:$B$4322</c:f>
              <c:numCache>
                <c:formatCode>General</c:formatCode>
                <c:ptCount val="432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1524.4500000010321</c:v>
                </c:pt>
                <c:pt idx="677">
                  <c:v>2048.8999999989342</c:v>
                </c:pt>
                <c:pt idx="678">
                  <c:v>2573.3500000000222</c:v>
                </c:pt>
                <c:pt idx="679">
                  <c:v>3097.8000000010543</c:v>
                </c:pt>
                <c:pt idx="680">
                  <c:v>3622.2499999989564</c:v>
                </c:pt>
                <c:pt idx="681">
                  <c:v>4146.6999999999889</c:v>
                </c:pt>
                <c:pt idx="682">
                  <c:v>4671.150000001021</c:v>
                </c:pt>
                <c:pt idx="683">
                  <c:v>5195.599999998979</c:v>
                </c:pt>
                <c:pt idx="684">
                  <c:v>5720.0500000000111</c:v>
                </c:pt>
                <c:pt idx="685">
                  <c:v>6244.5000000010432</c:v>
                </c:pt>
                <c:pt idx="686">
                  <c:v>6768.9499999989457</c:v>
                </c:pt>
                <c:pt idx="687">
                  <c:v>7293.3999999999778</c:v>
                </c:pt>
                <c:pt idx="688">
                  <c:v>7817.8500000010663</c:v>
                </c:pt>
                <c:pt idx="689">
                  <c:v>8342.2999999989679</c:v>
                </c:pt>
                <c:pt idx="690">
                  <c:v>8866.75</c:v>
                </c:pt>
                <c:pt idx="691">
                  <c:v>9391.2000000010321</c:v>
                </c:pt>
                <c:pt idx="692">
                  <c:v>9915.6499999989337</c:v>
                </c:pt>
                <c:pt idx="693">
                  <c:v>10440.100000000022</c:v>
                </c:pt>
                <c:pt idx="694">
                  <c:v>10964.550000001054</c:v>
                </c:pt>
                <c:pt idx="695">
                  <c:v>11488.999999998956</c:v>
                </c:pt>
                <c:pt idx="696">
                  <c:v>12013.449999999988</c:v>
                </c:pt>
                <c:pt idx="697">
                  <c:v>12537.90000000102</c:v>
                </c:pt>
                <c:pt idx="698">
                  <c:v>13062.349999998978</c:v>
                </c:pt>
                <c:pt idx="699">
                  <c:v>13586.80000000001</c:v>
                </c:pt>
                <c:pt idx="700">
                  <c:v>14111.250000001042</c:v>
                </c:pt>
                <c:pt idx="701">
                  <c:v>14635.699999998944</c:v>
                </c:pt>
                <c:pt idx="702">
                  <c:v>15160.149999999976</c:v>
                </c:pt>
                <c:pt idx="703">
                  <c:v>15684.600000001064</c:v>
                </c:pt>
                <c:pt idx="704">
                  <c:v>16209.049999998966</c:v>
                </c:pt>
                <c:pt idx="705">
                  <c:v>16733.5</c:v>
                </c:pt>
                <c:pt idx="706">
                  <c:v>17257.950000001034</c:v>
                </c:pt>
                <c:pt idx="707">
                  <c:v>17782.399999998936</c:v>
                </c:pt>
                <c:pt idx="708">
                  <c:v>18306.850000000024</c:v>
                </c:pt>
                <c:pt idx="709">
                  <c:v>18831.300000001058</c:v>
                </c:pt>
                <c:pt idx="710">
                  <c:v>19355.74999999896</c:v>
                </c:pt>
                <c:pt idx="711">
                  <c:v>19880.199999999993</c:v>
                </c:pt>
                <c:pt idx="712">
                  <c:v>20404.650000001027</c:v>
                </c:pt>
                <c:pt idx="713">
                  <c:v>20929.099999998984</c:v>
                </c:pt>
                <c:pt idx="714">
                  <c:v>21453.550000000017</c:v>
                </c:pt>
                <c:pt idx="715">
                  <c:v>21978.000000001051</c:v>
                </c:pt>
                <c:pt idx="716">
                  <c:v>22502.449999998953</c:v>
                </c:pt>
                <c:pt idx="717">
                  <c:v>23026.899999999987</c:v>
                </c:pt>
                <c:pt idx="718">
                  <c:v>23551.350000001075</c:v>
                </c:pt>
                <c:pt idx="719">
                  <c:v>24075.799999998977</c:v>
                </c:pt>
                <c:pt idx="720">
                  <c:v>24600.250000000011</c:v>
                </c:pt>
                <c:pt idx="721">
                  <c:v>25124.700000001045</c:v>
                </c:pt>
                <c:pt idx="722">
                  <c:v>25649.149999998946</c:v>
                </c:pt>
                <c:pt idx="723">
                  <c:v>26173.600000000035</c:v>
                </c:pt>
                <c:pt idx="724">
                  <c:v>26698.050000001069</c:v>
                </c:pt>
                <c:pt idx="725">
                  <c:v>27222.49999999897</c:v>
                </c:pt>
                <c:pt idx="726">
                  <c:v>27746.950000000004</c:v>
                </c:pt>
                <c:pt idx="727">
                  <c:v>28271.400000001038</c:v>
                </c:pt>
                <c:pt idx="728">
                  <c:v>28795.849999998994</c:v>
                </c:pt>
                <c:pt idx="729">
                  <c:v>29320.300000000028</c:v>
                </c:pt>
                <c:pt idx="730">
                  <c:v>29844.750000001062</c:v>
                </c:pt>
                <c:pt idx="731">
                  <c:v>30369.199999998964</c:v>
                </c:pt>
                <c:pt idx="732">
                  <c:v>30893.649999999998</c:v>
                </c:pt>
                <c:pt idx="733">
                  <c:v>31418.100000001086</c:v>
                </c:pt>
                <c:pt idx="734">
                  <c:v>31942.549999998988</c:v>
                </c:pt>
                <c:pt idx="735">
                  <c:v>32467.000000000022</c:v>
                </c:pt>
                <c:pt idx="736">
                  <c:v>32991.450000001052</c:v>
                </c:pt>
                <c:pt idx="737">
                  <c:v>33515.899999998954</c:v>
                </c:pt>
                <c:pt idx="738">
                  <c:v>34040.350000000042</c:v>
                </c:pt>
                <c:pt idx="739">
                  <c:v>34564.800000001072</c:v>
                </c:pt>
                <c:pt idx="740">
                  <c:v>35089.249999998974</c:v>
                </c:pt>
                <c:pt idx="741">
                  <c:v>35613.700000000004</c:v>
                </c:pt>
                <c:pt idx="742">
                  <c:v>36138.150000001035</c:v>
                </c:pt>
                <c:pt idx="743">
                  <c:v>36662.599999998994</c:v>
                </c:pt>
                <c:pt idx="744">
                  <c:v>37187.050000000025</c:v>
                </c:pt>
                <c:pt idx="745">
                  <c:v>37711.500000001055</c:v>
                </c:pt>
                <c:pt idx="746">
                  <c:v>38235.949999998957</c:v>
                </c:pt>
                <c:pt idx="747">
                  <c:v>38760.399999999987</c:v>
                </c:pt>
                <c:pt idx="748">
                  <c:v>39284.850000001075</c:v>
                </c:pt>
                <c:pt idx="749">
                  <c:v>39809.299999998977</c:v>
                </c:pt>
                <c:pt idx="750">
                  <c:v>40333.750000000007</c:v>
                </c:pt>
                <c:pt idx="751">
                  <c:v>40858.200000001038</c:v>
                </c:pt>
                <c:pt idx="752">
                  <c:v>41382.649999998939</c:v>
                </c:pt>
                <c:pt idx="753">
                  <c:v>41907.100000000028</c:v>
                </c:pt>
                <c:pt idx="754">
                  <c:v>42431.550000001058</c:v>
                </c:pt>
                <c:pt idx="755">
                  <c:v>42955.99999999896</c:v>
                </c:pt>
                <c:pt idx="756">
                  <c:v>43480.44999999999</c:v>
                </c:pt>
                <c:pt idx="757">
                  <c:v>44004.90000000102</c:v>
                </c:pt>
                <c:pt idx="758">
                  <c:v>44529.34999999898</c:v>
                </c:pt>
                <c:pt idx="759">
                  <c:v>45053.80000000001</c:v>
                </c:pt>
                <c:pt idx="760">
                  <c:v>45578.25000000104</c:v>
                </c:pt>
                <c:pt idx="761">
                  <c:v>46102.699999998942</c:v>
                </c:pt>
                <c:pt idx="762">
                  <c:v>46627.149999999972</c:v>
                </c:pt>
                <c:pt idx="763">
                  <c:v>47151.600000001061</c:v>
                </c:pt>
                <c:pt idx="764">
                  <c:v>47676.049999998962</c:v>
                </c:pt>
                <c:pt idx="765">
                  <c:v>48200.499999999993</c:v>
                </c:pt>
                <c:pt idx="766">
                  <c:v>48724.950000001023</c:v>
                </c:pt>
                <c:pt idx="767">
                  <c:v>49249.399999998925</c:v>
                </c:pt>
                <c:pt idx="768">
                  <c:v>49773.850000000013</c:v>
                </c:pt>
                <c:pt idx="769">
                  <c:v>50298.300000001043</c:v>
                </c:pt>
                <c:pt idx="770">
                  <c:v>50822.749999998945</c:v>
                </c:pt>
                <c:pt idx="771">
                  <c:v>51347.199999999975</c:v>
                </c:pt>
                <c:pt idx="772">
                  <c:v>51871.650000001006</c:v>
                </c:pt>
                <c:pt idx="773">
                  <c:v>52396.099999998965</c:v>
                </c:pt>
                <c:pt idx="774">
                  <c:v>52920.549999999996</c:v>
                </c:pt>
                <c:pt idx="775">
                  <c:v>53445.000000001026</c:v>
                </c:pt>
                <c:pt idx="776">
                  <c:v>53969.449999998928</c:v>
                </c:pt>
                <c:pt idx="777">
                  <c:v>54493.899999999958</c:v>
                </c:pt>
                <c:pt idx="778">
                  <c:v>55018.350000001046</c:v>
                </c:pt>
                <c:pt idx="779">
                  <c:v>55542.799999998948</c:v>
                </c:pt>
                <c:pt idx="780">
                  <c:v>56067.249999999978</c:v>
                </c:pt>
                <c:pt idx="781">
                  <c:v>56591.700000001008</c:v>
                </c:pt>
                <c:pt idx="782">
                  <c:v>57116.14999999891</c:v>
                </c:pt>
                <c:pt idx="783">
                  <c:v>57640.6</c:v>
                </c:pt>
                <c:pt idx="784">
                  <c:v>58165.050000001029</c:v>
                </c:pt>
                <c:pt idx="785">
                  <c:v>58689.49999999893</c:v>
                </c:pt>
                <c:pt idx="786">
                  <c:v>59213.949999999961</c:v>
                </c:pt>
                <c:pt idx="787">
                  <c:v>59738.400000000991</c:v>
                </c:pt>
                <c:pt idx="788">
                  <c:v>60262.849999998951</c:v>
                </c:pt>
                <c:pt idx="789">
                  <c:v>60787.299999999981</c:v>
                </c:pt>
                <c:pt idx="790">
                  <c:v>61311.750000001011</c:v>
                </c:pt>
                <c:pt idx="791">
                  <c:v>61836.199999998913</c:v>
                </c:pt>
                <c:pt idx="792">
                  <c:v>62360.649999999943</c:v>
                </c:pt>
                <c:pt idx="793">
                  <c:v>62885.100000001032</c:v>
                </c:pt>
                <c:pt idx="794">
                  <c:v>63409.549999998933</c:v>
                </c:pt>
                <c:pt idx="795">
                  <c:v>63933.999999999964</c:v>
                </c:pt>
                <c:pt idx="796">
                  <c:v>64458.450000000994</c:v>
                </c:pt>
                <c:pt idx="797">
                  <c:v>64982.899999998896</c:v>
                </c:pt>
                <c:pt idx="798">
                  <c:v>65507.349999999984</c:v>
                </c:pt>
                <c:pt idx="799">
                  <c:v>66031.800000001022</c:v>
                </c:pt>
                <c:pt idx="800">
                  <c:v>66556.249999998923</c:v>
                </c:pt>
                <c:pt idx="801">
                  <c:v>67080.699999999953</c:v>
                </c:pt>
                <c:pt idx="802">
                  <c:v>67605.150000000984</c:v>
                </c:pt>
                <c:pt idx="803">
                  <c:v>68129.599999998944</c:v>
                </c:pt>
                <c:pt idx="804">
                  <c:v>68654.049999999974</c:v>
                </c:pt>
                <c:pt idx="805">
                  <c:v>69178.500000001004</c:v>
                </c:pt>
                <c:pt idx="806">
                  <c:v>69702.949999998906</c:v>
                </c:pt>
                <c:pt idx="807">
                  <c:v>70227.399999999936</c:v>
                </c:pt>
                <c:pt idx="808">
                  <c:v>70751.850000001024</c:v>
                </c:pt>
                <c:pt idx="809">
                  <c:v>71276.299999998926</c:v>
                </c:pt>
                <c:pt idx="810">
                  <c:v>71800.749999999956</c:v>
                </c:pt>
                <c:pt idx="811">
                  <c:v>72325.200000000987</c:v>
                </c:pt>
                <c:pt idx="812">
                  <c:v>72849.649999998888</c:v>
                </c:pt>
                <c:pt idx="813">
                  <c:v>73374.099999999977</c:v>
                </c:pt>
                <c:pt idx="814">
                  <c:v>73898.550000001007</c:v>
                </c:pt>
                <c:pt idx="815">
                  <c:v>74422.999999998909</c:v>
                </c:pt>
                <c:pt idx="816">
                  <c:v>74947.449999999939</c:v>
                </c:pt>
                <c:pt idx="817">
                  <c:v>75471.900000000969</c:v>
                </c:pt>
                <c:pt idx="818">
                  <c:v>75996.349999998929</c:v>
                </c:pt>
                <c:pt idx="819">
                  <c:v>76520.799999999959</c:v>
                </c:pt>
                <c:pt idx="820">
                  <c:v>77045.25000000099</c:v>
                </c:pt>
                <c:pt idx="821">
                  <c:v>77569.699999998891</c:v>
                </c:pt>
                <c:pt idx="822">
                  <c:v>78094.149999999921</c:v>
                </c:pt>
                <c:pt idx="823">
                  <c:v>78618.60000000101</c:v>
                </c:pt>
                <c:pt idx="824">
                  <c:v>79143.049999998912</c:v>
                </c:pt>
                <c:pt idx="825">
                  <c:v>79667.499999999942</c:v>
                </c:pt>
                <c:pt idx="826">
                  <c:v>80191.950000000972</c:v>
                </c:pt>
                <c:pt idx="827">
                  <c:v>80716.399999998874</c:v>
                </c:pt>
                <c:pt idx="828">
                  <c:v>81240.849999999962</c:v>
                </c:pt>
                <c:pt idx="829">
                  <c:v>81765.300000000992</c:v>
                </c:pt>
                <c:pt idx="830">
                  <c:v>82289.749999998894</c:v>
                </c:pt>
                <c:pt idx="831">
                  <c:v>82814.199999999924</c:v>
                </c:pt>
                <c:pt idx="832">
                  <c:v>83338.650000000955</c:v>
                </c:pt>
                <c:pt idx="833">
                  <c:v>83863.099999998914</c:v>
                </c:pt>
                <c:pt idx="834">
                  <c:v>84387.549999999945</c:v>
                </c:pt>
                <c:pt idx="835">
                  <c:v>84912.000000000975</c:v>
                </c:pt>
                <c:pt idx="836">
                  <c:v>85436.449999998877</c:v>
                </c:pt>
                <c:pt idx="837">
                  <c:v>85960.899999999907</c:v>
                </c:pt>
                <c:pt idx="838">
                  <c:v>86485.350000000995</c:v>
                </c:pt>
                <c:pt idx="839">
                  <c:v>87009.799999998897</c:v>
                </c:pt>
                <c:pt idx="840">
                  <c:v>87534.249999999927</c:v>
                </c:pt>
                <c:pt idx="841">
                  <c:v>88058.700000000958</c:v>
                </c:pt>
                <c:pt idx="842">
                  <c:v>88583.149999998859</c:v>
                </c:pt>
                <c:pt idx="843">
                  <c:v>89107.599999999948</c:v>
                </c:pt>
                <c:pt idx="844">
                  <c:v>89632.050000000978</c:v>
                </c:pt>
                <c:pt idx="845">
                  <c:v>90156.49999999888</c:v>
                </c:pt>
                <c:pt idx="846">
                  <c:v>90680.94999999991</c:v>
                </c:pt>
                <c:pt idx="847">
                  <c:v>91205.40000000094</c:v>
                </c:pt>
                <c:pt idx="848">
                  <c:v>91729.8499999989</c:v>
                </c:pt>
                <c:pt idx="849">
                  <c:v>92254.29999999993</c:v>
                </c:pt>
                <c:pt idx="850">
                  <c:v>92778.75000000096</c:v>
                </c:pt>
                <c:pt idx="851">
                  <c:v>93303.199999998862</c:v>
                </c:pt>
                <c:pt idx="852">
                  <c:v>93827.649999999892</c:v>
                </c:pt>
                <c:pt idx="853">
                  <c:v>94352.100000000981</c:v>
                </c:pt>
                <c:pt idx="854">
                  <c:v>94876.549999998882</c:v>
                </c:pt>
                <c:pt idx="855">
                  <c:v>95400.999999999913</c:v>
                </c:pt>
                <c:pt idx="856">
                  <c:v>95925.450000000943</c:v>
                </c:pt>
                <c:pt idx="857">
                  <c:v>96449.899999998845</c:v>
                </c:pt>
                <c:pt idx="858">
                  <c:v>96974.349999999933</c:v>
                </c:pt>
                <c:pt idx="859">
                  <c:v>97498.800000000963</c:v>
                </c:pt>
                <c:pt idx="860">
                  <c:v>98023.249999998865</c:v>
                </c:pt>
                <c:pt idx="861">
                  <c:v>98547.699999999895</c:v>
                </c:pt>
                <c:pt idx="862">
                  <c:v>99072.150000000926</c:v>
                </c:pt>
                <c:pt idx="863">
                  <c:v>99596.599999998885</c:v>
                </c:pt>
                <c:pt idx="864">
                  <c:v>100121.04999999992</c:v>
                </c:pt>
                <c:pt idx="865">
                  <c:v>100645.50000000095</c:v>
                </c:pt>
                <c:pt idx="866">
                  <c:v>101169.94999999885</c:v>
                </c:pt>
                <c:pt idx="867">
                  <c:v>101694.39999999988</c:v>
                </c:pt>
                <c:pt idx="868">
                  <c:v>102218.85000000097</c:v>
                </c:pt>
                <c:pt idx="869">
                  <c:v>102743.29999999887</c:v>
                </c:pt>
                <c:pt idx="870">
                  <c:v>103267.7499999999</c:v>
                </c:pt>
                <c:pt idx="871">
                  <c:v>103792.20000000093</c:v>
                </c:pt>
                <c:pt idx="872">
                  <c:v>104316.64999999883</c:v>
                </c:pt>
                <c:pt idx="873">
                  <c:v>104841.09999999992</c:v>
                </c:pt>
                <c:pt idx="874">
                  <c:v>105365.55000000095</c:v>
                </c:pt>
                <c:pt idx="875">
                  <c:v>105889.99999999885</c:v>
                </c:pt>
                <c:pt idx="876">
                  <c:v>106414.44999999988</c:v>
                </c:pt>
                <c:pt idx="877">
                  <c:v>106938.90000000091</c:v>
                </c:pt>
                <c:pt idx="878">
                  <c:v>107463.34999999887</c:v>
                </c:pt>
                <c:pt idx="879">
                  <c:v>107987.7999999999</c:v>
                </c:pt>
                <c:pt idx="880">
                  <c:v>108512.25000000093</c:v>
                </c:pt>
                <c:pt idx="881">
                  <c:v>109036.69999999883</c:v>
                </c:pt>
                <c:pt idx="882">
                  <c:v>109561.14999999986</c:v>
                </c:pt>
                <c:pt idx="883">
                  <c:v>110085.60000000095</c:v>
                </c:pt>
                <c:pt idx="884">
                  <c:v>110610.04999999885</c:v>
                </c:pt>
                <c:pt idx="885">
                  <c:v>111134.49999999988</c:v>
                </c:pt>
                <c:pt idx="886">
                  <c:v>111658.95000000091</c:v>
                </c:pt>
                <c:pt idx="887">
                  <c:v>112183.39999999882</c:v>
                </c:pt>
                <c:pt idx="888">
                  <c:v>112707.8499999999</c:v>
                </c:pt>
                <c:pt idx="889">
                  <c:v>113232.30000000093</c:v>
                </c:pt>
                <c:pt idx="890">
                  <c:v>113756.74999999884</c:v>
                </c:pt>
                <c:pt idx="891">
                  <c:v>114281.19999999987</c:v>
                </c:pt>
                <c:pt idx="892">
                  <c:v>114805.6500000009</c:v>
                </c:pt>
                <c:pt idx="893">
                  <c:v>115330.09999999886</c:v>
                </c:pt>
                <c:pt idx="894">
                  <c:v>115854.54999999989</c:v>
                </c:pt>
                <c:pt idx="895">
                  <c:v>116379.00000000092</c:v>
                </c:pt>
                <c:pt idx="896">
                  <c:v>116903.44999999882</c:v>
                </c:pt>
                <c:pt idx="897">
                  <c:v>117427.89999999985</c:v>
                </c:pt>
                <c:pt idx="898">
                  <c:v>117952.35000000094</c:v>
                </c:pt>
                <c:pt idx="899">
                  <c:v>118476.79999999884</c:v>
                </c:pt>
                <c:pt idx="900">
                  <c:v>119000</c:v>
                </c:pt>
                <c:pt idx="901">
                  <c:v>119000</c:v>
                </c:pt>
                <c:pt idx="902">
                  <c:v>119000</c:v>
                </c:pt>
                <c:pt idx="903">
                  <c:v>119000</c:v>
                </c:pt>
                <c:pt idx="904">
                  <c:v>119000</c:v>
                </c:pt>
                <c:pt idx="905">
                  <c:v>119000</c:v>
                </c:pt>
                <c:pt idx="906">
                  <c:v>119000</c:v>
                </c:pt>
                <c:pt idx="907">
                  <c:v>119000</c:v>
                </c:pt>
                <c:pt idx="908">
                  <c:v>119000</c:v>
                </c:pt>
                <c:pt idx="909">
                  <c:v>119000</c:v>
                </c:pt>
                <c:pt idx="910">
                  <c:v>119000</c:v>
                </c:pt>
                <c:pt idx="911">
                  <c:v>119000</c:v>
                </c:pt>
                <c:pt idx="912">
                  <c:v>119000</c:v>
                </c:pt>
                <c:pt idx="913">
                  <c:v>119000</c:v>
                </c:pt>
                <c:pt idx="914">
                  <c:v>119000</c:v>
                </c:pt>
                <c:pt idx="915">
                  <c:v>119000</c:v>
                </c:pt>
                <c:pt idx="916">
                  <c:v>119000</c:v>
                </c:pt>
                <c:pt idx="917">
                  <c:v>119000</c:v>
                </c:pt>
                <c:pt idx="918">
                  <c:v>119000</c:v>
                </c:pt>
                <c:pt idx="919">
                  <c:v>119000</c:v>
                </c:pt>
                <c:pt idx="920">
                  <c:v>119000</c:v>
                </c:pt>
                <c:pt idx="921">
                  <c:v>119000</c:v>
                </c:pt>
                <c:pt idx="922">
                  <c:v>119000</c:v>
                </c:pt>
                <c:pt idx="923">
                  <c:v>119000</c:v>
                </c:pt>
                <c:pt idx="924">
                  <c:v>119000</c:v>
                </c:pt>
                <c:pt idx="925">
                  <c:v>119000</c:v>
                </c:pt>
                <c:pt idx="926">
                  <c:v>119000</c:v>
                </c:pt>
                <c:pt idx="927">
                  <c:v>119000</c:v>
                </c:pt>
                <c:pt idx="928">
                  <c:v>119000</c:v>
                </c:pt>
                <c:pt idx="929">
                  <c:v>119000</c:v>
                </c:pt>
                <c:pt idx="930">
                  <c:v>119000</c:v>
                </c:pt>
                <c:pt idx="931">
                  <c:v>119000</c:v>
                </c:pt>
                <c:pt idx="932">
                  <c:v>119000</c:v>
                </c:pt>
                <c:pt idx="933">
                  <c:v>119000</c:v>
                </c:pt>
                <c:pt idx="934">
                  <c:v>119000</c:v>
                </c:pt>
                <c:pt idx="935">
                  <c:v>119000</c:v>
                </c:pt>
                <c:pt idx="936">
                  <c:v>119000</c:v>
                </c:pt>
                <c:pt idx="937">
                  <c:v>119000</c:v>
                </c:pt>
                <c:pt idx="938">
                  <c:v>119000</c:v>
                </c:pt>
                <c:pt idx="939">
                  <c:v>119000</c:v>
                </c:pt>
                <c:pt idx="940">
                  <c:v>119000</c:v>
                </c:pt>
                <c:pt idx="941">
                  <c:v>119000</c:v>
                </c:pt>
                <c:pt idx="942">
                  <c:v>119000</c:v>
                </c:pt>
                <c:pt idx="943">
                  <c:v>119000</c:v>
                </c:pt>
                <c:pt idx="944">
                  <c:v>119000</c:v>
                </c:pt>
                <c:pt idx="945">
                  <c:v>119000</c:v>
                </c:pt>
                <c:pt idx="946">
                  <c:v>119000</c:v>
                </c:pt>
                <c:pt idx="947">
                  <c:v>119000</c:v>
                </c:pt>
                <c:pt idx="948">
                  <c:v>119000</c:v>
                </c:pt>
                <c:pt idx="949">
                  <c:v>119000</c:v>
                </c:pt>
                <c:pt idx="950">
                  <c:v>119000</c:v>
                </c:pt>
                <c:pt idx="951">
                  <c:v>119000</c:v>
                </c:pt>
                <c:pt idx="952">
                  <c:v>119000</c:v>
                </c:pt>
                <c:pt idx="953">
                  <c:v>119000</c:v>
                </c:pt>
                <c:pt idx="954">
                  <c:v>119000</c:v>
                </c:pt>
                <c:pt idx="955">
                  <c:v>119000</c:v>
                </c:pt>
                <c:pt idx="956">
                  <c:v>119000</c:v>
                </c:pt>
                <c:pt idx="957">
                  <c:v>119000</c:v>
                </c:pt>
                <c:pt idx="958">
                  <c:v>119000</c:v>
                </c:pt>
                <c:pt idx="959">
                  <c:v>119000</c:v>
                </c:pt>
                <c:pt idx="960">
                  <c:v>119000</c:v>
                </c:pt>
                <c:pt idx="961">
                  <c:v>119000</c:v>
                </c:pt>
                <c:pt idx="962">
                  <c:v>119000</c:v>
                </c:pt>
                <c:pt idx="963">
                  <c:v>119000</c:v>
                </c:pt>
                <c:pt idx="964">
                  <c:v>119000</c:v>
                </c:pt>
                <c:pt idx="965">
                  <c:v>119000</c:v>
                </c:pt>
                <c:pt idx="966">
                  <c:v>119000</c:v>
                </c:pt>
                <c:pt idx="967">
                  <c:v>119000</c:v>
                </c:pt>
                <c:pt idx="968">
                  <c:v>119000</c:v>
                </c:pt>
                <c:pt idx="969">
                  <c:v>119000</c:v>
                </c:pt>
                <c:pt idx="970">
                  <c:v>119000</c:v>
                </c:pt>
                <c:pt idx="971">
                  <c:v>119000</c:v>
                </c:pt>
                <c:pt idx="972">
                  <c:v>119000</c:v>
                </c:pt>
                <c:pt idx="973">
                  <c:v>119000</c:v>
                </c:pt>
                <c:pt idx="974">
                  <c:v>119000</c:v>
                </c:pt>
                <c:pt idx="975">
                  <c:v>119000</c:v>
                </c:pt>
                <c:pt idx="976">
                  <c:v>119000</c:v>
                </c:pt>
                <c:pt idx="977">
                  <c:v>119000</c:v>
                </c:pt>
                <c:pt idx="978">
                  <c:v>119000</c:v>
                </c:pt>
                <c:pt idx="979">
                  <c:v>119000</c:v>
                </c:pt>
                <c:pt idx="980">
                  <c:v>119000</c:v>
                </c:pt>
                <c:pt idx="981">
                  <c:v>119000</c:v>
                </c:pt>
                <c:pt idx="982">
                  <c:v>119000</c:v>
                </c:pt>
                <c:pt idx="983">
                  <c:v>119000</c:v>
                </c:pt>
                <c:pt idx="984">
                  <c:v>119000</c:v>
                </c:pt>
                <c:pt idx="985">
                  <c:v>119000</c:v>
                </c:pt>
                <c:pt idx="986">
                  <c:v>119000</c:v>
                </c:pt>
                <c:pt idx="987">
                  <c:v>119000</c:v>
                </c:pt>
                <c:pt idx="988">
                  <c:v>119000</c:v>
                </c:pt>
                <c:pt idx="989">
                  <c:v>119000</c:v>
                </c:pt>
                <c:pt idx="990">
                  <c:v>119000</c:v>
                </c:pt>
                <c:pt idx="991">
                  <c:v>119000</c:v>
                </c:pt>
                <c:pt idx="992">
                  <c:v>119000</c:v>
                </c:pt>
                <c:pt idx="993">
                  <c:v>119000</c:v>
                </c:pt>
                <c:pt idx="994">
                  <c:v>119000</c:v>
                </c:pt>
                <c:pt idx="995">
                  <c:v>119000</c:v>
                </c:pt>
                <c:pt idx="996">
                  <c:v>119000</c:v>
                </c:pt>
                <c:pt idx="997">
                  <c:v>119000</c:v>
                </c:pt>
                <c:pt idx="998">
                  <c:v>119000</c:v>
                </c:pt>
                <c:pt idx="999">
                  <c:v>119000</c:v>
                </c:pt>
                <c:pt idx="1000">
                  <c:v>119000</c:v>
                </c:pt>
                <c:pt idx="1001">
                  <c:v>119000</c:v>
                </c:pt>
                <c:pt idx="1002">
                  <c:v>119000</c:v>
                </c:pt>
                <c:pt idx="1003">
                  <c:v>119000</c:v>
                </c:pt>
                <c:pt idx="1004">
                  <c:v>119000</c:v>
                </c:pt>
                <c:pt idx="1005">
                  <c:v>119000</c:v>
                </c:pt>
                <c:pt idx="1006">
                  <c:v>119000</c:v>
                </c:pt>
                <c:pt idx="1007">
                  <c:v>119000</c:v>
                </c:pt>
                <c:pt idx="1008">
                  <c:v>119000</c:v>
                </c:pt>
                <c:pt idx="1009">
                  <c:v>119000</c:v>
                </c:pt>
                <c:pt idx="1010">
                  <c:v>119000</c:v>
                </c:pt>
                <c:pt idx="1011">
                  <c:v>119000</c:v>
                </c:pt>
                <c:pt idx="1012">
                  <c:v>119000</c:v>
                </c:pt>
                <c:pt idx="1013">
                  <c:v>119000</c:v>
                </c:pt>
                <c:pt idx="1014">
                  <c:v>119000</c:v>
                </c:pt>
                <c:pt idx="1015">
                  <c:v>119000</c:v>
                </c:pt>
                <c:pt idx="1016">
                  <c:v>119000</c:v>
                </c:pt>
                <c:pt idx="1017">
                  <c:v>119000</c:v>
                </c:pt>
                <c:pt idx="1018">
                  <c:v>119000</c:v>
                </c:pt>
                <c:pt idx="1019">
                  <c:v>119000</c:v>
                </c:pt>
                <c:pt idx="1020">
                  <c:v>119000</c:v>
                </c:pt>
                <c:pt idx="1021">
                  <c:v>119000</c:v>
                </c:pt>
                <c:pt idx="1022">
                  <c:v>119000</c:v>
                </c:pt>
                <c:pt idx="1023">
                  <c:v>119000</c:v>
                </c:pt>
                <c:pt idx="1024">
                  <c:v>119000</c:v>
                </c:pt>
                <c:pt idx="1025">
                  <c:v>119000</c:v>
                </c:pt>
                <c:pt idx="1026">
                  <c:v>119000</c:v>
                </c:pt>
                <c:pt idx="1027">
                  <c:v>119000</c:v>
                </c:pt>
                <c:pt idx="1028">
                  <c:v>119000</c:v>
                </c:pt>
                <c:pt idx="1029">
                  <c:v>119000</c:v>
                </c:pt>
                <c:pt idx="1030">
                  <c:v>119000</c:v>
                </c:pt>
                <c:pt idx="1031">
                  <c:v>119000</c:v>
                </c:pt>
                <c:pt idx="1032">
                  <c:v>119000</c:v>
                </c:pt>
                <c:pt idx="1033">
                  <c:v>119000</c:v>
                </c:pt>
                <c:pt idx="1034">
                  <c:v>119000</c:v>
                </c:pt>
                <c:pt idx="1035">
                  <c:v>119000</c:v>
                </c:pt>
                <c:pt idx="1036">
                  <c:v>119000</c:v>
                </c:pt>
                <c:pt idx="1037">
                  <c:v>119000</c:v>
                </c:pt>
                <c:pt idx="1038">
                  <c:v>119000</c:v>
                </c:pt>
                <c:pt idx="1039">
                  <c:v>119000</c:v>
                </c:pt>
                <c:pt idx="1040">
                  <c:v>119000</c:v>
                </c:pt>
                <c:pt idx="1041">
                  <c:v>119000</c:v>
                </c:pt>
                <c:pt idx="1042">
                  <c:v>119000</c:v>
                </c:pt>
                <c:pt idx="1043">
                  <c:v>119000</c:v>
                </c:pt>
                <c:pt idx="1044">
                  <c:v>119000</c:v>
                </c:pt>
                <c:pt idx="1045">
                  <c:v>119000</c:v>
                </c:pt>
                <c:pt idx="1046">
                  <c:v>119000</c:v>
                </c:pt>
                <c:pt idx="1047">
                  <c:v>119000</c:v>
                </c:pt>
                <c:pt idx="1048">
                  <c:v>119000</c:v>
                </c:pt>
                <c:pt idx="1049">
                  <c:v>119000</c:v>
                </c:pt>
                <c:pt idx="1050">
                  <c:v>119000</c:v>
                </c:pt>
                <c:pt idx="1051">
                  <c:v>119000</c:v>
                </c:pt>
                <c:pt idx="1052">
                  <c:v>119000</c:v>
                </c:pt>
                <c:pt idx="1053">
                  <c:v>119000</c:v>
                </c:pt>
                <c:pt idx="1054">
                  <c:v>119000</c:v>
                </c:pt>
                <c:pt idx="1055">
                  <c:v>119000</c:v>
                </c:pt>
                <c:pt idx="1056">
                  <c:v>119000</c:v>
                </c:pt>
                <c:pt idx="1057">
                  <c:v>119000</c:v>
                </c:pt>
                <c:pt idx="1058">
                  <c:v>119000</c:v>
                </c:pt>
                <c:pt idx="1059">
                  <c:v>119000</c:v>
                </c:pt>
                <c:pt idx="1060">
                  <c:v>119000</c:v>
                </c:pt>
                <c:pt idx="1061">
                  <c:v>119000</c:v>
                </c:pt>
                <c:pt idx="1062">
                  <c:v>119000</c:v>
                </c:pt>
                <c:pt idx="1063">
                  <c:v>119000</c:v>
                </c:pt>
                <c:pt idx="1064">
                  <c:v>119000</c:v>
                </c:pt>
                <c:pt idx="1065">
                  <c:v>119000</c:v>
                </c:pt>
                <c:pt idx="1066">
                  <c:v>119000</c:v>
                </c:pt>
                <c:pt idx="1067">
                  <c:v>119000</c:v>
                </c:pt>
                <c:pt idx="1068">
                  <c:v>119000</c:v>
                </c:pt>
                <c:pt idx="1069">
                  <c:v>119000</c:v>
                </c:pt>
                <c:pt idx="1070">
                  <c:v>119000</c:v>
                </c:pt>
                <c:pt idx="1071">
                  <c:v>119000</c:v>
                </c:pt>
                <c:pt idx="1072">
                  <c:v>119000</c:v>
                </c:pt>
                <c:pt idx="1073">
                  <c:v>119000</c:v>
                </c:pt>
                <c:pt idx="1074">
                  <c:v>119000</c:v>
                </c:pt>
                <c:pt idx="1075">
                  <c:v>119000</c:v>
                </c:pt>
                <c:pt idx="1076">
                  <c:v>119000</c:v>
                </c:pt>
                <c:pt idx="1077">
                  <c:v>119000</c:v>
                </c:pt>
                <c:pt idx="1078">
                  <c:v>119000</c:v>
                </c:pt>
                <c:pt idx="1079">
                  <c:v>119000</c:v>
                </c:pt>
                <c:pt idx="1080">
                  <c:v>119000</c:v>
                </c:pt>
                <c:pt idx="1081">
                  <c:v>119000</c:v>
                </c:pt>
                <c:pt idx="1082">
                  <c:v>119000</c:v>
                </c:pt>
                <c:pt idx="1083">
                  <c:v>119000</c:v>
                </c:pt>
                <c:pt idx="1084">
                  <c:v>119000</c:v>
                </c:pt>
                <c:pt idx="1085">
                  <c:v>119000</c:v>
                </c:pt>
                <c:pt idx="1086">
                  <c:v>119000</c:v>
                </c:pt>
                <c:pt idx="1087">
                  <c:v>119000</c:v>
                </c:pt>
                <c:pt idx="1088">
                  <c:v>119000</c:v>
                </c:pt>
                <c:pt idx="1089">
                  <c:v>119000</c:v>
                </c:pt>
                <c:pt idx="1090">
                  <c:v>119000</c:v>
                </c:pt>
                <c:pt idx="1091">
                  <c:v>119000</c:v>
                </c:pt>
                <c:pt idx="1092">
                  <c:v>119000</c:v>
                </c:pt>
                <c:pt idx="1093">
                  <c:v>119000</c:v>
                </c:pt>
                <c:pt idx="1094">
                  <c:v>119000</c:v>
                </c:pt>
                <c:pt idx="1095">
                  <c:v>119000</c:v>
                </c:pt>
                <c:pt idx="1096">
                  <c:v>119000</c:v>
                </c:pt>
                <c:pt idx="1097">
                  <c:v>119000</c:v>
                </c:pt>
                <c:pt idx="1098">
                  <c:v>119000</c:v>
                </c:pt>
                <c:pt idx="1099">
                  <c:v>119000</c:v>
                </c:pt>
                <c:pt idx="1100">
                  <c:v>119000</c:v>
                </c:pt>
                <c:pt idx="1101">
                  <c:v>119000</c:v>
                </c:pt>
                <c:pt idx="1102">
                  <c:v>119000</c:v>
                </c:pt>
                <c:pt idx="1103">
                  <c:v>119000</c:v>
                </c:pt>
                <c:pt idx="1104">
                  <c:v>119000</c:v>
                </c:pt>
                <c:pt idx="1105">
                  <c:v>119000</c:v>
                </c:pt>
                <c:pt idx="1106">
                  <c:v>119000</c:v>
                </c:pt>
                <c:pt idx="1107">
                  <c:v>119000</c:v>
                </c:pt>
                <c:pt idx="1108">
                  <c:v>119000</c:v>
                </c:pt>
                <c:pt idx="1109">
                  <c:v>119000</c:v>
                </c:pt>
                <c:pt idx="1110">
                  <c:v>119000</c:v>
                </c:pt>
                <c:pt idx="1111">
                  <c:v>119000</c:v>
                </c:pt>
                <c:pt idx="1112">
                  <c:v>119000</c:v>
                </c:pt>
                <c:pt idx="1113">
                  <c:v>119000</c:v>
                </c:pt>
                <c:pt idx="1114">
                  <c:v>119000</c:v>
                </c:pt>
                <c:pt idx="1115">
                  <c:v>119000</c:v>
                </c:pt>
                <c:pt idx="1116">
                  <c:v>119000</c:v>
                </c:pt>
                <c:pt idx="1117">
                  <c:v>119000</c:v>
                </c:pt>
                <c:pt idx="1118">
                  <c:v>119000</c:v>
                </c:pt>
                <c:pt idx="1119">
                  <c:v>119000</c:v>
                </c:pt>
                <c:pt idx="1120">
                  <c:v>119000</c:v>
                </c:pt>
                <c:pt idx="1121">
                  <c:v>119000</c:v>
                </c:pt>
                <c:pt idx="1122">
                  <c:v>119000</c:v>
                </c:pt>
                <c:pt idx="1123">
                  <c:v>119000</c:v>
                </c:pt>
                <c:pt idx="1124">
                  <c:v>119000</c:v>
                </c:pt>
                <c:pt idx="1125">
                  <c:v>119000</c:v>
                </c:pt>
                <c:pt idx="1126">
                  <c:v>119000</c:v>
                </c:pt>
                <c:pt idx="1127">
                  <c:v>119000</c:v>
                </c:pt>
                <c:pt idx="1128">
                  <c:v>119000</c:v>
                </c:pt>
                <c:pt idx="1129">
                  <c:v>119000</c:v>
                </c:pt>
                <c:pt idx="1130">
                  <c:v>119000</c:v>
                </c:pt>
                <c:pt idx="1131">
                  <c:v>119000</c:v>
                </c:pt>
                <c:pt idx="1132">
                  <c:v>119000</c:v>
                </c:pt>
                <c:pt idx="1133">
                  <c:v>119000</c:v>
                </c:pt>
                <c:pt idx="1134">
                  <c:v>119000</c:v>
                </c:pt>
                <c:pt idx="1135">
                  <c:v>119000</c:v>
                </c:pt>
                <c:pt idx="1136">
                  <c:v>119000</c:v>
                </c:pt>
                <c:pt idx="1137">
                  <c:v>119000</c:v>
                </c:pt>
                <c:pt idx="1138">
                  <c:v>119000</c:v>
                </c:pt>
                <c:pt idx="1139">
                  <c:v>119000</c:v>
                </c:pt>
                <c:pt idx="1140">
                  <c:v>119000</c:v>
                </c:pt>
                <c:pt idx="1141">
                  <c:v>119000</c:v>
                </c:pt>
                <c:pt idx="1142">
                  <c:v>119000</c:v>
                </c:pt>
                <c:pt idx="1143">
                  <c:v>119000</c:v>
                </c:pt>
                <c:pt idx="1144">
                  <c:v>119000</c:v>
                </c:pt>
                <c:pt idx="1145">
                  <c:v>119000</c:v>
                </c:pt>
                <c:pt idx="1146">
                  <c:v>119000</c:v>
                </c:pt>
                <c:pt idx="1147">
                  <c:v>119000</c:v>
                </c:pt>
                <c:pt idx="1148">
                  <c:v>119000</c:v>
                </c:pt>
                <c:pt idx="1149">
                  <c:v>119000</c:v>
                </c:pt>
                <c:pt idx="1150">
                  <c:v>119000</c:v>
                </c:pt>
                <c:pt idx="1151">
                  <c:v>119000</c:v>
                </c:pt>
                <c:pt idx="1152">
                  <c:v>119000</c:v>
                </c:pt>
                <c:pt idx="1153">
                  <c:v>119000</c:v>
                </c:pt>
                <c:pt idx="1154">
                  <c:v>119000</c:v>
                </c:pt>
                <c:pt idx="1155">
                  <c:v>119000</c:v>
                </c:pt>
                <c:pt idx="1156">
                  <c:v>119000</c:v>
                </c:pt>
                <c:pt idx="1157">
                  <c:v>119000</c:v>
                </c:pt>
                <c:pt idx="1158">
                  <c:v>119000</c:v>
                </c:pt>
                <c:pt idx="1159">
                  <c:v>119000</c:v>
                </c:pt>
                <c:pt idx="1160">
                  <c:v>119000</c:v>
                </c:pt>
                <c:pt idx="1161">
                  <c:v>119000</c:v>
                </c:pt>
                <c:pt idx="1162">
                  <c:v>119000</c:v>
                </c:pt>
                <c:pt idx="1163">
                  <c:v>119000</c:v>
                </c:pt>
                <c:pt idx="1164">
                  <c:v>119000</c:v>
                </c:pt>
                <c:pt idx="1165">
                  <c:v>119000</c:v>
                </c:pt>
                <c:pt idx="1166">
                  <c:v>119000</c:v>
                </c:pt>
                <c:pt idx="1167">
                  <c:v>119000</c:v>
                </c:pt>
                <c:pt idx="1168">
                  <c:v>119000</c:v>
                </c:pt>
                <c:pt idx="1169">
                  <c:v>119000</c:v>
                </c:pt>
                <c:pt idx="1170">
                  <c:v>119000</c:v>
                </c:pt>
                <c:pt idx="1171">
                  <c:v>119000</c:v>
                </c:pt>
                <c:pt idx="1172">
                  <c:v>119000</c:v>
                </c:pt>
                <c:pt idx="1173">
                  <c:v>119000</c:v>
                </c:pt>
                <c:pt idx="1174">
                  <c:v>119000</c:v>
                </c:pt>
                <c:pt idx="1175">
                  <c:v>119000</c:v>
                </c:pt>
                <c:pt idx="1176">
                  <c:v>119000</c:v>
                </c:pt>
                <c:pt idx="1177">
                  <c:v>119000</c:v>
                </c:pt>
                <c:pt idx="1178">
                  <c:v>119000</c:v>
                </c:pt>
                <c:pt idx="1179">
                  <c:v>119000</c:v>
                </c:pt>
                <c:pt idx="1180">
                  <c:v>119000</c:v>
                </c:pt>
                <c:pt idx="1181">
                  <c:v>119000</c:v>
                </c:pt>
                <c:pt idx="1182">
                  <c:v>119000</c:v>
                </c:pt>
                <c:pt idx="1183">
                  <c:v>119000</c:v>
                </c:pt>
                <c:pt idx="1184">
                  <c:v>119000</c:v>
                </c:pt>
                <c:pt idx="1185">
                  <c:v>119000</c:v>
                </c:pt>
                <c:pt idx="1186">
                  <c:v>119000</c:v>
                </c:pt>
                <c:pt idx="1187">
                  <c:v>119000</c:v>
                </c:pt>
                <c:pt idx="1188">
                  <c:v>119000</c:v>
                </c:pt>
                <c:pt idx="1189">
                  <c:v>119000</c:v>
                </c:pt>
                <c:pt idx="1190">
                  <c:v>119000</c:v>
                </c:pt>
                <c:pt idx="1191">
                  <c:v>119000</c:v>
                </c:pt>
                <c:pt idx="1192">
                  <c:v>119000</c:v>
                </c:pt>
                <c:pt idx="1193">
                  <c:v>119000</c:v>
                </c:pt>
                <c:pt idx="1194">
                  <c:v>119000</c:v>
                </c:pt>
                <c:pt idx="1195">
                  <c:v>119000</c:v>
                </c:pt>
                <c:pt idx="1196">
                  <c:v>119000</c:v>
                </c:pt>
                <c:pt idx="1197">
                  <c:v>119000</c:v>
                </c:pt>
                <c:pt idx="1198">
                  <c:v>119000</c:v>
                </c:pt>
                <c:pt idx="1199">
                  <c:v>119000</c:v>
                </c:pt>
                <c:pt idx="1200">
                  <c:v>119000</c:v>
                </c:pt>
                <c:pt idx="1201">
                  <c:v>119000</c:v>
                </c:pt>
                <c:pt idx="1202">
                  <c:v>119000</c:v>
                </c:pt>
                <c:pt idx="1203">
                  <c:v>119000</c:v>
                </c:pt>
                <c:pt idx="1204">
                  <c:v>119000</c:v>
                </c:pt>
                <c:pt idx="1205">
                  <c:v>119000</c:v>
                </c:pt>
                <c:pt idx="1206">
                  <c:v>119000</c:v>
                </c:pt>
                <c:pt idx="1207">
                  <c:v>119000</c:v>
                </c:pt>
                <c:pt idx="1208">
                  <c:v>119000</c:v>
                </c:pt>
                <c:pt idx="1209">
                  <c:v>119000</c:v>
                </c:pt>
                <c:pt idx="1210">
                  <c:v>119000</c:v>
                </c:pt>
                <c:pt idx="1211">
                  <c:v>119000</c:v>
                </c:pt>
                <c:pt idx="1212">
                  <c:v>119000</c:v>
                </c:pt>
                <c:pt idx="1213">
                  <c:v>119000</c:v>
                </c:pt>
                <c:pt idx="1214">
                  <c:v>119000</c:v>
                </c:pt>
                <c:pt idx="1215">
                  <c:v>119000</c:v>
                </c:pt>
                <c:pt idx="1216">
                  <c:v>119000</c:v>
                </c:pt>
                <c:pt idx="1217">
                  <c:v>119000</c:v>
                </c:pt>
                <c:pt idx="1218">
                  <c:v>119000</c:v>
                </c:pt>
                <c:pt idx="1219">
                  <c:v>119000</c:v>
                </c:pt>
                <c:pt idx="1220">
                  <c:v>119000</c:v>
                </c:pt>
                <c:pt idx="1221">
                  <c:v>119000</c:v>
                </c:pt>
                <c:pt idx="1222">
                  <c:v>119000</c:v>
                </c:pt>
                <c:pt idx="1223">
                  <c:v>119000</c:v>
                </c:pt>
                <c:pt idx="1224">
                  <c:v>119000</c:v>
                </c:pt>
                <c:pt idx="1225">
                  <c:v>119000</c:v>
                </c:pt>
                <c:pt idx="1226">
                  <c:v>119000</c:v>
                </c:pt>
                <c:pt idx="1227">
                  <c:v>119000</c:v>
                </c:pt>
                <c:pt idx="1228">
                  <c:v>119000</c:v>
                </c:pt>
                <c:pt idx="1229">
                  <c:v>119000</c:v>
                </c:pt>
                <c:pt idx="1230">
                  <c:v>119000</c:v>
                </c:pt>
                <c:pt idx="1231">
                  <c:v>119000</c:v>
                </c:pt>
                <c:pt idx="1232">
                  <c:v>119000</c:v>
                </c:pt>
                <c:pt idx="1233">
                  <c:v>119000</c:v>
                </c:pt>
                <c:pt idx="1234">
                  <c:v>119000</c:v>
                </c:pt>
                <c:pt idx="1235">
                  <c:v>119000</c:v>
                </c:pt>
                <c:pt idx="1236">
                  <c:v>119000</c:v>
                </c:pt>
                <c:pt idx="1237">
                  <c:v>119000</c:v>
                </c:pt>
                <c:pt idx="1238">
                  <c:v>119000</c:v>
                </c:pt>
                <c:pt idx="1239">
                  <c:v>119000</c:v>
                </c:pt>
                <c:pt idx="1240">
                  <c:v>119000</c:v>
                </c:pt>
                <c:pt idx="1241">
                  <c:v>119000</c:v>
                </c:pt>
                <c:pt idx="1242">
                  <c:v>119000</c:v>
                </c:pt>
                <c:pt idx="1243">
                  <c:v>119000</c:v>
                </c:pt>
                <c:pt idx="1244">
                  <c:v>119000</c:v>
                </c:pt>
                <c:pt idx="1245">
                  <c:v>119000</c:v>
                </c:pt>
                <c:pt idx="1246">
                  <c:v>119000</c:v>
                </c:pt>
                <c:pt idx="1247">
                  <c:v>119000</c:v>
                </c:pt>
                <c:pt idx="1248">
                  <c:v>119000</c:v>
                </c:pt>
                <c:pt idx="1249">
                  <c:v>119000</c:v>
                </c:pt>
                <c:pt idx="1250">
                  <c:v>119000</c:v>
                </c:pt>
                <c:pt idx="1251">
                  <c:v>119000</c:v>
                </c:pt>
                <c:pt idx="1252">
                  <c:v>119000</c:v>
                </c:pt>
                <c:pt idx="1253">
                  <c:v>119000</c:v>
                </c:pt>
                <c:pt idx="1254">
                  <c:v>119000</c:v>
                </c:pt>
                <c:pt idx="1255">
                  <c:v>119000</c:v>
                </c:pt>
                <c:pt idx="1256">
                  <c:v>119000</c:v>
                </c:pt>
                <c:pt idx="1257">
                  <c:v>119000</c:v>
                </c:pt>
                <c:pt idx="1258">
                  <c:v>119000</c:v>
                </c:pt>
                <c:pt idx="1259">
                  <c:v>119000</c:v>
                </c:pt>
                <c:pt idx="1260">
                  <c:v>119000</c:v>
                </c:pt>
                <c:pt idx="1261">
                  <c:v>119000</c:v>
                </c:pt>
                <c:pt idx="1262">
                  <c:v>119000</c:v>
                </c:pt>
                <c:pt idx="1263">
                  <c:v>119000</c:v>
                </c:pt>
                <c:pt idx="1264">
                  <c:v>119000</c:v>
                </c:pt>
                <c:pt idx="1265">
                  <c:v>119000</c:v>
                </c:pt>
                <c:pt idx="1266">
                  <c:v>119000</c:v>
                </c:pt>
                <c:pt idx="1267">
                  <c:v>119000</c:v>
                </c:pt>
                <c:pt idx="1268">
                  <c:v>119000</c:v>
                </c:pt>
                <c:pt idx="1269">
                  <c:v>119000</c:v>
                </c:pt>
                <c:pt idx="1270">
                  <c:v>119000</c:v>
                </c:pt>
                <c:pt idx="1271">
                  <c:v>119000</c:v>
                </c:pt>
                <c:pt idx="1272">
                  <c:v>119000</c:v>
                </c:pt>
                <c:pt idx="1273">
                  <c:v>119000</c:v>
                </c:pt>
                <c:pt idx="1274">
                  <c:v>119000</c:v>
                </c:pt>
                <c:pt idx="1275">
                  <c:v>119000</c:v>
                </c:pt>
                <c:pt idx="1276">
                  <c:v>119000</c:v>
                </c:pt>
                <c:pt idx="1277">
                  <c:v>119000</c:v>
                </c:pt>
                <c:pt idx="1278">
                  <c:v>119000</c:v>
                </c:pt>
                <c:pt idx="1279">
                  <c:v>119000</c:v>
                </c:pt>
                <c:pt idx="1280">
                  <c:v>119000</c:v>
                </c:pt>
                <c:pt idx="1281">
                  <c:v>119000</c:v>
                </c:pt>
                <c:pt idx="1282">
                  <c:v>119000</c:v>
                </c:pt>
                <c:pt idx="1283">
                  <c:v>119000</c:v>
                </c:pt>
                <c:pt idx="1284">
                  <c:v>119000</c:v>
                </c:pt>
                <c:pt idx="1285">
                  <c:v>119000</c:v>
                </c:pt>
                <c:pt idx="1286">
                  <c:v>119000</c:v>
                </c:pt>
                <c:pt idx="1287">
                  <c:v>119000</c:v>
                </c:pt>
                <c:pt idx="1288">
                  <c:v>119000</c:v>
                </c:pt>
                <c:pt idx="1289">
                  <c:v>119000</c:v>
                </c:pt>
                <c:pt idx="1290">
                  <c:v>119000</c:v>
                </c:pt>
                <c:pt idx="1291">
                  <c:v>119000</c:v>
                </c:pt>
                <c:pt idx="1292">
                  <c:v>119000</c:v>
                </c:pt>
                <c:pt idx="1293">
                  <c:v>119000</c:v>
                </c:pt>
                <c:pt idx="1294">
                  <c:v>119000</c:v>
                </c:pt>
                <c:pt idx="1295">
                  <c:v>119000</c:v>
                </c:pt>
                <c:pt idx="1296">
                  <c:v>119000</c:v>
                </c:pt>
                <c:pt idx="1297">
                  <c:v>119000</c:v>
                </c:pt>
                <c:pt idx="1298">
                  <c:v>119000</c:v>
                </c:pt>
                <c:pt idx="1299">
                  <c:v>119000</c:v>
                </c:pt>
                <c:pt idx="1300">
                  <c:v>119000</c:v>
                </c:pt>
                <c:pt idx="1301">
                  <c:v>119000</c:v>
                </c:pt>
                <c:pt idx="1302">
                  <c:v>119000</c:v>
                </c:pt>
                <c:pt idx="1303">
                  <c:v>119000</c:v>
                </c:pt>
                <c:pt idx="1304">
                  <c:v>119000</c:v>
                </c:pt>
                <c:pt idx="1305">
                  <c:v>119000</c:v>
                </c:pt>
                <c:pt idx="1306">
                  <c:v>119000</c:v>
                </c:pt>
                <c:pt idx="1307">
                  <c:v>119000</c:v>
                </c:pt>
                <c:pt idx="1308">
                  <c:v>119000</c:v>
                </c:pt>
                <c:pt idx="1309">
                  <c:v>119000</c:v>
                </c:pt>
                <c:pt idx="1310">
                  <c:v>119000</c:v>
                </c:pt>
                <c:pt idx="1311">
                  <c:v>119000</c:v>
                </c:pt>
                <c:pt idx="1312">
                  <c:v>119000</c:v>
                </c:pt>
                <c:pt idx="1313">
                  <c:v>119000</c:v>
                </c:pt>
                <c:pt idx="1314">
                  <c:v>119000</c:v>
                </c:pt>
                <c:pt idx="1315">
                  <c:v>119000</c:v>
                </c:pt>
                <c:pt idx="1316">
                  <c:v>119000</c:v>
                </c:pt>
                <c:pt idx="1317">
                  <c:v>119000</c:v>
                </c:pt>
                <c:pt idx="1318">
                  <c:v>119000</c:v>
                </c:pt>
                <c:pt idx="1319">
                  <c:v>119000</c:v>
                </c:pt>
                <c:pt idx="1320">
                  <c:v>119000</c:v>
                </c:pt>
                <c:pt idx="1321">
                  <c:v>119000</c:v>
                </c:pt>
                <c:pt idx="1322">
                  <c:v>119000</c:v>
                </c:pt>
                <c:pt idx="1323">
                  <c:v>119000</c:v>
                </c:pt>
                <c:pt idx="1324">
                  <c:v>119000</c:v>
                </c:pt>
                <c:pt idx="1325">
                  <c:v>119000</c:v>
                </c:pt>
                <c:pt idx="1326">
                  <c:v>119000</c:v>
                </c:pt>
                <c:pt idx="1327">
                  <c:v>119000</c:v>
                </c:pt>
                <c:pt idx="1328">
                  <c:v>119000</c:v>
                </c:pt>
                <c:pt idx="1329">
                  <c:v>119000</c:v>
                </c:pt>
                <c:pt idx="1330">
                  <c:v>119000</c:v>
                </c:pt>
                <c:pt idx="1331">
                  <c:v>119000</c:v>
                </c:pt>
                <c:pt idx="1332">
                  <c:v>119000</c:v>
                </c:pt>
                <c:pt idx="1333">
                  <c:v>119000</c:v>
                </c:pt>
                <c:pt idx="1334">
                  <c:v>119000</c:v>
                </c:pt>
                <c:pt idx="1335">
                  <c:v>119000</c:v>
                </c:pt>
                <c:pt idx="1336">
                  <c:v>119000</c:v>
                </c:pt>
                <c:pt idx="1337">
                  <c:v>119000</c:v>
                </c:pt>
                <c:pt idx="1338">
                  <c:v>119000</c:v>
                </c:pt>
                <c:pt idx="1339">
                  <c:v>119000</c:v>
                </c:pt>
                <c:pt idx="1340">
                  <c:v>119000</c:v>
                </c:pt>
                <c:pt idx="1341">
                  <c:v>119000</c:v>
                </c:pt>
                <c:pt idx="1342">
                  <c:v>119000</c:v>
                </c:pt>
                <c:pt idx="1343">
                  <c:v>119000</c:v>
                </c:pt>
                <c:pt idx="1344">
                  <c:v>119000</c:v>
                </c:pt>
                <c:pt idx="1345">
                  <c:v>119000</c:v>
                </c:pt>
                <c:pt idx="1346">
                  <c:v>119000</c:v>
                </c:pt>
                <c:pt idx="1347">
                  <c:v>119000</c:v>
                </c:pt>
                <c:pt idx="1348">
                  <c:v>119000</c:v>
                </c:pt>
                <c:pt idx="1349">
                  <c:v>119000</c:v>
                </c:pt>
                <c:pt idx="1350">
                  <c:v>119000</c:v>
                </c:pt>
                <c:pt idx="1351">
                  <c:v>119000</c:v>
                </c:pt>
                <c:pt idx="1352">
                  <c:v>119000</c:v>
                </c:pt>
                <c:pt idx="1353">
                  <c:v>119000</c:v>
                </c:pt>
                <c:pt idx="1354">
                  <c:v>119000</c:v>
                </c:pt>
                <c:pt idx="1355">
                  <c:v>119000</c:v>
                </c:pt>
                <c:pt idx="1356">
                  <c:v>119000</c:v>
                </c:pt>
                <c:pt idx="1357">
                  <c:v>119000</c:v>
                </c:pt>
                <c:pt idx="1358">
                  <c:v>119000</c:v>
                </c:pt>
                <c:pt idx="1359">
                  <c:v>119000</c:v>
                </c:pt>
                <c:pt idx="1360">
                  <c:v>119000</c:v>
                </c:pt>
                <c:pt idx="1361">
                  <c:v>119000</c:v>
                </c:pt>
                <c:pt idx="1362">
                  <c:v>119000</c:v>
                </c:pt>
                <c:pt idx="1363">
                  <c:v>119000</c:v>
                </c:pt>
                <c:pt idx="1364">
                  <c:v>119000</c:v>
                </c:pt>
                <c:pt idx="1365">
                  <c:v>119000</c:v>
                </c:pt>
                <c:pt idx="1366">
                  <c:v>119000</c:v>
                </c:pt>
                <c:pt idx="1367">
                  <c:v>119000</c:v>
                </c:pt>
                <c:pt idx="1368">
                  <c:v>119000</c:v>
                </c:pt>
                <c:pt idx="1369">
                  <c:v>119000</c:v>
                </c:pt>
                <c:pt idx="1370">
                  <c:v>119000</c:v>
                </c:pt>
                <c:pt idx="1371">
                  <c:v>119000</c:v>
                </c:pt>
                <c:pt idx="1372">
                  <c:v>119000</c:v>
                </c:pt>
                <c:pt idx="1373">
                  <c:v>119000</c:v>
                </c:pt>
                <c:pt idx="1374">
                  <c:v>119000</c:v>
                </c:pt>
                <c:pt idx="1375">
                  <c:v>119000</c:v>
                </c:pt>
                <c:pt idx="1376">
                  <c:v>119000</c:v>
                </c:pt>
                <c:pt idx="1377">
                  <c:v>119000</c:v>
                </c:pt>
                <c:pt idx="1378">
                  <c:v>119000</c:v>
                </c:pt>
                <c:pt idx="1379">
                  <c:v>119000</c:v>
                </c:pt>
                <c:pt idx="1380">
                  <c:v>119000</c:v>
                </c:pt>
                <c:pt idx="1381">
                  <c:v>119000</c:v>
                </c:pt>
                <c:pt idx="1382">
                  <c:v>119000</c:v>
                </c:pt>
                <c:pt idx="1383">
                  <c:v>119000</c:v>
                </c:pt>
                <c:pt idx="1384">
                  <c:v>119000</c:v>
                </c:pt>
                <c:pt idx="1385">
                  <c:v>119000</c:v>
                </c:pt>
                <c:pt idx="1386">
                  <c:v>119000</c:v>
                </c:pt>
                <c:pt idx="1387">
                  <c:v>119000</c:v>
                </c:pt>
                <c:pt idx="1388">
                  <c:v>119000</c:v>
                </c:pt>
                <c:pt idx="1389">
                  <c:v>119000</c:v>
                </c:pt>
                <c:pt idx="1390">
                  <c:v>119000</c:v>
                </c:pt>
                <c:pt idx="1391">
                  <c:v>119000</c:v>
                </c:pt>
                <c:pt idx="1392">
                  <c:v>119000</c:v>
                </c:pt>
                <c:pt idx="1393">
                  <c:v>119000</c:v>
                </c:pt>
                <c:pt idx="1394">
                  <c:v>119000</c:v>
                </c:pt>
                <c:pt idx="1395">
                  <c:v>119000</c:v>
                </c:pt>
                <c:pt idx="1396">
                  <c:v>119000</c:v>
                </c:pt>
                <c:pt idx="1397">
                  <c:v>119000</c:v>
                </c:pt>
                <c:pt idx="1398">
                  <c:v>119000</c:v>
                </c:pt>
                <c:pt idx="1399">
                  <c:v>119000</c:v>
                </c:pt>
                <c:pt idx="1400">
                  <c:v>119000</c:v>
                </c:pt>
                <c:pt idx="1401">
                  <c:v>119000</c:v>
                </c:pt>
                <c:pt idx="1402">
                  <c:v>119000</c:v>
                </c:pt>
                <c:pt idx="1403">
                  <c:v>119000</c:v>
                </c:pt>
                <c:pt idx="1404">
                  <c:v>119000</c:v>
                </c:pt>
                <c:pt idx="1405">
                  <c:v>119000</c:v>
                </c:pt>
                <c:pt idx="1406">
                  <c:v>119000</c:v>
                </c:pt>
                <c:pt idx="1407">
                  <c:v>119000</c:v>
                </c:pt>
                <c:pt idx="1408">
                  <c:v>119000</c:v>
                </c:pt>
                <c:pt idx="1409">
                  <c:v>119000</c:v>
                </c:pt>
                <c:pt idx="1410">
                  <c:v>119000</c:v>
                </c:pt>
                <c:pt idx="1411">
                  <c:v>119000</c:v>
                </c:pt>
                <c:pt idx="1412">
                  <c:v>119000</c:v>
                </c:pt>
                <c:pt idx="1413">
                  <c:v>119000</c:v>
                </c:pt>
                <c:pt idx="1414">
                  <c:v>119000</c:v>
                </c:pt>
                <c:pt idx="1415">
                  <c:v>119000</c:v>
                </c:pt>
                <c:pt idx="1416">
                  <c:v>119000</c:v>
                </c:pt>
                <c:pt idx="1417">
                  <c:v>119000</c:v>
                </c:pt>
                <c:pt idx="1418">
                  <c:v>119000</c:v>
                </c:pt>
                <c:pt idx="1419">
                  <c:v>119000</c:v>
                </c:pt>
                <c:pt idx="1420">
                  <c:v>119000</c:v>
                </c:pt>
                <c:pt idx="1421">
                  <c:v>119000</c:v>
                </c:pt>
                <c:pt idx="1422">
                  <c:v>119000</c:v>
                </c:pt>
                <c:pt idx="1423">
                  <c:v>119000</c:v>
                </c:pt>
                <c:pt idx="1424">
                  <c:v>119000</c:v>
                </c:pt>
                <c:pt idx="1425">
                  <c:v>119000</c:v>
                </c:pt>
                <c:pt idx="1426">
                  <c:v>119000</c:v>
                </c:pt>
                <c:pt idx="1427">
                  <c:v>119000</c:v>
                </c:pt>
                <c:pt idx="1428">
                  <c:v>119000</c:v>
                </c:pt>
                <c:pt idx="1429">
                  <c:v>119000</c:v>
                </c:pt>
                <c:pt idx="1430">
                  <c:v>119000</c:v>
                </c:pt>
                <c:pt idx="1431">
                  <c:v>119000</c:v>
                </c:pt>
                <c:pt idx="1432">
                  <c:v>119000</c:v>
                </c:pt>
                <c:pt idx="1433">
                  <c:v>119000</c:v>
                </c:pt>
                <c:pt idx="1434">
                  <c:v>119000</c:v>
                </c:pt>
                <c:pt idx="1435">
                  <c:v>119000</c:v>
                </c:pt>
                <c:pt idx="1436">
                  <c:v>119000</c:v>
                </c:pt>
                <c:pt idx="1437">
                  <c:v>119000</c:v>
                </c:pt>
                <c:pt idx="1438">
                  <c:v>119000</c:v>
                </c:pt>
                <c:pt idx="1439">
                  <c:v>119000</c:v>
                </c:pt>
                <c:pt idx="1440">
                  <c:v>119000</c:v>
                </c:pt>
                <c:pt idx="1441">
                  <c:v>119000</c:v>
                </c:pt>
                <c:pt idx="1442">
                  <c:v>119000</c:v>
                </c:pt>
                <c:pt idx="1443">
                  <c:v>119000</c:v>
                </c:pt>
                <c:pt idx="1444">
                  <c:v>119000</c:v>
                </c:pt>
                <c:pt idx="1445">
                  <c:v>119000</c:v>
                </c:pt>
                <c:pt idx="1446">
                  <c:v>119000</c:v>
                </c:pt>
                <c:pt idx="1447">
                  <c:v>119000</c:v>
                </c:pt>
                <c:pt idx="1448">
                  <c:v>119000</c:v>
                </c:pt>
                <c:pt idx="1449">
                  <c:v>119000</c:v>
                </c:pt>
                <c:pt idx="1450">
                  <c:v>119000</c:v>
                </c:pt>
                <c:pt idx="1451">
                  <c:v>119000</c:v>
                </c:pt>
                <c:pt idx="1452">
                  <c:v>119000</c:v>
                </c:pt>
                <c:pt idx="1453">
                  <c:v>119000</c:v>
                </c:pt>
                <c:pt idx="1454">
                  <c:v>119000</c:v>
                </c:pt>
                <c:pt idx="1455">
                  <c:v>119000</c:v>
                </c:pt>
                <c:pt idx="1456">
                  <c:v>119000</c:v>
                </c:pt>
                <c:pt idx="1457">
                  <c:v>119000</c:v>
                </c:pt>
                <c:pt idx="1458">
                  <c:v>119000</c:v>
                </c:pt>
                <c:pt idx="1459">
                  <c:v>119000</c:v>
                </c:pt>
                <c:pt idx="1460">
                  <c:v>119000</c:v>
                </c:pt>
                <c:pt idx="1461">
                  <c:v>119000</c:v>
                </c:pt>
                <c:pt idx="1462">
                  <c:v>119000</c:v>
                </c:pt>
                <c:pt idx="1463">
                  <c:v>119000</c:v>
                </c:pt>
                <c:pt idx="1464">
                  <c:v>119000</c:v>
                </c:pt>
                <c:pt idx="1465">
                  <c:v>119000</c:v>
                </c:pt>
                <c:pt idx="1466">
                  <c:v>119000</c:v>
                </c:pt>
                <c:pt idx="1467">
                  <c:v>119000</c:v>
                </c:pt>
                <c:pt idx="1468">
                  <c:v>119000</c:v>
                </c:pt>
                <c:pt idx="1469">
                  <c:v>119000</c:v>
                </c:pt>
                <c:pt idx="1470">
                  <c:v>119000</c:v>
                </c:pt>
                <c:pt idx="1471">
                  <c:v>119000</c:v>
                </c:pt>
                <c:pt idx="1472">
                  <c:v>119000</c:v>
                </c:pt>
                <c:pt idx="1473">
                  <c:v>119000</c:v>
                </c:pt>
                <c:pt idx="1474">
                  <c:v>119000</c:v>
                </c:pt>
                <c:pt idx="1475">
                  <c:v>119000</c:v>
                </c:pt>
                <c:pt idx="1476">
                  <c:v>119000</c:v>
                </c:pt>
                <c:pt idx="1477">
                  <c:v>119000</c:v>
                </c:pt>
                <c:pt idx="1478">
                  <c:v>119000</c:v>
                </c:pt>
                <c:pt idx="1479">
                  <c:v>119000</c:v>
                </c:pt>
                <c:pt idx="1480">
                  <c:v>119000</c:v>
                </c:pt>
                <c:pt idx="1481">
                  <c:v>119000</c:v>
                </c:pt>
                <c:pt idx="1482">
                  <c:v>119000</c:v>
                </c:pt>
                <c:pt idx="1483">
                  <c:v>119000</c:v>
                </c:pt>
                <c:pt idx="1484">
                  <c:v>119000</c:v>
                </c:pt>
                <c:pt idx="1485">
                  <c:v>119000</c:v>
                </c:pt>
                <c:pt idx="1486">
                  <c:v>119000</c:v>
                </c:pt>
                <c:pt idx="1487">
                  <c:v>119000</c:v>
                </c:pt>
                <c:pt idx="1488">
                  <c:v>119000</c:v>
                </c:pt>
                <c:pt idx="1489">
                  <c:v>119000</c:v>
                </c:pt>
                <c:pt idx="1490">
                  <c:v>119000</c:v>
                </c:pt>
                <c:pt idx="1491">
                  <c:v>119000</c:v>
                </c:pt>
                <c:pt idx="1492">
                  <c:v>119000</c:v>
                </c:pt>
                <c:pt idx="1493">
                  <c:v>119000</c:v>
                </c:pt>
                <c:pt idx="1494">
                  <c:v>119000</c:v>
                </c:pt>
                <c:pt idx="1495">
                  <c:v>119000</c:v>
                </c:pt>
                <c:pt idx="1496">
                  <c:v>119000</c:v>
                </c:pt>
                <c:pt idx="1497">
                  <c:v>119000</c:v>
                </c:pt>
                <c:pt idx="1498">
                  <c:v>119000</c:v>
                </c:pt>
                <c:pt idx="1499">
                  <c:v>119000</c:v>
                </c:pt>
                <c:pt idx="1500">
                  <c:v>119000</c:v>
                </c:pt>
                <c:pt idx="1501">
                  <c:v>119000</c:v>
                </c:pt>
                <c:pt idx="1502">
                  <c:v>119000</c:v>
                </c:pt>
                <c:pt idx="1503">
                  <c:v>119000</c:v>
                </c:pt>
                <c:pt idx="1504">
                  <c:v>119000</c:v>
                </c:pt>
                <c:pt idx="1505">
                  <c:v>119000</c:v>
                </c:pt>
                <c:pt idx="1506">
                  <c:v>119000</c:v>
                </c:pt>
                <c:pt idx="1507">
                  <c:v>119000</c:v>
                </c:pt>
                <c:pt idx="1508">
                  <c:v>119000</c:v>
                </c:pt>
                <c:pt idx="1509">
                  <c:v>119000</c:v>
                </c:pt>
                <c:pt idx="1510">
                  <c:v>119000</c:v>
                </c:pt>
                <c:pt idx="1511">
                  <c:v>119000</c:v>
                </c:pt>
                <c:pt idx="1512">
                  <c:v>119000</c:v>
                </c:pt>
                <c:pt idx="1513">
                  <c:v>119000</c:v>
                </c:pt>
                <c:pt idx="1514">
                  <c:v>119000</c:v>
                </c:pt>
                <c:pt idx="1515">
                  <c:v>119000</c:v>
                </c:pt>
                <c:pt idx="1516">
                  <c:v>119000</c:v>
                </c:pt>
                <c:pt idx="1517">
                  <c:v>119000</c:v>
                </c:pt>
                <c:pt idx="1518">
                  <c:v>119000</c:v>
                </c:pt>
                <c:pt idx="1519">
                  <c:v>119000</c:v>
                </c:pt>
                <c:pt idx="1520">
                  <c:v>119000</c:v>
                </c:pt>
                <c:pt idx="1521">
                  <c:v>119000</c:v>
                </c:pt>
                <c:pt idx="1522">
                  <c:v>119000</c:v>
                </c:pt>
                <c:pt idx="1523">
                  <c:v>119000</c:v>
                </c:pt>
                <c:pt idx="1524">
                  <c:v>119000</c:v>
                </c:pt>
                <c:pt idx="1525">
                  <c:v>119000</c:v>
                </c:pt>
                <c:pt idx="1526">
                  <c:v>119000</c:v>
                </c:pt>
                <c:pt idx="1527">
                  <c:v>119000</c:v>
                </c:pt>
                <c:pt idx="1528">
                  <c:v>119000</c:v>
                </c:pt>
                <c:pt idx="1529">
                  <c:v>119000</c:v>
                </c:pt>
                <c:pt idx="1530">
                  <c:v>119000</c:v>
                </c:pt>
                <c:pt idx="1531">
                  <c:v>119000</c:v>
                </c:pt>
                <c:pt idx="1532">
                  <c:v>119000</c:v>
                </c:pt>
                <c:pt idx="1533">
                  <c:v>119000</c:v>
                </c:pt>
                <c:pt idx="1534">
                  <c:v>119000</c:v>
                </c:pt>
                <c:pt idx="1535">
                  <c:v>119000</c:v>
                </c:pt>
                <c:pt idx="1536">
                  <c:v>119000</c:v>
                </c:pt>
                <c:pt idx="1537">
                  <c:v>119000</c:v>
                </c:pt>
                <c:pt idx="1538">
                  <c:v>119000</c:v>
                </c:pt>
                <c:pt idx="1539">
                  <c:v>119000</c:v>
                </c:pt>
                <c:pt idx="1540">
                  <c:v>119000</c:v>
                </c:pt>
                <c:pt idx="1541">
                  <c:v>119000</c:v>
                </c:pt>
                <c:pt idx="1542">
                  <c:v>119000</c:v>
                </c:pt>
                <c:pt idx="1543">
                  <c:v>119000</c:v>
                </c:pt>
                <c:pt idx="1544">
                  <c:v>119000</c:v>
                </c:pt>
                <c:pt idx="1545">
                  <c:v>119000</c:v>
                </c:pt>
                <c:pt idx="1546">
                  <c:v>119000</c:v>
                </c:pt>
                <c:pt idx="1547">
                  <c:v>119000</c:v>
                </c:pt>
                <c:pt idx="1548">
                  <c:v>119000</c:v>
                </c:pt>
                <c:pt idx="1549">
                  <c:v>119000</c:v>
                </c:pt>
                <c:pt idx="1550">
                  <c:v>119000</c:v>
                </c:pt>
                <c:pt idx="1551">
                  <c:v>119000</c:v>
                </c:pt>
                <c:pt idx="1552">
                  <c:v>119000</c:v>
                </c:pt>
                <c:pt idx="1553">
                  <c:v>119000</c:v>
                </c:pt>
                <c:pt idx="1554">
                  <c:v>119000</c:v>
                </c:pt>
                <c:pt idx="1555">
                  <c:v>119000</c:v>
                </c:pt>
                <c:pt idx="1556">
                  <c:v>119000</c:v>
                </c:pt>
                <c:pt idx="1557">
                  <c:v>119000</c:v>
                </c:pt>
                <c:pt idx="1558">
                  <c:v>119000</c:v>
                </c:pt>
                <c:pt idx="1559">
                  <c:v>119000</c:v>
                </c:pt>
                <c:pt idx="1560">
                  <c:v>119000</c:v>
                </c:pt>
                <c:pt idx="1561">
                  <c:v>119000</c:v>
                </c:pt>
                <c:pt idx="1562">
                  <c:v>119000</c:v>
                </c:pt>
                <c:pt idx="1563">
                  <c:v>119000</c:v>
                </c:pt>
                <c:pt idx="1564">
                  <c:v>119000</c:v>
                </c:pt>
                <c:pt idx="1565">
                  <c:v>119000</c:v>
                </c:pt>
                <c:pt idx="1566">
                  <c:v>119000</c:v>
                </c:pt>
                <c:pt idx="1567">
                  <c:v>119000</c:v>
                </c:pt>
                <c:pt idx="1568">
                  <c:v>119000</c:v>
                </c:pt>
                <c:pt idx="1569">
                  <c:v>119000</c:v>
                </c:pt>
                <c:pt idx="1570">
                  <c:v>119000</c:v>
                </c:pt>
                <c:pt idx="1571">
                  <c:v>119000</c:v>
                </c:pt>
                <c:pt idx="1572">
                  <c:v>119000</c:v>
                </c:pt>
                <c:pt idx="1573">
                  <c:v>119000</c:v>
                </c:pt>
                <c:pt idx="1574">
                  <c:v>119000</c:v>
                </c:pt>
                <c:pt idx="1575">
                  <c:v>119000</c:v>
                </c:pt>
                <c:pt idx="1576">
                  <c:v>119000</c:v>
                </c:pt>
                <c:pt idx="1577">
                  <c:v>119000</c:v>
                </c:pt>
                <c:pt idx="1578">
                  <c:v>119000</c:v>
                </c:pt>
                <c:pt idx="1579">
                  <c:v>119000</c:v>
                </c:pt>
                <c:pt idx="1580">
                  <c:v>119000</c:v>
                </c:pt>
                <c:pt idx="1581">
                  <c:v>119000</c:v>
                </c:pt>
                <c:pt idx="1582">
                  <c:v>119000</c:v>
                </c:pt>
                <c:pt idx="1583">
                  <c:v>119000</c:v>
                </c:pt>
                <c:pt idx="1584">
                  <c:v>119000</c:v>
                </c:pt>
                <c:pt idx="1585">
                  <c:v>119000</c:v>
                </c:pt>
                <c:pt idx="1586">
                  <c:v>119000</c:v>
                </c:pt>
                <c:pt idx="1587">
                  <c:v>119000</c:v>
                </c:pt>
                <c:pt idx="1588">
                  <c:v>119000</c:v>
                </c:pt>
                <c:pt idx="1589">
                  <c:v>119000</c:v>
                </c:pt>
                <c:pt idx="1590">
                  <c:v>119000</c:v>
                </c:pt>
                <c:pt idx="1591">
                  <c:v>119000</c:v>
                </c:pt>
                <c:pt idx="1592">
                  <c:v>119000</c:v>
                </c:pt>
                <c:pt idx="1593">
                  <c:v>119000</c:v>
                </c:pt>
                <c:pt idx="1594">
                  <c:v>119000</c:v>
                </c:pt>
                <c:pt idx="1595">
                  <c:v>119000</c:v>
                </c:pt>
                <c:pt idx="1596">
                  <c:v>119000</c:v>
                </c:pt>
                <c:pt idx="1597">
                  <c:v>119000</c:v>
                </c:pt>
                <c:pt idx="1598">
                  <c:v>119000</c:v>
                </c:pt>
                <c:pt idx="1599">
                  <c:v>119000</c:v>
                </c:pt>
                <c:pt idx="1600">
                  <c:v>119000</c:v>
                </c:pt>
                <c:pt idx="1601">
                  <c:v>119000</c:v>
                </c:pt>
                <c:pt idx="1602">
                  <c:v>119000</c:v>
                </c:pt>
                <c:pt idx="1603">
                  <c:v>119000</c:v>
                </c:pt>
                <c:pt idx="1604">
                  <c:v>119000</c:v>
                </c:pt>
                <c:pt idx="1605">
                  <c:v>119000</c:v>
                </c:pt>
                <c:pt idx="1606">
                  <c:v>119000</c:v>
                </c:pt>
                <c:pt idx="1607">
                  <c:v>119000</c:v>
                </c:pt>
                <c:pt idx="1608">
                  <c:v>119000</c:v>
                </c:pt>
                <c:pt idx="1609">
                  <c:v>119000</c:v>
                </c:pt>
                <c:pt idx="1610">
                  <c:v>119000</c:v>
                </c:pt>
                <c:pt idx="1611">
                  <c:v>119000</c:v>
                </c:pt>
                <c:pt idx="1612">
                  <c:v>119000</c:v>
                </c:pt>
                <c:pt idx="1613">
                  <c:v>119000</c:v>
                </c:pt>
                <c:pt idx="1614">
                  <c:v>119000</c:v>
                </c:pt>
                <c:pt idx="1615">
                  <c:v>119000</c:v>
                </c:pt>
                <c:pt idx="1616">
                  <c:v>119000</c:v>
                </c:pt>
                <c:pt idx="1617">
                  <c:v>119000</c:v>
                </c:pt>
                <c:pt idx="1618">
                  <c:v>119000</c:v>
                </c:pt>
                <c:pt idx="1619">
                  <c:v>119000</c:v>
                </c:pt>
                <c:pt idx="1620">
                  <c:v>119000</c:v>
                </c:pt>
                <c:pt idx="1621">
                  <c:v>118699.99999999937</c:v>
                </c:pt>
                <c:pt idx="1622">
                  <c:v>118400.00000000061</c:v>
                </c:pt>
                <c:pt idx="1623">
                  <c:v>118099.99999999999</c:v>
                </c:pt>
                <c:pt idx="1624">
                  <c:v>117799.99999999943</c:v>
                </c:pt>
                <c:pt idx="1625">
                  <c:v>117500.0000000006</c:v>
                </c:pt>
                <c:pt idx="1626">
                  <c:v>117199.99999999997</c:v>
                </c:pt>
                <c:pt idx="1627">
                  <c:v>116899.99999999942</c:v>
                </c:pt>
                <c:pt idx="1628">
                  <c:v>116600.00000000058</c:v>
                </c:pt>
                <c:pt idx="1629">
                  <c:v>116300.00000000003</c:v>
                </c:pt>
                <c:pt idx="1630">
                  <c:v>115999.9999999994</c:v>
                </c:pt>
                <c:pt idx="1631">
                  <c:v>115700.00000000057</c:v>
                </c:pt>
                <c:pt idx="1632">
                  <c:v>115400.00000000001</c:v>
                </c:pt>
                <c:pt idx="1633">
                  <c:v>115099.99999999939</c:v>
                </c:pt>
                <c:pt idx="1634">
                  <c:v>114800.00000000063</c:v>
                </c:pt>
                <c:pt idx="1635">
                  <c:v>114500</c:v>
                </c:pt>
                <c:pt idx="1636">
                  <c:v>114199.99999999937</c:v>
                </c:pt>
                <c:pt idx="1637">
                  <c:v>113900.00000000061</c:v>
                </c:pt>
                <c:pt idx="1638">
                  <c:v>113599.99999999999</c:v>
                </c:pt>
                <c:pt idx="1639">
                  <c:v>113299.99999999943</c:v>
                </c:pt>
                <c:pt idx="1640">
                  <c:v>113000.0000000006</c:v>
                </c:pt>
                <c:pt idx="1641">
                  <c:v>112699.99999999997</c:v>
                </c:pt>
                <c:pt idx="1642">
                  <c:v>112399.99999999942</c:v>
                </c:pt>
                <c:pt idx="1643">
                  <c:v>112100.00000000058</c:v>
                </c:pt>
                <c:pt idx="1644">
                  <c:v>111800.00000000003</c:v>
                </c:pt>
                <c:pt idx="1645">
                  <c:v>111499.9999999994</c:v>
                </c:pt>
                <c:pt idx="1646">
                  <c:v>111200.00000000057</c:v>
                </c:pt>
                <c:pt idx="1647">
                  <c:v>110900.00000000001</c:v>
                </c:pt>
                <c:pt idx="1648">
                  <c:v>110599.99999999939</c:v>
                </c:pt>
                <c:pt idx="1649">
                  <c:v>110300.00000000063</c:v>
                </c:pt>
                <c:pt idx="1650">
                  <c:v>110000</c:v>
                </c:pt>
                <c:pt idx="1651">
                  <c:v>109699.99999999937</c:v>
                </c:pt>
                <c:pt idx="1652">
                  <c:v>109400.00000000061</c:v>
                </c:pt>
                <c:pt idx="1653">
                  <c:v>109099.99999999999</c:v>
                </c:pt>
                <c:pt idx="1654">
                  <c:v>108799.99999999943</c:v>
                </c:pt>
                <c:pt idx="1655">
                  <c:v>108500.0000000006</c:v>
                </c:pt>
                <c:pt idx="1656">
                  <c:v>108199.99999999997</c:v>
                </c:pt>
                <c:pt idx="1657">
                  <c:v>107899.99999999942</c:v>
                </c:pt>
                <c:pt idx="1658">
                  <c:v>107600.00000000058</c:v>
                </c:pt>
                <c:pt idx="1659">
                  <c:v>107300.00000000003</c:v>
                </c:pt>
                <c:pt idx="1660">
                  <c:v>106999.9999999994</c:v>
                </c:pt>
                <c:pt idx="1661">
                  <c:v>106700.00000000057</c:v>
                </c:pt>
                <c:pt idx="1662">
                  <c:v>106400.00000000001</c:v>
                </c:pt>
                <c:pt idx="1663">
                  <c:v>106099.99999999939</c:v>
                </c:pt>
                <c:pt idx="1664">
                  <c:v>105800.00000000063</c:v>
                </c:pt>
                <c:pt idx="1665">
                  <c:v>105500</c:v>
                </c:pt>
                <c:pt idx="1666">
                  <c:v>105199.99999999937</c:v>
                </c:pt>
                <c:pt idx="1667">
                  <c:v>104900.00000000061</c:v>
                </c:pt>
                <c:pt idx="1668">
                  <c:v>104599.99999999999</c:v>
                </c:pt>
                <c:pt idx="1669">
                  <c:v>104299.99999999943</c:v>
                </c:pt>
                <c:pt idx="1670">
                  <c:v>104000.0000000006</c:v>
                </c:pt>
                <c:pt idx="1671">
                  <c:v>103699.99999999997</c:v>
                </c:pt>
                <c:pt idx="1672">
                  <c:v>103399.99999999942</c:v>
                </c:pt>
                <c:pt idx="1673">
                  <c:v>103100.00000000058</c:v>
                </c:pt>
                <c:pt idx="1674">
                  <c:v>102800.00000000003</c:v>
                </c:pt>
                <c:pt idx="1675">
                  <c:v>102499.9999999994</c:v>
                </c:pt>
                <c:pt idx="1676">
                  <c:v>102200.00000000057</c:v>
                </c:pt>
                <c:pt idx="1677">
                  <c:v>101900.00000000001</c:v>
                </c:pt>
                <c:pt idx="1678">
                  <c:v>101599.99999999939</c:v>
                </c:pt>
                <c:pt idx="1679">
                  <c:v>101300.00000000063</c:v>
                </c:pt>
                <c:pt idx="1680">
                  <c:v>101000</c:v>
                </c:pt>
                <c:pt idx="1681">
                  <c:v>100699.99999999937</c:v>
                </c:pt>
                <c:pt idx="1682">
                  <c:v>100400.00000000061</c:v>
                </c:pt>
                <c:pt idx="1683">
                  <c:v>100099.99999999999</c:v>
                </c:pt>
                <c:pt idx="1684">
                  <c:v>99799.999999999432</c:v>
                </c:pt>
                <c:pt idx="1685">
                  <c:v>99500.000000000597</c:v>
                </c:pt>
                <c:pt idx="1686">
                  <c:v>99199.999999999971</c:v>
                </c:pt>
                <c:pt idx="1687">
                  <c:v>98899.999999999418</c:v>
                </c:pt>
                <c:pt idx="1688">
                  <c:v>98600.000000000582</c:v>
                </c:pt>
                <c:pt idx="1689">
                  <c:v>98300.000000000029</c:v>
                </c:pt>
                <c:pt idx="1690">
                  <c:v>97999.999999999403</c:v>
                </c:pt>
                <c:pt idx="1691">
                  <c:v>97700.000000000568</c:v>
                </c:pt>
                <c:pt idx="1692">
                  <c:v>97400.000000000015</c:v>
                </c:pt>
                <c:pt idx="1693">
                  <c:v>97099.999999999389</c:v>
                </c:pt>
                <c:pt idx="1694">
                  <c:v>96800.000000000626</c:v>
                </c:pt>
                <c:pt idx="1695">
                  <c:v>96500</c:v>
                </c:pt>
                <c:pt idx="1696">
                  <c:v>96199.999999999374</c:v>
                </c:pt>
                <c:pt idx="1697">
                  <c:v>95900.000000000611</c:v>
                </c:pt>
                <c:pt idx="1698">
                  <c:v>95599.999999999985</c:v>
                </c:pt>
                <c:pt idx="1699">
                  <c:v>95299.999999999432</c:v>
                </c:pt>
                <c:pt idx="1700">
                  <c:v>95000.000000000597</c:v>
                </c:pt>
                <c:pt idx="1701">
                  <c:v>94699.999999999971</c:v>
                </c:pt>
                <c:pt idx="1702">
                  <c:v>94399.999999999418</c:v>
                </c:pt>
                <c:pt idx="1703">
                  <c:v>94100.000000000582</c:v>
                </c:pt>
                <c:pt idx="1704">
                  <c:v>93800.000000000029</c:v>
                </c:pt>
                <c:pt idx="1705">
                  <c:v>93499.999999999403</c:v>
                </c:pt>
                <c:pt idx="1706">
                  <c:v>93200.000000000568</c:v>
                </c:pt>
                <c:pt idx="1707">
                  <c:v>92900.000000000015</c:v>
                </c:pt>
                <c:pt idx="1708">
                  <c:v>92599.999999999389</c:v>
                </c:pt>
                <c:pt idx="1709">
                  <c:v>92300.000000000626</c:v>
                </c:pt>
                <c:pt idx="1710">
                  <c:v>92000</c:v>
                </c:pt>
                <c:pt idx="1711">
                  <c:v>91699.999999999374</c:v>
                </c:pt>
                <c:pt idx="1712">
                  <c:v>91400.000000000611</c:v>
                </c:pt>
                <c:pt idx="1713">
                  <c:v>91099.999999999985</c:v>
                </c:pt>
                <c:pt idx="1714">
                  <c:v>90799.999999999432</c:v>
                </c:pt>
                <c:pt idx="1715">
                  <c:v>90500.000000000597</c:v>
                </c:pt>
                <c:pt idx="1716">
                  <c:v>90199.999999999971</c:v>
                </c:pt>
                <c:pt idx="1717">
                  <c:v>89899.999999999418</c:v>
                </c:pt>
                <c:pt idx="1718">
                  <c:v>89600.000000000582</c:v>
                </c:pt>
                <c:pt idx="1719">
                  <c:v>89300.000000000029</c:v>
                </c:pt>
                <c:pt idx="1720">
                  <c:v>88999.999999999403</c:v>
                </c:pt>
                <c:pt idx="1721">
                  <c:v>88700.000000000568</c:v>
                </c:pt>
                <c:pt idx="1722">
                  <c:v>88400.000000000015</c:v>
                </c:pt>
                <c:pt idx="1723">
                  <c:v>88099.999999999389</c:v>
                </c:pt>
                <c:pt idx="1724">
                  <c:v>87800.000000000626</c:v>
                </c:pt>
                <c:pt idx="1725">
                  <c:v>87500</c:v>
                </c:pt>
                <c:pt idx="1726">
                  <c:v>87199.999999999374</c:v>
                </c:pt>
                <c:pt idx="1727">
                  <c:v>86900.000000000611</c:v>
                </c:pt>
                <c:pt idx="1728">
                  <c:v>86599.999999999985</c:v>
                </c:pt>
                <c:pt idx="1729">
                  <c:v>86299.999999999432</c:v>
                </c:pt>
                <c:pt idx="1730">
                  <c:v>86000.000000000597</c:v>
                </c:pt>
                <c:pt idx="1731">
                  <c:v>85699.999999999971</c:v>
                </c:pt>
                <c:pt idx="1732">
                  <c:v>85399.999999999418</c:v>
                </c:pt>
                <c:pt idx="1733">
                  <c:v>85100.000000000582</c:v>
                </c:pt>
                <c:pt idx="1734">
                  <c:v>84800.000000000029</c:v>
                </c:pt>
                <c:pt idx="1735">
                  <c:v>84499.999999999403</c:v>
                </c:pt>
                <c:pt idx="1736">
                  <c:v>84200.000000000568</c:v>
                </c:pt>
                <c:pt idx="1737">
                  <c:v>83900.000000000015</c:v>
                </c:pt>
                <c:pt idx="1738">
                  <c:v>83599.999999999389</c:v>
                </c:pt>
                <c:pt idx="1739">
                  <c:v>83300.000000000626</c:v>
                </c:pt>
                <c:pt idx="1740">
                  <c:v>83000</c:v>
                </c:pt>
                <c:pt idx="1741">
                  <c:v>82699.999999999374</c:v>
                </c:pt>
                <c:pt idx="1742">
                  <c:v>82400.000000000611</c:v>
                </c:pt>
                <c:pt idx="1743">
                  <c:v>82099.999999999985</c:v>
                </c:pt>
                <c:pt idx="1744">
                  <c:v>81799.999999999432</c:v>
                </c:pt>
                <c:pt idx="1745">
                  <c:v>81500.000000000597</c:v>
                </c:pt>
                <c:pt idx="1746">
                  <c:v>81199.999999999971</c:v>
                </c:pt>
                <c:pt idx="1747">
                  <c:v>80899.999999999418</c:v>
                </c:pt>
                <c:pt idx="1748">
                  <c:v>80600.000000000582</c:v>
                </c:pt>
                <c:pt idx="1749">
                  <c:v>80300.000000000029</c:v>
                </c:pt>
                <c:pt idx="1750">
                  <c:v>79999.999999999403</c:v>
                </c:pt>
                <c:pt idx="1751">
                  <c:v>79700.000000000568</c:v>
                </c:pt>
                <c:pt idx="1752">
                  <c:v>79400.000000000015</c:v>
                </c:pt>
                <c:pt idx="1753">
                  <c:v>79099.999999999389</c:v>
                </c:pt>
                <c:pt idx="1754">
                  <c:v>78800.000000000626</c:v>
                </c:pt>
                <c:pt idx="1755">
                  <c:v>78500</c:v>
                </c:pt>
                <c:pt idx="1756">
                  <c:v>78199.999999999374</c:v>
                </c:pt>
                <c:pt idx="1757">
                  <c:v>77900.000000000611</c:v>
                </c:pt>
                <c:pt idx="1758">
                  <c:v>77599.999999999985</c:v>
                </c:pt>
                <c:pt idx="1759">
                  <c:v>77299.999999999432</c:v>
                </c:pt>
                <c:pt idx="1760">
                  <c:v>77000.000000000597</c:v>
                </c:pt>
                <c:pt idx="1761">
                  <c:v>76699.999999999971</c:v>
                </c:pt>
                <c:pt idx="1762">
                  <c:v>76399.999999999418</c:v>
                </c:pt>
                <c:pt idx="1763">
                  <c:v>76100.000000000582</c:v>
                </c:pt>
                <c:pt idx="1764">
                  <c:v>75800.000000000029</c:v>
                </c:pt>
                <c:pt idx="1765">
                  <c:v>75499.999999999403</c:v>
                </c:pt>
                <c:pt idx="1766">
                  <c:v>75200.000000000568</c:v>
                </c:pt>
                <c:pt idx="1767">
                  <c:v>74900.000000000015</c:v>
                </c:pt>
                <c:pt idx="1768">
                  <c:v>74599.999999999389</c:v>
                </c:pt>
                <c:pt idx="1769">
                  <c:v>74300.000000000626</c:v>
                </c:pt>
                <c:pt idx="1770">
                  <c:v>74000</c:v>
                </c:pt>
                <c:pt idx="1771">
                  <c:v>73699.999999999374</c:v>
                </c:pt>
                <c:pt idx="1772">
                  <c:v>73400.000000000611</c:v>
                </c:pt>
                <c:pt idx="1773">
                  <c:v>73099.999999999985</c:v>
                </c:pt>
                <c:pt idx="1774">
                  <c:v>72799.999999999432</c:v>
                </c:pt>
                <c:pt idx="1775">
                  <c:v>72500.000000000597</c:v>
                </c:pt>
                <c:pt idx="1776">
                  <c:v>72199.999999999971</c:v>
                </c:pt>
                <c:pt idx="1777">
                  <c:v>71899.999999999418</c:v>
                </c:pt>
                <c:pt idx="1778">
                  <c:v>71600.000000000582</c:v>
                </c:pt>
                <c:pt idx="1779">
                  <c:v>71300.000000000029</c:v>
                </c:pt>
                <c:pt idx="1780">
                  <c:v>70999.999999999403</c:v>
                </c:pt>
                <c:pt idx="1781">
                  <c:v>70700.000000000568</c:v>
                </c:pt>
                <c:pt idx="1782">
                  <c:v>70400.000000000015</c:v>
                </c:pt>
                <c:pt idx="1783">
                  <c:v>70099.999999999389</c:v>
                </c:pt>
                <c:pt idx="1784">
                  <c:v>69800.000000000626</c:v>
                </c:pt>
                <c:pt idx="1785">
                  <c:v>69500</c:v>
                </c:pt>
                <c:pt idx="1786">
                  <c:v>69199.999999999374</c:v>
                </c:pt>
                <c:pt idx="1787">
                  <c:v>68900.000000000611</c:v>
                </c:pt>
                <c:pt idx="1788">
                  <c:v>68599.999999999985</c:v>
                </c:pt>
                <c:pt idx="1789">
                  <c:v>68299.999999999432</c:v>
                </c:pt>
                <c:pt idx="1790">
                  <c:v>68000.000000000597</c:v>
                </c:pt>
                <c:pt idx="1791">
                  <c:v>67699.999999999971</c:v>
                </c:pt>
                <c:pt idx="1792">
                  <c:v>67399.999999999418</c:v>
                </c:pt>
                <c:pt idx="1793">
                  <c:v>67100.000000000582</c:v>
                </c:pt>
                <c:pt idx="1794">
                  <c:v>66800.000000000029</c:v>
                </c:pt>
                <c:pt idx="1795">
                  <c:v>66499.999999999403</c:v>
                </c:pt>
                <c:pt idx="1796">
                  <c:v>66200.000000000568</c:v>
                </c:pt>
                <c:pt idx="1797">
                  <c:v>65900.000000000015</c:v>
                </c:pt>
                <c:pt idx="1798">
                  <c:v>65599.999999999389</c:v>
                </c:pt>
                <c:pt idx="1799">
                  <c:v>65300.000000000618</c:v>
                </c:pt>
                <c:pt idx="1800">
                  <c:v>64999.999999999993</c:v>
                </c:pt>
                <c:pt idx="1801">
                  <c:v>64699.999999999367</c:v>
                </c:pt>
                <c:pt idx="1802">
                  <c:v>64400.000000000597</c:v>
                </c:pt>
                <c:pt idx="1803">
                  <c:v>64099.999999999971</c:v>
                </c:pt>
                <c:pt idx="1804">
                  <c:v>63799.999999999411</c:v>
                </c:pt>
                <c:pt idx="1805">
                  <c:v>63500.000000000582</c:v>
                </c:pt>
                <c:pt idx="1806">
                  <c:v>63199.999999999956</c:v>
                </c:pt>
                <c:pt idx="1807">
                  <c:v>62899.999999999396</c:v>
                </c:pt>
                <c:pt idx="1808">
                  <c:v>62600.000000000568</c:v>
                </c:pt>
                <c:pt idx="1809">
                  <c:v>62300.000000000007</c:v>
                </c:pt>
                <c:pt idx="1810">
                  <c:v>61999.999999999382</c:v>
                </c:pt>
                <c:pt idx="1811">
                  <c:v>61700.000000000553</c:v>
                </c:pt>
                <c:pt idx="1812">
                  <c:v>61399.999999999993</c:v>
                </c:pt>
                <c:pt idx="1813">
                  <c:v>61099.999999999367</c:v>
                </c:pt>
                <c:pt idx="1814">
                  <c:v>60800.000000000597</c:v>
                </c:pt>
                <c:pt idx="1815">
                  <c:v>60499.999999999971</c:v>
                </c:pt>
                <c:pt idx="1816">
                  <c:v>60199.999999999345</c:v>
                </c:pt>
                <c:pt idx="1817">
                  <c:v>59900.000000000575</c:v>
                </c:pt>
                <c:pt idx="1818">
                  <c:v>59599.999999999949</c:v>
                </c:pt>
                <c:pt idx="1819">
                  <c:v>59299.999999999389</c:v>
                </c:pt>
                <c:pt idx="1820">
                  <c:v>59000.00000000056</c:v>
                </c:pt>
                <c:pt idx="1821">
                  <c:v>58699.999999999935</c:v>
                </c:pt>
                <c:pt idx="1822">
                  <c:v>58399.999999999374</c:v>
                </c:pt>
                <c:pt idx="1823">
                  <c:v>58100.000000000546</c:v>
                </c:pt>
                <c:pt idx="1824">
                  <c:v>57799.999999999985</c:v>
                </c:pt>
                <c:pt idx="1825">
                  <c:v>57499.99999999936</c:v>
                </c:pt>
                <c:pt idx="1826">
                  <c:v>57200.000000000531</c:v>
                </c:pt>
                <c:pt idx="1827">
                  <c:v>56899.999999999971</c:v>
                </c:pt>
                <c:pt idx="1828">
                  <c:v>56599.999999999345</c:v>
                </c:pt>
                <c:pt idx="1829">
                  <c:v>56300.000000000575</c:v>
                </c:pt>
                <c:pt idx="1830">
                  <c:v>55999.999999999949</c:v>
                </c:pt>
                <c:pt idx="1831">
                  <c:v>55699.999999999323</c:v>
                </c:pt>
                <c:pt idx="1832">
                  <c:v>55400.000000000553</c:v>
                </c:pt>
                <c:pt idx="1833">
                  <c:v>55099.999999999927</c:v>
                </c:pt>
                <c:pt idx="1834">
                  <c:v>54799.999999999367</c:v>
                </c:pt>
                <c:pt idx="1835">
                  <c:v>54500.000000000538</c:v>
                </c:pt>
                <c:pt idx="1836">
                  <c:v>54199.999999999913</c:v>
                </c:pt>
                <c:pt idx="1837">
                  <c:v>53899.999999999352</c:v>
                </c:pt>
                <c:pt idx="1838">
                  <c:v>53600.000000000524</c:v>
                </c:pt>
                <c:pt idx="1839">
                  <c:v>53299.999999999964</c:v>
                </c:pt>
                <c:pt idx="1840">
                  <c:v>52999.999999999338</c:v>
                </c:pt>
                <c:pt idx="1841">
                  <c:v>52700.000000000509</c:v>
                </c:pt>
                <c:pt idx="1842">
                  <c:v>52399.999999999949</c:v>
                </c:pt>
                <c:pt idx="1843">
                  <c:v>52099.999999999323</c:v>
                </c:pt>
                <c:pt idx="1844">
                  <c:v>51800.000000000553</c:v>
                </c:pt>
                <c:pt idx="1845">
                  <c:v>51499.999999999927</c:v>
                </c:pt>
                <c:pt idx="1846">
                  <c:v>51199.999999999302</c:v>
                </c:pt>
                <c:pt idx="1847">
                  <c:v>50900.000000000531</c:v>
                </c:pt>
                <c:pt idx="1848">
                  <c:v>50599.999999999905</c:v>
                </c:pt>
                <c:pt idx="1849">
                  <c:v>50299.999999999345</c:v>
                </c:pt>
                <c:pt idx="1850">
                  <c:v>50000.000000000517</c:v>
                </c:pt>
                <c:pt idx="1851">
                  <c:v>49699.999999999891</c:v>
                </c:pt>
                <c:pt idx="1852">
                  <c:v>49399.999999999331</c:v>
                </c:pt>
                <c:pt idx="1853">
                  <c:v>49100.000000000502</c:v>
                </c:pt>
                <c:pt idx="1854">
                  <c:v>48799.999999999942</c:v>
                </c:pt>
                <c:pt idx="1855">
                  <c:v>48499.999999999316</c:v>
                </c:pt>
                <c:pt idx="1856">
                  <c:v>48200.000000000487</c:v>
                </c:pt>
                <c:pt idx="1857">
                  <c:v>47899.999999999927</c:v>
                </c:pt>
                <c:pt idx="1858">
                  <c:v>47599.999999999302</c:v>
                </c:pt>
                <c:pt idx="1859">
                  <c:v>47300.000000000531</c:v>
                </c:pt>
                <c:pt idx="1860">
                  <c:v>46999.999999999905</c:v>
                </c:pt>
                <c:pt idx="1861">
                  <c:v>46699.99999999928</c:v>
                </c:pt>
                <c:pt idx="1862">
                  <c:v>46400.000000000509</c:v>
                </c:pt>
                <c:pt idx="1863">
                  <c:v>46099.999999999884</c:v>
                </c:pt>
                <c:pt idx="1864">
                  <c:v>45799.999999999323</c:v>
                </c:pt>
                <c:pt idx="1865">
                  <c:v>45500.000000000495</c:v>
                </c:pt>
                <c:pt idx="1866">
                  <c:v>45199.999999999869</c:v>
                </c:pt>
                <c:pt idx="1867">
                  <c:v>44899.999999999309</c:v>
                </c:pt>
                <c:pt idx="1868">
                  <c:v>44600.00000000048</c:v>
                </c:pt>
                <c:pt idx="1869">
                  <c:v>44299.99999999992</c:v>
                </c:pt>
                <c:pt idx="1870">
                  <c:v>43999.999999999294</c:v>
                </c:pt>
                <c:pt idx="1871">
                  <c:v>43700.000000000466</c:v>
                </c:pt>
                <c:pt idx="1872">
                  <c:v>43399.999999999905</c:v>
                </c:pt>
                <c:pt idx="1873">
                  <c:v>43099.99999999928</c:v>
                </c:pt>
                <c:pt idx="1874">
                  <c:v>42800.000000000509</c:v>
                </c:pt>
                <c:pt idx="1875">
                  <c:v>42499.999999999884</c:v>
                </c:pt>
                <c:pt idx="1876">
                  <c:v>42199.999999999258</c:v>
                </c:pt>
                <c:pt idx="1877">
                  <c:v>41900.000000000487</c:v>
                </c:pt>
                <c:pt idx="1878">
                  <c:v>41599.999999999862</c:v>
                </c:pt>
                <c:pt idx="1879">
                  <c:v>41299.999999999302</c:v>
                </c:pt>
                <c:pt idx="1880">
                  <c:v>41000.000000000473</c:v>
                </c:pt>
                <c:pt idx="1881">
                  <c:v>40699.999999999847</c:v>
                </c:pt>
                <c:pt idx="1882">
                  <c:v>40399.999999999287</c:v>
                </c:pt>
                <c:pt idx="1883">
                  <c:v>40100.000000000458</c:v>
                </c:pt>
                <c:pt idx="1884">
                  <c:v>39799.999999999898</c:v>
                </c:pt>
                <c:pt idx="1885">
                  <c:v>39499.999999999272</c:v>
                </c:pt>
                <c:pt idx="1886">
                  <c:v>39200.000000000444</c:v>
                </c:pt>
                <c:pt idx="1887">
                  <c:v>38899.999999999884</c:v>
                </c:pt>
                <c:pt idx="1888">
                  <c:v>38599.999999999258</c:v>
                </c:pt>
                <c:pt idx="1889">
                  <c:v>38300.000000000487</c:v>
                </c:pt>
                <c:pt idx="1890">
                  <c:v>37999.999999999862</c:v>
                </c:pt>
                <c:pt idx="1891">
                  <c:v>37699.999999999236</c:v>
                </c:pt>
                <c:pt idx="1892">
                  <c:v>37400.000000000466</c:v>
                </c:pt>
                <c:pt idx="1893">
                  <c:v>37099.99999999984</c:v>
                </c:pt>
                <c:pt idx="1894">
                  <c:v>36799.99999999928</c:v>
                </c:pt>
                <c:pt idx="1895">
                  <c:v>36500.000000000451</c:v>
                </c:pt>
                <c:pt idx="1896">
                  <c:v>36199.999999999825</c:v>
                </c:pt>
                <c:pt idx="1897">
                  <c:v>35899.999999999265</c:v>
                </c:pt>
                <c:pt idx="1898">
                  <c:v>35600.000000000437</c:v>
                </c:pt>
                <c:pt idx="1899">
                  <c:v>35299.999999999876</c:v>
                </c:pt>
                <c:pt idx="1900">
                  <c:v>34999.999999999251</c:v>
                </c:pt>
                <c:pt idx="1901">
                  <c:v>34700.000000000422</c:v>
                </c:pt>
                <c:pt idx="1902">
                  <c:v>34399.999999999862</c:v>
                </c:pt>
                <c:pt idx="1903">
                  <c:v>34099.999999999236</c:v>
                </c:pt>
                <c:pt idx="1904">
                  <c:v>33800.000000000466</c:v>
                </c:pt>
                <c:pt idx="1905">
                  <c:v>33499.99999999984</c:v>
                </c:pt>
                <c:pt idx="1906">
                  <c:v>33199.999999999214</c:v>
                </c:pt>
                <c:pt idx="1907">
                  <c:v>32900.000000000444</c:v>
                </c:pt>
                <c:pt idx="1908">
                  <c:v>32599.999999999822</c:v>
                </c:pt>
                <c:pt idx="1909">
                  <c:v>32299.999999999261</c:v>
                </c:pt>
                <c:pt idx="1910">
                  <c:v>32000.000000000429</c:v>
                </c:pt>
                <c:pt idx="1911">
                  <c:v>31699.999999999807</c:v>
                </c:pt>
                <c:pt idx="1912">
                  <c:v>31399.999999999247</c:v>
                </c:pt>
                <c:pt idx="1913">
                  <c:v>31100.000000000415</c:v>
                </c:pt>
                <c:pt idx="1914">
                  <c:v>30799.999999999854</c:v>
                </c:pt>
                <c:pt idx="1915">
                  <c:v>30499.999999999232</c:v>
                </c:pt>
                <c:pt idx="1916">
                  <c:v>30200.0000000004</c:v>
                </c:pt>
                <c:pt idx="1917">
                  <c:v>29899.99999999984</c:v>
                </c:pt>
                <c:pt idx="1918">
                  <c:v>29599.999999999218</c:v>
                </c:pt>
                <c:pt idx="1919">
                  <c:v>29300.000000000451</c:v>
                </c:pt>
                <c:pt idx="1920">
                  <c:v>28999.999999999829</c:v>
                </c:pt>
                <c:pt idx="1921">
                  <c:v>28699.999999999207</c:v>
                </c:pt>
                <c:pt idx="1922">
                  <c:v>28400.000000000375</c:v>
                </c:pt>
                <c:pt idx="1923">
                  <c:v>28099.99999999988</c:v>
                </c:pt>
                <c:pt idx="1924">
                  <c:v>27799.999999999258</c:v>
                </c:pt>
                <c:pt idx="1925">
                  <c:v>27500.000000000426</c:v>
                </c:pt>
                <c:pt idx="1926">
                  <c:v>27199.999999999804</c:v>
                </c:pt>
                <c:pt idx="1927">
                  <c:v>26899.999999999181</c:v>
                </c:pt>
                <c:pt idx="1928">
                  <c:v>26600.000000000477</c:v>
                </c:pt>
                <c:pt idx="1929">
                  <c:v>26299.999999999854</c:v>
                </c:pt>
                <c:pt idx="1930">
                  <c:v>25999.999999999232</c:v>
                </c:pt>
                <c:pt idx="1931">
                  <c:v>25700.0000000004</c:v>
                </c:pt>
                <c:pt idx="1932">
                  <c:v>25399.999999999778</c:v>
                </c:pt>
                <c:pt idx="1933">
                  <c:v>25099.999999999283</c:v>
                </c:pt>
                <c:pt idx="1934">
                  <c:v>24800.000000000451</c:v>
                </c:pt>
                <c:pt idx="1935">
                  <c:v>24499.999999999829</c:v>
                </c:pt>
                <c:pt idx="1936">
                  <c:v>24199.999999999207</c:v>
                </c:pt>
                <c:pt idx="1937">
                  <c:v>23900.000000000375</c:v>
                </c:pt>
                <c:pt idx="1938">
                  <c:v>23599.99999999988</c:v>
                </c:pt>
                <c:pt idx="1939">
                  <c:v>23299.999999999258</c:v>
                </c:pt>
                <c:pt idx="1940">
                  <c:v>23000.000000000426</c:v>
                </c:pt>
                <c:pt idx="1941">
                  <c:v>22699.999999999804</c:v>
                </c:pt>
                <c:pt idx="1942">
                  <c:v>22399.999999999181</c:v>
                </c:pt>
                <c:pt idx="1943">
                  <c:v>22100.000000000477</c:v>
                </c:pt>
                <c:pt idx="1944">
                  <c:v>21799.999999999854</c:v>
                </c:pt>
                <c:pt idx="1945">
                  <c:v>21499.999999999232</c:v>
                </c:pt>
                <c:pt idx="1946">
                  <c:v>21200.0000000004</c:v>
                </c:pt>
                <c:pt idx="1947">
                  <c:v>20899.999999999778</c:v>
                </c:pt>
                <c:pt idx="1948">
                  <c:v>20599.999999999283</c:v>
                </c:pt>
                <c:pt idx="1949">
                  <c:v>20300.000000000451</c:v>
                </c:pt>
                <c:pt idx="1950">
                  <c:v>19999.999999999829</c:v>
                </c:pt>
                <c:pt idx="1951">
                  <c:v>19699.999999999207</c:v>
                </c:pt>
                <c:pt idx="1952">
                  <c:v>19400.000000000375</c:v>
                </c:pt>
                <c:pt idx="1953">
                  <c:v>19099.99999999988</c:v>
                </c:pt>
                <c:pt idx="1954">
                  <c:v>18799.999999999258</c:v>
                </c:pt>
                <c:pt idx="1955">
                  <c:v>18500.000000000426</c:v>
                </c:pt>
                <c:pt idx="1956">
                  <c:v>18199.999999999804</c:v>
                </c:pt>
                <c:pt idx="1957">
                  <c:v>17899.999999999181</c:v>
                </c:pt>
                <c:pt idx="1958">
                  <c:v>17600.000000000477</c:v>
                </c:pt>
                <c:pt idx="1959">
                  <c:v>17299.999999999854</c:v>
                </c:pt>
                <c:pt idx="1960">
                  <c:v>16999.999999999232</c:v>
                </c:pt>
                <c:pt idx="1961">
                  <c:v>16700.0000000004</c:v>
                </c:pt>
                <c:pt idx="1962">
                  <c:v>16399.999999999778</c:v>
                </c:pt>
                <c:pt idx="1963">
                  <c:v>16099.999999999283</c:v>
                </c:pt>
                <c:pt idx="1964">
                  <c:v>15800.000000000451</c:v>
                </c:pt>
                <c:pt idx="1965">
                  <c:v>15499.999999999829</c:v>
                </c:pt>
                <c:pt idx="1966">
                  <c:v>15199.999999999207</c:v>
                </c:pt>
                <c:pt idx="1967">
                  <c:v>14900.000000000375</c:v>
                </c:pt>
                <c:pt idx="1968">
                  <c:v>14599.99999999988</c:v>
                </c:pt>
                <c:pt idx="1969">
                  <c:v>14299.999999999258</c:v>
                </c:pt>
                <c:pt idx="1970">
                  <c:v>14000.000000000426</c:v>
                </c:pt>
                <c:pt idx="1971">
                  <c:v>13699.999999999804</c:v>
                </c:pt>
                <c:pt idx="1972">
                  <c:v>13399.999999999181</c:v>
                </c:pt>
                <c:pt idx="1973">
                  <c:v>13100.000000000477</c:v>
                </c:pt>
                <c:pt idx="1974">
                  <c:v>12799.999999999854</c:v>
                </c:pt>
                <c:pt idx="1975">
                  <c:v>12499.999999999232</c:v>
                </c:pt>
                <c:pt idx="1976">
                  <c:v>12200.0000000004</c:v>
                </c:pt>
                <c:pt idx="1977">
                  <c:v>11899.999999999778</c:v>
                </c:pt>
                <c:pt idx="1978">
                  <c:v>11599.999999999283</c:v>
                </c:pt>
                <c:pt idx="1979">
                  <c:v>11300.000000000451</c:v>
                </c:pt>
                <c:pt idx="1980">
                  <c:v>10999.999999999829</c:v>
                </c:pt>
                <c:pt idx="1981">
                  <c:v>10699.999999999207</c:v>
                </c:pt>
                <c:pt idx="1982">
                  <c:v>10400.000000000375</c:v>
                </c:pt>
                <c:pt idx="1983">
                  <c:v>10099.99999999988</c:v>
                </c:pt>
                <c:pt idx="1984">
                  <c:v>9799.9999999992579</c:v>
                </c:pt>
                <c:pt idx="1985">
                  <c:v>9500.0000000004256</c:v>
                </c:pt>
                <c:pt idx="1986">
                  <c:v>9199.9999999998035</c:v>
                </c:pt>
                <c:pt idx="1987">
                  <c:v>8899.9999999991815</c:v>
                </c:pt>
                <c:pt idx="1988">
                  <c:v>8600.0000000004766</c:v>
                </c:pt>
                <c:pt idx="1989">
                  <c:v>8299.9999999998545</c:v>
                </c:pt>
                <c:pt idx="1990">
                  <c:v>7999.9999999992324</c:v>
                </c:pt>
                <c:pt idx="1991">
                  <c:v>7700.0000000004002</c:v>
                </c:pt>
                <c:pt idx="1992">
                  <c:v>7399.9999999997781</c:v>
                </c:pt>
                <c:pt idx="1993">
                  <c:v>7099.9999999992833</c:v>
                </c:pt>
                <c:pt idx="1994">
                  <c:v>6800.0000000004511</c:v>
                </c:pt>
                <c:pt idx="1995">
                  <c:v>6499.999999999829</c:v>
                </c:pt>
                <c:pt idx="1996">
                  <c:v>6199.9999999992069</c:v>
                </c:pt>
                <c:pt idx="1997">
                  <c:v>5900.0000000003747</c:v>
                </c:pt>
                <c:pt idx="1998">
                  <c:v>5599.9999999998799</c:v>
                </c:pt>
                <c:pt idx="1999">
                  <c:v>5299.9999999992579</c:v>
                </c:pt>
                <c:pt idx="2000">
                  <c:v>5000.0000000004256</c:v>
                </c:pt>
                <c:pt idx="2001">
                  <c:v>4699.9999999998035</c:v>
                </c:pt>
                <c:pt idx="2002">
                  <c:v>4399.9999999991815</c:v>
                </c:pt>
                <c:pt idx="2003">
                  <c:v>4100.0000000004775</c:v>
                </c:pt>
                <c:pt idx="2004">
                  <c:v>3799.9999999998549</c:v>
                </c:pt>
                <c:pt idx="2005">
                  <c:v>3499.9999999992324</c:v>
                </c:pt>
                <c:pt idx="2006">
                  <c:v>3200.0000000004006</c:v>
                </c:pt>
                <c:pt idx="2007">
                  <c:v>2899.9999999997781</c:v>
                </c:pt>
                <c:pt idx="2008">
                  <c:v>2599.9999999992833</c:v>
                </c:pt>
                <c:pt idx="2009">
                  <c:v>2300.0000000004516</c:v>
                </c:pt>
                <c:pt idx="2010">
                  <c:v>1999.999999999829</c:v>
                </c:pt>
                <c:pt idx="2011">
                  <c:v>1699.9999999992065</c:v>
                </c:pt>
                <c:pt idx="2012">
                  <c:v>1400.0000000003747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1524.450000001088</c:v>
                </c:pt>
                <c:pt idx="2110">
                  <c:v>2048.9000000021761</c:v>
                </c:pt>
                <c:pt idx="2111">
                  <c:v>2573.3500000001341</c:v>
                </c:pt>
                <c:pt idx="2112">
                  <c:v>3097.8000000012221</c:v>
                </c:pt>
                <c:pt idx="2113">
                  <c:v>3622.2500000020864</c:v>
                </c:pt>
                <c:pt idx="2114">
                  <c:v>4146.7000000000444</c:v>
                </c:pt>
                <c:pt idx="2115">
                  <c:v>4671.1500000011329</c:v>
                </c:pt>
                <c:pt idx="2116">
                  <c:v>5195.6000000022213</c:v>
                </c:pt>
                <c:pt idx="2117">
                  <c:v>5720.0500000001794</c:v>
                </c:pt>
                <c:pt idx="2118">
                  <c:v>6244.5000000010441</c:v>
                </c:pt>
                <c:pt idx="2119">
                  <c:v>6768.9500000021326</c:v>
                </c:pt>
                <c:pt idx="2120">
                  <c:v>7293.4000000000906</c:v>
                </c:pt>
                <c:pt idx="2121">
                  <c:v>7817.8500000011791</c:v>
                </c:pt>
                <c:pt idx="2122">
                  <c:v>8342.3000000022676</c:v>
                </c:pt>
                <c:pt idx="2123">
                  <c:v>8866.7500000000018</c:v>
                </c:pt>
                <c:pt idx="2124">
                  <c:v>9391.2000000010903</c:v>
                </c:pt>
                <c:pt idx="2125">
                  <c:v>9915.6500000021788</c:v>
                </c:pt>
                <c:pt idx="2126">
                  <c:v>10440.100000000137</c:v>
                </c:pt>
                <c:pt idx="2127">
                  <c:v>10964.550000001225</c:v>
                </c:pt>
                <c:pt idx="2128">
                  <c:v>11489.00000000209</c:v>
                </c:pt>
                <c:pt idx="2129">
                  <c:v>12013.450000000048</c:v>
                </c:pt>
                <c:pt idx="2130">
                  <c:v>12537.900000001137</c:v>
                </c:pt>
                <c:pt idx="2131">
                  <c:v>13062.350000002225</c:v>
                </c:pt>
                <c:pt idx="2132">
                  <c:v>13586.800000000183</c:v>
                </c:pt>
                <c:pt idx="2133">
                  <c:v>14111.250000001048</c:v>
                </c:pt>
                <c:pt idx="2134">
                  <c:v>14635.700000002136</c:v>
                </c:pt>
                <c:pt idx="2135">
                  <c:v>15160.150000000094</c:v>
                </c:pt>
                <c:pt idx="2136">
                  <c:v>15684.600000001183</c:v>
                </c:pt>
                <c:pt idx="2137">
                  <c:v>16209.050000002271</c:v>
                </c:pt>
                <c:pt idx="2138">
                  <c:v>16733.500000000007</c:v>
                </c:pt>
                <c:pt idx="2139">
                  <c:v>17257.950000001096</c:v>
                </c:pt>
                <c:pt idx="2140">
                  <c:v>17782.400000002184</c:v>
                </c:pt>
                <c:pt idx="2141">
                  <c:v>18306.85000000014</c:v>
                </c:pt>
                <c:pt idx="2142">
                  <c:v>18831.300000001229</c:v>
                </c:pt>
                <c:pt idx="2143">
                  <c:v>19355.750000002092</c:v>
                </c:pt>
                <c:pt idx="2144">
                  <c:v>19880.200000000048</c:v>
                </c:pt>
                <c:pt idx="2145">
                  <c:v>20404.650000001137</c:v>
                </c:pt>
                <c:pt idx="2146">
                  <c:v>20929.100000002225</c:v>
                </c:pt>
                <c:pt idx="2147">
                  <c:v>21453.550000000181</c:v>
                </c:pt>
                <c:pt idx="2148">
                  <c:v>21978.000000001044</c:v>
                </c:pt>
                <c:pt idx="2149">
                  <c:v>22502.450000002133</c:v>
                </c:pt>
                <c:pt idx="2150">
                  <c:v>23026.900000000089</c:v>
                </c:pt>
                <c:pt idx="2151">
                  <c:v>23551.350000001177</c:v>
                </c:pt>
                <c:pt idx="2152">
                  <c:v>24075.800000002266</c:v>
                </c:pt>
                <c:pt idx="2153">
                  <c:v>24600.25</c:v>
                </c:pt>
                <c:pt idx="2154">
                  <c:v>25124.700000001088</c:v>
                </c:pt>
                <c:pt idx="2155">
                  <c:v>25649.150000002177</c:v>
                </c:pt>
                <c:pt idx="2156">
                  <c:v>26173.600000000133</c:v>
                </c:pt>
                <c:pt idx="2157">
                  <c:v>26698.050000001222</c:v>
                </c:pt>
                <c:pt idx="2158">
                  <c:v>27222.500000002085</c:v>
                </c:pt>
                <c:pt idx="2159">
                  <c:v>27746.950000000041</c:v>
                </c:pt>
                <c:pt idx="2160">
                  <c:v>28271.400000001129</c:v>
                </c:pt>
                <c:pt idx="2161">
                  <c:v>28795.850000002218</c:v>
                </c:pt>
                <c:pt idx="2162">
                  <c:v>29320.300000000174</c:v>
                </c:pt>
                <c:pt idx="2163">
                  <c:v>29844.750000001037</c:v>
                </c:pt>
                <c:pt idx="2164">
                  <c:v>30369.200000002125</c:v>
                </c:pt>
                <c:pt idx="2165">
                  <c:v>30893.650000000081</c:v>
                </c:pt>
                <c:pt idx="2166">
                  <c:v>31418.10000000117</c:v>
                </c:pt>
                <c:pt idx="2167">
                  <c:v>31942.550000002258</c:v>
                </c:pt>
                <c:pt idx="2168">
                  <c:v>32466.999999999993</c:v>
                </c:pt>
                <c:pt idx="2169">
                  <c:v>32991.450000001081</c:v>
                </c:pt>
                <c:pt idx="2170">
                  <c:v>33515.90000000217</c:v>
                </c:pt>
                <c:pt idx="2171">
                  <c:v>34040.35000000013</c:v>
                </c:pt>
                <c:pt idx="2172">
                  <c:v>34564.800000001218</c:v>
                </c:pt>
                <c:pt idx="2173">
                  <c:v>35089.250000002081</c:v>
                </c:pt>
                <c:pt idx="2174">
                  <c:v>35613.700000000041</c:v>
                </c:pt>
                <c:pt idx="2175">
                  <c:v>36138.150000001129</c:v>
                </c:pt>
                <c:pt idx="2176">
                  <c:v>36662.600000002218</c:v>
                </c:pt>
                <c:pt idx="2177">
                  <c:v>37187.050000000178</c:v>
                </c:pt>
                <c:pt idx="2178">
                  <c:v>37711.50000000104</c:v>
                </c:pt>
                <c:pt idx="2179">
                  <c:v>38235.950000002129</c:v>
                </c:pt>
                <c:pt idx="2180">
                  <c:v>38760.400000000089</c:v>
                </c:pt>
                <c:pt idx="2181">
                  <c:v>39284.850000001177</c:v>
                </c:pt>
                <c:pt idx="2182">
                  <c:v>39809.300000002266</c:v>
                </c:pt>
                <c:pt idx="2183">
                  <c:v>40333.75</c:v>
                </c:pt>
                <c:pt idx="2184">
                  <c:v>40858.200000001088</c:v>
                </c:pt>
                <c:pt idx="2185">
                  <c:v>41382.650000002177</c:v>
                </c:pt>
                <c:pt idx="2186">
                  <c:v>41907.100000000137</c:v>
                </c:pt>
                <c:pt idx="2187">
                  <c:v>42431.550000001225</c:v>
                </c:pt>
                <c:pt idx="2188">
                  <c:v>42956.000000002088</c:v>
                </c:pt>
                <c:pt idx="2189">
                  <c:v>43480.450000000048</c:v>
                </c:pt>
                <c:pt idx="2190">
                  <c:v>44004.900000001137</c:v>
                </c:pt>
                <c:pt idx="2191">
                  <c:v>44529.350000002225</c:v>
                </c:pt>
                <c:pt idx="2192">
                  <c:v>45053.800000000185</c:v>
                </c:pt>
                <c:pt idx="2193">
                  <c:v>45578.250000001048</c:v>
                </c:pt>
                <c:pt idx="2194">
                  <c:v>46102.700000002136</c:v>
                </c:pt>
                <c:pt idx="2195">
                  <c:v>46627.150000000096</c:v>
                </c:pt>
                <c:pt idx="2196">
                  <c:v>47151.600000001185</c:v>
                </c:pt>
                <c:pt idx="2197">
                  <c:v>47676.050000002273</c:v>
                </c:pt>
                <c:pt idx="2198">
                  <c:v>48200.500000000007</c:v>
                </c:pt>
                <c:pt idx="2199">
                  <c:v>48724.950000001096</c:v>
                </c:pt>
                <c:pt idx="2200">
                  <c:v>49249.400000002184</c:v>
                </c:pt>
                <c:pt idx="2201">
                  <c:v>49773.850000000144</c:v>
                </c:pt>
                <c:pt idx="2202">
                  <c:v>50298.300000001233</c:v>
                </c:pt>
                <c:pt idx="2203">
                  <c:v>50822.750000002095</c:v>
                </c:pt>
                <c:pt idx="2204">
                  <c:v>51347.200000000055</c:v>
                </c:pt>
                <c:pt idx="2205">
                  <c:v>51871.650000001144</c:v>
                </c:pt>
                <c:pt idx="2206">
                  <c:v>52396.100000002232</c:v>
                </c:pt>
                <c:pt idx="2207">
                  <c:v>52920.550000000192</c:v>
                </c:pt>
                <c:pt idx="2208">
                  <c:v>53445.000000001055</c:v>
                </c:pt>
                <c:pt idx="2209">
                  <c:v>53969.450000002143</c:v>
                </c:pt>
                <c:pt idx="2210">
                  <c:v>54493.900000000103</c:v>
                </c:pt>
                <c:pt idx="2211">
                  <c:v>55018.350000001192</c:v>
                </c:pt>
                <c:pt idx="2212">
                  <c:v>55542.80000000228</c:v>
                </c:pt>
                <c:pt idx="2213">
                  <c:v>56067.250000000015</c:v>
                </c:pt>
                <c:pt idx="2214">
                  <c:v>56591.700000001103</c:v>
                </c:pt>
                <c:pt idx="2215">
                  <c:v>57116.150000002192</c:v>
                </c:pt>
                <c:pt idx="2216">
                  <c:v>57640.600000000151</c:v>
                </c:pt>
                <c:pt idx="2217">
                  <c:v>58165.05000000124</c:v>
                </c:pt>
                <c:pt idx="2218">
                  <c:v>58689.500000002103</c:v>
                </c:pt>
                <c:pt idx="2219">
                  <c:v>59213.950000000063</c:v>
                </c:pt>
                <c:pt idx="2220">
                  <c:v>59738.400000001151</c:v>
                </c:pt>
                <c:pt idx="2221">
                  <c:v>60262.85000000224</c:v>
                </c:pt>
                <c:pt idx="2222">
                  <c:v>60787.300000000199</c:v>
                </c:pt>
                <c:pt idx="2223">
                  <c:v>61311.750000001062</c:v>
                </c:pt>
                <c:pt idx="2224">
                  <c:v>61836.200000002151</c:v>
                </c:pt>
                <c:pt idx="2225">
                  <c:v>62360.650000000111</c:v>
                </c:pt>
                <c:pt idx="2226">
                  <c:v>62885.100000001199</c:v>
                </c:pt>
                <c:pt idx="2227">
                  <c:v>63409.550000002288</c:v>
                </c:pt>
                <c:pt idx="2228">
                  <c:v>63934.000000000022</c:v>
                </c:pt>
                <c:pt idx="2229">
                  <c:v>64458.45000000111</c:v>
                </c:pt>
                <c:pt idx="2230">
                  <c:v>64982.900000002199</c:v>
                </c:pt>
                <c:pt idx="2231">
                  <c:v>65507.350000000159</c:v>
                </c:pt>
                <c:pt idx="2232">
                  <c:v>66031.80000000124</c:v>
                </c:pt>
                <c:pt idx="2233">
                  <c:v>66556.25000000211</c:v>
                </c:pt>
                <c:pt idx="2234">
                  <c:v>67080.70000000007</c:v>
                </c:pt>
                <c:pt idx="2235">
                  <c:v>67605.150000001158</c:v>
                </c:pt>
                <c:pt idx="2236">
                  <c:v>68129.600000002247</c:v>
                </c:pt>
                <c:pt idx="2237">
                  <c:v>68654.050000000207</c:v>
                </c:pt>
                <c:pt idx="2238">
                  <c:v>69178.500000001077</c:v>
                </c:pt>
                <c:pt idx="2239">
                  <c:v>69702.950000002165</c:v>
                </c:pt>
                <c:pt idx="2240">
                  <c:v>70227.400000000125</c:v>
                </c:pt>
                <c:pt idx="2241">
                  <c:v>70751.850000001214</c:v>
                </c:pt>
                <c:pt idx="2242">
                  <c:v>71276.300000002302</c:v>
                </c:pt>
                <c:pt idx="2243">
                  <c:v>71800.750000000029</c:v>
                </c:pt>
                <c:pt idx="2244">
                  <c:v>72325.200000001118</c:v>
                </c:pt>
                <c:pt idx="2245">
                  <c:v>72849.650000002206</c:v>
                </c:pt>
                <c:pt idx="2246">
                  <c:v>73374.100000000166</c:v>
                </c:pt>
                <c:pt idx="2247">
                  <c:v>73898.550000001254</c:v>
                </c:pt>
                <c:pt idx="2248">
                  <c:v>74423.000000002125</c:v>
                </c:pt>
                <c:pt idx="2249">
                  <c:v>74947.450000000084</c:v>
                </c:pt>
                <c:pt idx="2250">
                  <c:v>75471.900000001173</c:v>
                </c:pt>
                <c:pt idx="2251">
                  <c:v>75996.350000002261</c:v>
                </c:pt>
                <c:pt idx="2252">
                  <c:v>76520.800000000221</c:v>
                </c:pt>
                <c:pt idx="2253">
                  <c:v>77045.250000001091</c:v>
                </c:pt>
                <c:pt idx="2254">
                  <c:v>77569.70000000218</c:v>
                </c:pt>
                <c:pt idx="2255">
                  <c:v>78094.15000000014</c:v>
                </c:pt>
                <c:pt idx="2256">
                  <c:v>78618.600000001228</c:v>
                </c:pt>
                <c:pt idx="2257">
                  <c:v>79143.050000002317</c:v>
                </c:pt>
                <c:pt idx="2258">
                  <c:v>79667.500000000058</c:v>
                </c:pt>
                <c:pt idx="2259">
                  <c:v>80191.950000001147</c:v>
                </c:pt>
                <c:pt idx="2260">
                  <c:v>80716.400000002235</c:v>
                </c:pt>
                <c:pt idx="2261">
                  <c:v>81240.850000000195</c:v>
                </c:pt>
                <c:pt idx="2262">
                  <c:v>81765.300000001283</c:v>
                </c:pt>
                <c:pt idx="2263">
                  <c:v>82289.750000002154</c:v>
                </c:pt>
                <c:pt idx="2264">
                  <c:v>82814.200000000114</c:v>
                </c:pt>
                <c:pt idx="2265">
                  <c:v>83338.650000001202</c:v>
                </c:pt>
                <c:pt idx="2266">
                  <c:v>83863.10000000229</c:v>
                </c:pt>
                <c:pt idx="2267">
                  <c:v>84387.55000000025</c:v>
                </c:pt>
                <c:pt idx="2268">
                  <c:v>84912.00000000112</c:v>
                </c:pt>
                <c:pt idx="2269">
                  <c:v>85436.450000002209</c:v>
                </c:pt>
                <c:pt idx="2270">
                  <c:v>85960.900000000169</c:v>
                </c:pt>
                <c:pt idx="2271">
                  <c:v>86485.350000001257</c:v>
                </c:pt>
                <c:pt idx="2272">
                  <c:v>87009.800000002346</c:v>
                </c:pt>
                <c:pt idx="2273">
                  <c:v>87534.250000000087</c:v>
                </c:pt>
                <c:pt idx="2274">
                  <c:v>88058.700000001176</c:v>
                </c:pt>
                <c:pt idx="2275">
                  <c:v>88583.150000002264</c:v>
                </c:pt>
                <c:pt idx="2276">
                  <c:v>89107.600000000224</c:v>
                </c:pt>
                <c:pt idx="2277">
                  <c:v>89632.050000001313</c:v>
                </c:pt>
                <c:pt idx="2278">
                  <c:v>90156.500000002183</c:v>
                </c:pt>
                <c:pt idx="2279">
                  <c:v>90680.950000000143</c:v>
                </c:pt>
                <c:pt idx="2280">
                  <c:v>91205.400000001231</c:v>
                </c:pt>
                <c:pt idx="2281">
                  <c:v>91729.85000000232</c:v>
                </c:pt>
                <c:pt idx="2282">
                  <c:v>92254.300000000279</c:v>
                </c:pt>
                <c:pt idx="2283">
                  <c:v>92778.75000000115</c:v>
                </c:pt>
                <c:pt idx="2284">
                  <c:v>93303.200000002238</c:v>
                </c:pt>
                <c:pt idx="2285">
                  <c:v>93827.650000000198</c:v>
                </c:pt>
                <c:pt idx="2286">
                  <c:v>94352.100000001286</c:v>
                </c:pt>
                <c:pt idx="2287">
                  <c:v>94876.550000002375</c:v>
                </c:pt>
                <c:pt idx="2288">
                  <c:v>95401.000000000116</c:v>
                </c:pt>
                <c:pt idx="2289">
                  <c:v>95925.450000001205</c:v>
                </c:pt>
                <c:pt idx="2290">
                  <c:v>96449.900000002293</c:v>
                </c:pt>
                <c:pt idx="2291">
                  <c:v>96974.350000000253</c:v>
                </c:pt>
                <c:pt idx="2292">
                  <c:v>97498.800000001342</c:v>
                </c:pt>
                <c:pt idx="2293">
                  <c:v>98023.250000002212</c:v>
                </c:pt>
                <c:pt idx="2294">
                  <c:v>98547.700000000172</c:v>
                </c:pt>
                <c:pt idx="2295">
                  <c:v>99072.15000000126</c:v>
                </c:pt>
                <c:pt idx="2296">
                  <c:v>99596.600000002349</c:v>
                </c:pt>
                <c:pt idx="2297">
                  <c:v>100121.05000000031</c:v>
                </c:pt>
                <c:pt idx="2298">
                  <c:v>100645.50000000118</c:v>
                </c:pt>
                <c:pt idx="2299">
                  <c:v>101169.95000000227</c:v>
                </c:pt>
                <c:pt idx="2300">
                  <c:v>101694.40000000023</c:v>
                </c:pt>
                <c:pt idx="2301">
                  <c:v>102218.85000000132</c:v>
                </c:pt>
                <c:pt idx="2302">
                  <c:v>102743.3000000024</c:v>
                </c:pt>
                <c:pt idx="2303">
                  <c:v>103267.75000000015</c:v>
                </c:pt>
                <c:pt idx="2304">
                  <c:v>103792.20000000123</c:v>
                </c:pt>
                <c:pt idx="2305">
                  <c:v>104316.65000000232</c:v>
                </c:pt>
                <c:pt idx="2306">
                  <c:v>104841.10000000028</c:v>
                </c:pt>
                <c:pt idx="2307">
                  <c:v>105365.55000000137</c:v>
                </c:pt>
                <c:pt idx="2308">
                  <c:v>105890.00000000224</c:v>
                </c:pt>
                <c:pt idx="2309">
                  <c:v>106414.4500000002</c:v>
                </c:pt>
                <c:pt idx="2310">
                  <c:v>106938.90000000129</c:v>
                </c:pt>
                <c:pt idx="2311">
                  <c:v>107463.35000000238</c:v>
                </c:pt>
                <c:pt idx="2312">
                  <c:v>107987.80000000034</c:v>
                </c:pt>
                <c:pt idx="2313">
                  <c:v>108512.25000000121</c:v>
                </c:pt>
                <c:pt idx="2314">
                  <c:v>109036.7000000023</c:v>
                </c:pt>
                <c:pt idx="2315">
                  <c:v>109561.15000000026</c:v>
                </c:pt>
                <c:pt idx="2316">
                  <c:v>110085.60000000134</c:v>
                </c:pt>
                <c:pt idx="2317">
                  <c:v>110610.05000000243</c:v>
                </c:pt>
                <c:pt idx="2318">
                  <c:v>111134.50000000017</c:v>
                </c:pt>
                <c:pt idx="2319">
                  <c:v>111658.95000000126</c:v>
                </c:pt>
                <c:pt idx="2320">
                  <c:v>112183.40000000235</c:v>
                </c:pt>
                <c:pt idx="2321">
                  <c:v>112707.85000000031</c:v>
                </c:pt>
                <c:pt idx="2322">
                  <c:v>113232.3000000014</c:v>
                </c:pt>
                <c:pt idx="2323">
                  <c:v>113756.75000000227</c:v>
                </c:pt>
                <c:pt idx="2324">
                  <c:v>114281.20000000023</c:v>
                </c:pt>
                <c:pt idx="2325">
                  <c:v>114805.65000000132</c:v>
                </c:pt>
                <c:pt idx="2326">
                  <c:v>115330.10000000241</c:v>
                </c:pt>
                <c:pt idx="2327">
                  <c:v>115854.55000000037</c:v>
                </c:pt>
                <c:pt idx="2328">
                  <c:v>116379.00000000124</c:v>
                </c:pt>
                <c:pt idx="2329">
                  <c:v>116903.45000000233</c:v>
                </c:pt>
                <c:pt idx="2330">
                  <c:v>117427.90000000029</c:v>
                </c:pt>
                <c:pt idx="2331">
                  <c:v>117952.35000000137</c:v>
                </c:pt>
                <c:pt idx="2332">
                  <c:v>118476.80000000246</c:v>
                </c:pt>
                <c:pt idx="2333">
                  <c:v>119000</c:v>
                </c:pt>
                <c:pt idx="2334">
                  <c:v>119000</c:v>
                </c:pt>
                <c:pt idx="2335">
                  <c:v>119000</c:v>
                </c:pt>
                <c:pt idx="2336">
                  <c:v>119000</c:v>
                </c:pt>
                <c:pt idx="2337">
                  <c:v>119000</c:v>
                </c:pt>
                <c:pt idx="2338">
                  <c:v>119000</c:v>
                </c:pt>
                <c:pt idx="2339">
                  <c:v>119000</c:v>
                </c:pt>
                <c:pt idx="2340">
                  <c:v>119000</c:v>
                </c:pt>
                <c:pt idx="2341">
                  <c:v>119000</c:v>
                </c:pt>
                <c:pt idx="2342">
                  <c:v>119000</c:v>
                </c:pt>
                <c:pt idx="2343">
                  <c:v>119000</c:v>
                </c:pt>
                <c:pt idx="2344">
                  <c:v>119000</c:v>
                </c:pt>
                <c:pt idx="2345">
                  <c:v>119000</c:v>
                </c:pt>
                <c:pt idx="2346">
                  <c:v>119000</c:v>
                </c:pt>
                <c:pt idx="2347">
                  <c:v>119000</c:v>
                </c:pt>
                <c:pt idx="2348">
                  <c:v>119000</c:v>
                </c:pt>
                <c:pt idx="2349">
                  <c:v>119000</c:v>
                </c:pt>
                <c:pt idx="2350">
                  <c:v>119000</c:v>
                </c:pt>
                <c:pt idx="2351">
                  <c:v>119000</c:v>
                </c:pt>
                <c:pt idx="2352">
                  <c:v>119000</c:v>
                </c:pt>
                <c:pt idx="2353">
                  <c:v>119000</c:v>
                </c:pt>
                <c:pt idx="2354">
                  <c:v>119000</c:v>
                </c:pt>
                <c:pt idx="2355">
                  <c:v>119000</c:v>
                </c:pt>
                <c:pt idx="2356">
                  <c:v>119000</c:v>
                </c:pt>
                <c:pt idx="2357">
                  <c:v>119000</c:v>
                </c:pt>
                <c:pt idx="2358">
                  <c:v>119000</c:v>
                </c:pt>
                <c:pt idx="2359">
                  <c:v>119000</c:v>
                </c:pt>
                <c:pt idx="2360">
                  <c:v>119000</c:v>
                </c:pt>
                <c:pt idx="2361">
                  <c:v>119000</c:v>
                </c:pt>
                <c:pt idx="2362">
                  <c:v>119000</c:v>
                </c:pt>
                <c:pt idx="2363">
                  <c:v>119000</c:v>
                </c:pt>
                <c:pt idx="2364">
                  <c:v>119000</c:v>
                </c:pt>
                <c:pt idx="2365">
                  <c:v>119000</c:v>
                </c:pt>
                <c:pt idx="2366">
                  <c:v>119000</c:v>
                </c:pt>
                <c:pt idx="2367">
                  <c:v>119000</c:v>
                </c:pt>
                <c:pt idx="2368">
                  <c:v>119000</c:v>
                </c:pt>
                <c:pt idx="2369">
                  <c:v>119000</c:v>
                </c:pt>
                <c:pt idx="2370">
                  <c:v>119000</c:v>
                </c:pt>
                <c:pt idx="2371">
                  <c:v>119000</c:v>
                </c:pt>
                <c:pt idx="2372">
                  <c:v>119000</c:v>
                </c:pt>
                <c:pt idx="2373">
                  <c:v>119000</c:v>
                </c:pt>
                <c:pt idx="2374">
                  <c:v>119000</c:v>
                </c:pt>
                <c:pt idx="2375">
                  <c:v>119000</c:v>
                </c:pt>
                <c:pt idx="2376">
                  <c:v>119000</c:v>
                </c:pt>
                <c:pt idx="2377">
                  <c:v>119000</c:v>
                </c:pt>
                <c:pt idx="2378">
                  <c:v>119000</c:v>
                </c:pt>
                <c:pt idx="2379">
                  <c:v>119000</c:v>
                </c:pt>
                <c:pt idx="2380">
                  <c:v>119000</c:v>
                </c:pt>
                <c:pt idx="2381">
                  <c:v>119000</c:v>
                </c:pt>
                <c:pt idx="2382">
                  <c:v>119000</c:v>
                </c:pt>
                <c:pt idx="2383">
                  <c:v>119000</c:v>
                </c:pt>
                <c:pt idx="2384">
                  <c:v>119000</c:v>
                </c:pt>
                <c:pt idx="2385">
                  <c:v>119000</c:v>
                </c:pt>
                <c:pt idx="2386">
                  <c:v>119000</c:v>
                </c:pt>
                <c:pt idx="2387">
                  <c:v>119000</c:v>
                </c:pt>
                <c:pt idx="2388">
                  <c:v>119000</c:v>
                </c:pt>
                <c:pt idx="2389">
                  <c:v>119000</c:v>
                </c:pt>
                <c:pt idx="2390">
                  <c:v>119000</c:v>
                </c:pt>
                <c:pt idx="2391">
                  <c:v>119000</c:v>
                </c:pt>
                <c:pt idx="2392">
                  <c:v>119000</c:v>
                </c:pt>
                <c:pt idx="2393">
                  <c:v>119000</c:v>
                </c:pt>
                <c:pt idx="2394">
                  <c:v>119000</c:v>
                </c:pt>
                <c:pt idx="2395">
                  <c:v>119000</c:v>
                </c:pt>
                <c:pt idx="2396">
                  <c:v>119000</c:v>
                </c:pt>
                <c:pt idx="2397">
                  <c:v>119000</c:v>
                </c:pt>
                <c:pt idx="2398">
                  <c:v>119000</c:v>
                </c:pt>
                <c:pt idx="2399">
                  <c:v>119000</c:v>
                </c:pt>
                <c:pt idx="2400">
                  <c:v>119000</c:v>
                </c:pt>
                <c:pt idx="2401">
                  <c:v>119000</c:v>
                </c:pt>
                <c:pt idx="2402">
                  <c:v>119000</c:v>
                </c:pt>
                <c:pt idx="2403">
                  <c:v>119000</c:v>
                </c:pt>
                <c:pt idx="2404">
                  <c:v>119000</c:v>
                </c:pt>
                <c:pt idx="2405">
                  <c:v>119000</c:v>
                </c:pt>
                <c:pt idx="2406">
                  <c:v>119000</c:v>
                </c:pt>
                <c:pt idx="2407">
                  <c:v>119000</c:v>
                </c:pt>
                <c:pt idx="2408">
                  <c:v>119000</c:v>
                </c:pt>
                <c:pt idx="2409">
                  <c:v>119000</c:v>
                </c:pt>
                <c:pt idx="2410">
                  <c:v>119000</c:v>
                </c:pt>
                <c:pt idx="2411">
                  <c:v>119000</c:v>
                </c:pt>
                <c:pt idx="2412">
                  <c:v>119000</c:v>
                </c:pt>
                <c:pt idx="2413">
                  <c:v>119000</c:v>
                </c:pt>
                <c:pt idx="2414">
                  <c:v>119000</c:v>
                </c:pt>
                <c:pt idx="2415">
                  <c:v>119000</c:v>
                </c:pt>
                <c:pt idx="2416">
                  <c:v>119000</c:v>
                </c:pt>
                <c:pt idx="2417">
                  <c:v>119000</c:v>
                </c:pt>
                <c:pt idx="2418">
                  <c:v>119000</c:v>
                </c:pt>
                <c:pt idx="2419">
                  <c:v>119000</c:v>
                </c:pt>
                <c:pt idx="2420">
                  <c:v>119000</c:v>
                </c:pt>
                <c:pt idx="2421">
                  <c:v>119000</c:v>
                </c:pt>
                <c:pt idx="2422">
                  <c:v>119000</c:v>
                </c:pt>
                <c:pt idx="2423">
                  <c:v>119000</c:v>
                </c:pt>
                <c:pt idx="2424">
                  <c:v>119000</c:v>
                </c:pt>
                <c:pt idx="2425">
                  <c:v>119000</c:v>
                </c:pt>
                <c:pt idx="2426">
                  <c:v>119000</c:v>
                </c:pt>
                <c:pt idx="2427">
                  <c:v>119000</c:v>
                </c:pt>
                <c:pt idx="2428">
                  <c:v>119000</c:v>
                </c:pt>
                <c:pt idx="2429">
                  <c:v>119000</c:v>
                </c:pt>
                <c:pt idx="2430">
                  <c:v>119000</c:v>
                </c:pt>
                <c:pt idx="2431">
                  <c:v>119000</c:v>
                </c:pt>
                <c:pt idx="2432">
                  <c:v>119000</c:v>
                </c:pt>
                <c:pt idx="2433">
                  <c:v>119000</c:v>
                </c:pt>
                <c:pt idx="2434">
                  <c:v>119000</c:v>
                </c:pt>
                <c:pt idx="2435">
                  <c:v>119000</c:v>
                </c:pt>
                <c:pt idx="2436">
                  <c:v>119000</c:v>
                </c:pt>
                <c:pt idx="2437">
                  <c:v>119000</c:v>
                </c:pt>
                <c:pt idx="2438">
                  <c:v>119000</c:v>
                </c:pt>
                <c:pt idx="2439">
                  <c:v>119000</c:v>
                </c:pt>
                <c:pt idx="2440">
                  <c:v>119000</c:v>
                </c:pt>
                <c:pt idx="2441">
                  <c:v>119000</c:v>
                </c:pt>
                <c:pt idx="2442">
                  <c:v>119000</c:v>
                </c:pt>
                <c:pt idx="2443">
                  <c:v>119000</c:v>
                </c:pt>
                <c:pt idx="2444">
                  <c:v>119000</c:v>
                </c:pt>
                <c:pt idx="2445">
                  <c:v>119000</c:v>
                </c:pt>
                <c:pt idx="2446">
                  <c:v>119000</c:v>
                </c:pt>
                <c:pt idx="2447">
                  <c:v>119000</c:v>
                </c:pt>
                <c:pt idx="2448">
                  <c:v>119000</c:v>
                </c:pt>
                <c:pt idx="2449">
                  <c:v>119000</c:v>
                </c:pt>
                <c:pt idx="2450">
                  <c:v>119000</c:v>
                </c:pt>
                <c:pt idx="2451">
                  <c:v>119000</c:v>
                </c:pt>
                <c:pt idx="2452">
                  <c:v>119000</c:v>
                </c:pt>
                <c:pt idx="2453">
                  <c:v>119000</c:v>
                </c:pt>
                <c:pt idx="2454">
                  <c:v>119000</c:v>
                </c:pt>
                <c:pt idx="2455">
                  <c:v>119000</c:v>
                </c:pt>
                <c:pt idx="2456">
                  <c:v>119000</c:v>
                </c:pt>
                <c:pt idx="2457">
                  <c:v>119000</c:v>
                </c:pt>
                <c:pt idx="2458">
                  <c:v>119000</c:v>
                </c:pt>
                <c:pt idx="2459">
                  <c:v>119000</c:v>
                </c:pt>
                <c:pt idx="2460">
                  <c:v>119000</c:v>
                </c:pt>
                <c:pt idx="2461">
                  <c:v>119000</c:v>
                </c:pt>
                <c:pt idx="2462">
                  <c:v>119000</c:v>
                </c:pt>
                <c:pt idx="2463">
                  <c:v>119000</c:v>
                </c:pt>
                <c:pt idx="2464">
                  <c:v>119000</c:v>
                </c:pt>
                <c:pt idx="2465">
                  <c:v>119000</c:v>
                </c:pt>
                <c:pt idx="2466">
                  <c:v>119000</c:v>
                </c:pt>
                <c:pt idx="2467">
                  <c:v>119000</c:v>
                </c:pt>
                <c:pt idx="2468">
                  <c:v>119000</c:v>
                </c:pt>
                <c:pt idx="2469">
                  <c:v>119000</c:v>
                </c:pt>
                <c:pt idx="2470">
                  <c:v>119000</c:v>
                </c:pt>
                <c:pt idx="2471">
                  <c:v>119000</c:v>
                </c:pt>
                <c:pt idx="2472">
                  <c:v>119000</c:v>
                </c:pt>
                <c:pt idx="2473">
                  <c:v>119000</c:v>
                </c:pt>
                <c:pt idx="2474">
                  <c:v>119000</c:v>
                </c:pt>
                <c:pt idx="2475">
                  <c:v>119000</c:v>
                </c:pt>
                <c:pt idx="2476">
                  <c:v>119000</c:v>
                </c:pt>
                <c:pt idx="2477">
                  <c:v>119000</c:v>
                </c:pt>
                <c:pt idx="2478">
                  <c:v>119000</c:v>
                </c:pt>
                <c:pt idx="2479">
                  <c:v>119000</c:v>
                </c:pt>
                <c:pt idx="2480">
                  <c:v>119000</c:v>
                </c:pt>
                <c:pt idx="2481">
                  <c:v>119000</c:v>
                </c:pt>
                <c:pt idx="2482">
                  <c:v>119000</c:v>
                </c:pt>
                <c:pt idx="2483">
                  <c:v>119000</c:v>
                </c:pt>
                <c:pt idx="2484">
                  <c:v>119000</c:v>
                </c:pt>
                <c:pt idx="2485">
                  <c:v>119000</c:v>
                </c:pt>
                <c:pt idx="2486">
                  <c:v>119000</c:v>
                </c:pt>
                <c:pt idx="2487">
                  <c:v>119000</c:v>
                </c:pt>
                <c:pt idx="2488">
                  <c:v>119000</c:v>
                </c:pt>
                <c:pt idx="2489">
                  <c:v>119000</c:v>
                </c:pt>
                <c:pt idx="2490">
                  <c:v>119000</c:v>
                </c:pt>
                <c:pt idx="2491">
                  <c:v>119000</c:v>
                </c:pt>
                <c:pt idx="2492">
                  <c:v>119000</c:v>
                </c:pt>
                <c:pt idx="2493">
                  <c:v>119000</c:v>
                </c:pt>
                <c:pt idx="2494">
                  <c:v>119000</c:v>
                </c:pt>
                <c:pt idx="2495">
                  <c:v>119000</c:v>
                </c:pt>
                <c:pt idx="2496">
                  <c:v>119000</c:v>
                </c:pt>
                <c:pt idx="2497">
                  <c:v>119000</c:v>
                </c:pt>
                <c:pt idx="2498">
                  <c:v>119000</c:v>
                </c:pt>
                <c:pt idx="2499">
                  <c:v>119000</c:v>
                </c:pt>
                <c:pt idx="2500">
                  <c:v>119000</c:v>
                </c:pt>
                <c:pt idx="2501">
                  <c:v>119000</c:v>
                </c:pt>
                <c:pt idx="2502">
                  <c:v>119000</c:v>
                </c:pt>
                <c:pt idx="2503">
                  <c:v>119000</c:v>
                </c:pt>
                <c:pt idx="2504">
                  <c:v>119000</c:v>
                </c:pt>
                <c:pt idx="2505">
                  <c:v>119000</c:v>
                </c:pt>
                <c:pt idx="2506">
                  <c:v>119000</c:v>
                </c:pt>
                <c:pt idx="2507">
                  <c:v>119000</c:v>
                </c:pt>
                <c:pt idx="2508">
                  <c:v>119000</c:v>
                </c:pt>
                <c:pt idx="2509">
                  <c:v>119000</c:v>
                </c:pt>
                <c:pt idx="2510">
                  <c:v>119000</c:v>
                </c:pt>
                <c:pt idx="2511">
                  <c:v>119000</c:v>
                </c:pt>
                <c:pt idx="2512">
                  <c:v>119000</c:v>
                </c:pt>
                <c:pt idx="2513">
                  <c:v>119000</c:v>
                </c:pt>
                <c:pt idx="2514">
                  <c:v>119000</c:v>
                </c:pt>
                <c:pt idx="2515">
                  <c:v>119000</c:v>
                </c:pt>
                <c:pt idx="2516">
                  <c:v>119000</c:v>
                </c:pt>
                <c:pt idx="2517">
                  <c:v>119000</c:v>
                </c:pt>
                <c:pt idx="2518">
                  <c:v>119000</c:v>
                </c:pt>
                <c:pt idx="2519">
                  <c:v>119000</c:v>
                </c:pt>
                <c:pt idx="2520">
                  <c:v>119000</c:v>
                </c:pt>
                <c:pt idx="2521">
                  <c:v>119000</c:v>
                </c:pt>
                <c:pt idx="2522">
                  <c:v>119000</c:v>
                </c:pt>
                <c:pt idx="2523">
                  <c:v>119000</c:v>
                </c:pt>
                <c:pt idx="2524">
                  <c:v>119000</c:v>
                </c:pt>
                <c:pt idx="2525">
                  <c:v>119000</c:v>
                </c:pt>
                <c:pt idx="2526">
                  <c:v>119000</c:v>
                </c:pt>
                <c:pt idx="2527">
                  <c:v>119000</c:v>
                </c:pt>
                <c:pt idx="2528">
                  <c:v>119000</c:v>
                </c:pt>
                <c:pt idx="2529">
                  <c:v>119000</c:v>
                </c:pt>
                <c:pt idx="2530">
                  <c:v>119000</c:v>
                </c:pt>
                <c:pt idx="2531">
                  <c:v>119000</c:v>
                </c:pt>
                <c:pt idx="2532">
                  <c:v>119000</c:v>
                </c:pt>
                <c:pt idx="2533">
                  <c:v>119000</c:v>
                </c:pt>
                <c:pt idx="2534">
                  <c:v>119000</c:v>
                </c:pt>
                <c:pt idx="2535">
                  <c:v>119000</c:v>
                </c:pt>
                <c:pt idx="2536">
                  <c:v>119000</c:v>
                </c:pt>
                <c:pt idx="2537">
                  <c:v>119000</c:v>
                </c:pt>
                <c:pt idx="2538">
                  <c:v>119000</c:v>
                </c:pt>
                <c:pt idx="2539">
                  <c:v>119000</c:v>
                </c:pt>
                <c:pt idx="2540">
                  <c:v>119000</c:v>
                </c:pt>
                <c:pt idx="2541">
                  <c:v>119000</c:v>
                </c:pt>
                <c:pt idx="2542">
                  <c:v>119000</c:v>
                </c:pt>
                <c:pt idx="2543">
                  <c:v>119000</c:v>
                </c:pt>
                <c:pt idx="2544">
                  <c:v>119000</c:v>
                </c:pt>
                <c:pt idx="2545">
                  <c:v>119000</c:v>
                </c:pt>
                <c:pt idx="2546">
                  <c:v>119000</c:v>
                </c:pt>
                <c:pt idx="2547">
                  <c:v>119000</c:v>
                </c:pt>
                <c:pt idx="2548">
                  <c:v>119000</c:v>
                </c:pt>
                <c:pt idx="2549">
                  <c:v>119000</c:v>
                </c:pt>
                <c:pt idx="2550">
                  <c:v>119000</c:v>
                </c:pt>
                <c:pt idx="2551">
                  <c:v>119000</c:v>
                </c:pt>
                <c:pt idx="2552">
                  <c:v>119000</c:v>
                </c:pt>
                <c:pt idx="2553">
                  <c:v>119000</c:v>
                </c:pt>
                <c:pt idx="2554">
                  <c:v>119000</c:v>
                </c:pt>
                <c:pt idx="2555">
                  <c:v>119000</c:v>
                </c:pt>
                <c:pt idx="2556">
                  <c:v>119000</c:v>
                </c:pt>
                <c:pt idx="2557">
                  <c:v>119000</c:v>
                </c:pt>
                <c:pt idx="2558">
                  <c:v>119000</c:v>
                </c:pt>
                <c:pt idx="2559">
                  <c:v>119000</c:v>
                </c:pt>
                <c:pt idx="2560">
                  <c:v>119000</c:v>
                </c:pt>
                <c:pt idx="2561">
                  <c:v>119000</c:v>
                </c:pt>
                <c:pt idx="2562">
                  <c:v>119000</c:v>
                </c:pt>
                <c:pt idx="2563">
                  <c:v>119000</c:v>
                </c:pt>
                <c:pt idx="2564">
                  <c:v>119000</c:v>
                </c:pt>
                <c:pt idx="2565">
                  <c:v>119000</c:v>
                </c:pt>
                <c:pt idx="2566">
                  <c:v>119000</c:v>
                </c:pt>
                <c:pt idx="2567">
                  <c:v>119000</c:v>
                </c:pt>
                <c:pt idx="2568">
                  <c:v>119000</c:v>
                </c:pt>
                <c:pt idx="2569">
                  <c:v>119000</c:v>
                </c:pt>
                <c:pt idx="2570">
                  <c:v>119000</c:v>
                </c:pt>
                <c:pt idx="2571">
                  <c:v>119000</c:v>
                </c:pt>
                <c:pt idx="2572">
                  <c:v>119000</c:v>
                </c:pt>
                <c:pt idx="2573">
                  <c:v>119000</c:v>
                </c:pt>
                <c:pt idx="2574">
                  <c:v>119000</c:v>
                </c:pt>
                <c:pt idx="2575">
                  <c:v>119000</c:v>
                </c:pt>
                <c:pt idx="2576">
                  <c:v>119000</c:v>
                </c:pt>
                <c:pt idx="2577">
                  <c:v>119000</c:v>
                </c:pt>
                <c:pt idx="2578">
                  <c:v>119000</c:v>
                </c:pt>
                <c:pt idx="2579">
                  <c:v>119000</c:v>
                </c:pt>
                <c:pt idx="2580">
                  <c:v>119000</c:v>
                </c:pt>
                <c:pt idx="2581">
                  <c:v>119000</c:v>
                </c:pt>
                <c:pt idx="2582">
                  <c:v>119000</c:v>
                </c:pt>
                <c:pt idx="2583">
                  <c:v>119000</c:v>
                </c:pt>
                <c:pt idx="2584">
                  <c:v>119000</c:v>
                </c:pt>
                <c:pt idx="2585">
                  <c:v>119000</c:v>
                </c:pt>
                <c:pt idx="2586">
                  <c:v>119000</c:v>
                </c:pt>
                <c:pt idx="2587">
                  <c:v>119000</c:v>
                </c:pt>
                <c:pt idx="2588">
                  <c:v>119000</c:v>
                </c:pt>
                <c:pt idx="2589">
                  <c:v>119000</c:v>
                </c:pt>
                <c:pt idx="2590">
                  <c:v>119000</c:v>
                </c:pt>
                <c:pt idx="2591">
                  <c:v>119000</c:v>
                </c:pt>
                <c:pt idx="2592">
                  <c:v>119000</c:v>
                </c:pt>
                <c:pt idx="2593">
                  <c:v>119000</c:v>
                </c:pt>
                <c:pt idx="2594">
                  <c:v>119000</c:v>
                </c:pt>
                <c:pt idx="2595">
                  <c:v>119000</c:v>
                </c:pt>
                <c:pt idx="2596">
                  <c:v>119000</c:v>
                </c:pt>
                <c:pt idx="2597">
                  <c:v>119000</c:v>
                </c:pt>
                <c:pt idx="2598">
                  <c:v>119000</c:v>
                </c:pt>
                <c:pt idx="2599">
                  <c:v>119000</c:v>
                </c:pt>
                <c:pt idx="2600">
                  <c:v>119000</c:v>
                </c:pt>
                <c:pt idx="2601">
                  <c:v>119000</c:v>
                </c:pt>
                <c:pt idx="2602">
                  <c:v>119000</c:v>
                </c:pt>
                <c:pt idx="2603">
                  <c:v>119000</c:v>
                </c:pt>
                <c:pt idx="2604">
                  <c:v>119000</c:v>
                </c:pt>
                <c:pt idx="2605">
                  <c:v>119000</c:v>
                </c:pt>
                <c:pt idx="2606">
                  <c:v>119000</c:v>
                </c:pt>
                <c:pt idx="2607">
                  <c:v>119000</c:v>
                </c:pt>
                <c:pt idx="2608">
                  <c:v>119000</c:v>
                </c:pt>
                <c:pt idx="2609">
                  <c:v>119000</c:v>
                </c:pt>
                <c:pt idx="2610">
                  <c:v>119000</c:v>
                </c:pt>
                <c:pt idx="2611">
                  <c:v>119000</c:v>
                </c:pt>
                <c:pt idx="2612">
                  <c:v>119000</c:v>
                </c:pt>
                <c:pt idx="2613">
                  <c:v>119000</c:v>
                </c:pt>
                <c:pt idx="2614">
                  <c:v>119000</c:v>
                </c:pt>
                <c:pt idx="2615">
                  <c:v>119000</c:v>
                </c:pt>
                <c:pt idx="2616">
                  <c:v>119000</c:v>
                </c:pt>
                <c:pt idx="2617">
                  <c:v>119000</c:v>
                </c:pt>
                <c:pt idx="2618">
                  <c:v>119000</c:v>
                </c:pt>
                <c:pt idx="2619">
                  <c:v>119000</c:v>
                </c:pt>
                <c:pt idx="2620">
                  <c:v>119000</c:v>
                </c:pt>
                <c:pt idx="2621">
                  <c:v>119000</c:v>
                </c:pt>
                <c:pt idx="2622">
                  <c:v>119000</c:v>
                </c:pt>
                <c:pt idx="2623">
                  <c:v>119000</c:v>
                </c:pt>
                <c:pt idx="2624">
                  <c:v>119000</c:v>
                </c:pt>
                <c:pt idx="2625">
                  <c:v>119000</c:v>
                </c:pt>
                <c:pt idx="2626">
                  <c:v>119000</c:v>
                </c:pt>
                <c:pt idx="2627">
                  <c:v>119000</c:v>
                </c:pt>
                <c:pt idx="2628">
                  <c:v>119000</c:v>
                </c:pt>
                <c:pt idx="2629">
                  <c:v>119000</c:v>
                </c:pt>
                <c:pt idx="2630">
                  <c:v>119000</c:v>
                </c:pt>
                <c:pt idx="2631">
                  <c:v>119000</c:v>
                </c:pt>
                <c:pt idx="2632">
                  <c:v>119000</c:v>
                </c:pt>
                <c:pt idx="2633">
                  <c:v>119000</c:v>
                </c:pt>
                <c:pt idx="2634">
                  <c:v>119000</c:v>
                </c:pt>
                <c:pt idx="2635">
                  <c:v>119000</c:v>
                </c:pt>
                <c:pt idx="2636">
                  <c:v>119000</c:v>
                </c:pt>
                <c:pt idx="2637">
                  <c:v>119000</c:v>
                </c:pt>
                <c:pt idx="2638">
                  <c:v>119000</c:v>
                </c:pt>
                <c:pt idx="2639">
                  <c:v>119000</c:v>
                </c:pt>
                <c:pt idx="2640">
                  <c:v>119000</c:v>
                </c:pt>
                <c:pt idx="2641">
                  <c:v>119000</c:v>
                </c:pt>
                <c:pt idx="2642">
                  <c:v>119000</c:v>
                </c:pt>
                <c:pt idx="2643">
                  <c:v>119000</c:v>
                </c:pt>
                <c:pt idx="2644">
                  <c:v>119000</c:v>
                </c:pt>
                <c:pt idx="2645">
                  <c:v>119000</c:v>
                </c:pt>
                <c:pt idx="2646">
                  <c:v>119000</c:v>
                </c:pt>
                <c:pt idx="2647">
                  <c:v>119000</c:v>
                </c:pt>
                <c:pt idx="2648">
                  <c:v>119000</c:v>
                </c:pt>
                <c:pt idx="2649">
                  <c:v>119000</c:v>
                </c:pt>
                <c:pt idx="2650">
                  <c:v>119000</c:v>
                </c:pt>
                <c:pt idx="2651">
                  <c:v>119000</c:v>
                </c:pt>
                <c:pt idx="2652">
                  <c:v>119000</c:v>
                </c:pt>
                <c:pt idx="2653">
                  <c:v>119000</c:v>
                </c:pt>
                <c:pt idx="2654">
                  <c:v>119000</c:v>
                </c:pt>
                <c:pt idx="2655">
                  <c:v>119000</c:v>
                </c:pt>
                <c:pt idx="2656">
                  <c:v>119000</c:v>
                </c:pt>
                <c:pt idx="2657">
                  <c:v>119000</c:v>
                </c:pt>
                <c:pt idx="2658">
                  <c:v>119000</c:v>
                </c:pt>
                <c:pt idx="2659">
                  <c:v>119000</c:v>
                </c:pt>
                <c:pt idx="2660">
                  <c:v>119000</c:v>
                </c:pt>
                <c:pt idx="2661">
                  <c:v>119000</c:v>
                </c:pt>
                <c:pt idx="2662">
                  <c:v>119000</c:v>
                </c:pt>
                <c:pt idx="2663">
                  <c:v>119000</c:v>
                </c:pt>
                <c:pt idx="2664">
                  <c:v>119000</c:v>
                </c:pt>
                <c:pt idx="2665">
                  <c:v>119000</c:v>
                </c:pt>
                <c:pt idx="2666">
                  <c:v>119000</c:v>
                </c:pt>
                <c:pt idx="2667">
                  <c:v>119000</c:v>
                </c:pt>
                <c:pt idx="2668">
                  <c:v>119000</c:v>
                </c:pt>
                <c:pt idx="2669">
                  <c:v>119000</c:v>
                </c:pt>
                <c:pt idx="2670">
                  <c:v>119000</c:v>
                </c:pt>
                <c:pt idx="2671">
                  <c:v>119000</c:v>
                </c:pt>
                <c:pt idx="2672">
                  <c:v>119000</c:v>
                </c:pt>
                <c:pt idx="2673">
                  <c:v>119000</c:v>
                </c:pt>
                <c:pt idx="2674">
                  <c:v>119000</c:v>
                </c:pt>
                <c:pt idx="2675">
                  <c:v>119000</c:v>
                </c:pt>
                <c:pt idx="2676">
                  <c:v>119000</c:v>
                </c:pt>
                <c:pt idx="2677">
                  <c:v>119000</c:v>
                </c:pt>
                <c:pt idx="2678">
                  <c:v>119000</c:v>
                </c:pt>
                <c:pt idx="2679">
                  <c:v>119000</c:v>
                </c:pt>
                <c:pt idx="2680">
                  <c:v>119000</c:v>
                </c:pt>
                <c:pt idx="2681">
                  <c:v>119000</c:v>
                </c:pt>
                <c:pt idx="2682">
                  <c:v>119000</c:v>
                </c:pt>
                <c:pt idx="2683">
                  <c:v>119000</c:v>
                </c:pt>
                <c:pt idx="2684">
                  <c:v>119000</c:v>
                </c:pt>
                <c:pt idx="2685">
                  <c:v>119000</c:v>
                </c:pt>
                <c:pt idx="2686">
                  <c:v>119000</c:v>
                </c:pt>
                <c:pt idx="2687">
                  <c:v>119000</c:v>
                </c:pt>
                <c:pt idx="2688">
                  <c:v>119000</c:v>
                </c:pt>
                <c:pt idx="2689">
                  <c:v>119000</c:v>
                </c:pt>
                <c:pt idx="2690">
                  <c:v>119000</c:v>
                </c:pt>
                <c:pt idx="2691">
                  <c:v>119000</c:v>
                </c:pt>
                <c:pt idx="2692">
                  <c:v>119000</c:v>
                </c:pt>
                <c:pt idx="2693">
                  <c:v>119000</c:v>
                </c:pt>
                <c:pt idx="2694">
                  <c:v>119000</c:v>
                </c:pt>
                <c:pt idx="2695">
                  <c:v>119000</c:v>
                </c:pt>
                <c:pt idx="2696">
                  <c:v>119000</c:v>
                </c:pt>
                <c:pt idx="2697">
                  <c:v>119000</c:v>
                </c:pt>
                <c:pt idx="2698">
                  <c:v>119000</c:v>
                </c:pt>
                <c:pt idx="2699">
                  <c:v>119000</c:v>
                </c:pt>
                <c:pt idx="2700">
                  <c:v>119000</c:v>
                </c:pt>
                <c:pt idx="2701">
                  <c:v>119000</c:v>
                </c:pt>
                <c:pt idx="2702">
                  <c:v>119000</c:v>
                </c:pt>
                <c:pt idx="2703">
                  <c:v>119000</c:v>
                </c:pt>
                <c:pt idx="2704">
                  <c:v>119000</c:v>
                </c:pt>
                <c:pt idx="2705">
                  <c:v>119000</c:v>
                </c:pt>
                <c:pt idx="2706">
                  <c:v>119000</c:v>
                </c:pt>
                <c:pt idx="2707">
                  <c:v>119000</c:v>
                </c:pt>
                <c:pt idx="2708">
                  <c:v>119000</c:v>
                </c:pt>
                <c:pt idx="2709">
                  <c:v>119000</c:v>
                </c:pt>
                <c:pt idx="2710">
                  <c:v>119000</c:v>
                </c:pt>
                <c:pt idx="2711">
                  <c:v>119000</c:v>
                </c:pt>
                <c:pt idx="2712">
                  <c:v>119000</c:v>
                </c:pt>
                <c:pt idx="2713">
                  <c:v>119000</c:v>
                </c:pt>
                <c:pt idx="2714">
                  <c:v>119000</c:v>
                </c:pt>
                <c:pt idx="2715">
                  <c:v>119000</c:v>
                </c:pt>
                <c:pt idx="2716">
                  <c:v>119000</c:v>
                </c:pt>
                <c:pt idx="2717">
                  <c:v>119000</c:v>
                </c:pt>
                <c:pt idx="2718">
                  <c:v>119000</c:v>
                </c:pt>
                <c:pt idx="2719">
                  <c:v>119000</c:v>
                </c:pt>
                <c:pt idx="2720">
                  <c:v>119000</c:v>
                </c:pt>
                <c:pt idx="2721">
                  <c:v>119000</c:v>
                </c:pt>
                <c:pt idx="2722">
                  <c:v>119000</c:v>
                </c:pt>
                <c:pt idx="2723">
                  <c:v>119000</c:v>
                </c:pt>
                <c:pt idx="2724">
                  <c:v>119000</c:v>
                </c:pt>
                <c:pt idx="2725">
                  <c:v>119000</c:v>
                </c:pt>
                <c:pt idx="2726">
                  <c:v>119000</c:v>
                </c:pt>
                <c:pt idx="2727">
                  <c:v>119000</c:v>
                </c:pt>
                <c:pt idx="2728">
                  <c:v>119000</c:v>
                </c:pt>
                <c:pt idx="2729">
                  <c:v>119000</c:v>
                </c:pt>
                <c:pt idx="2730">
                  <c:v>119000</c:v>
                </c:pt>
                <c:pt idx="2731">
                  <c:v>119000</c:v>
                </c:pt>
                <c:pt idx="2732">
                  <c:v>119000</c:v>
                </c:pt>
                <c:pt idx="2733">
                  <c:v>119000</c:v>
                </c:pt>
                <c:pt idx="2734">
                  <c:v>119000</c:v>
                </c:pt>
                <c:pt idx="2735">
                  <c:v>119000</c:v>
                </c:pt>
                <c:pt idx="2736">
                  <c:v>119000</c:v>
                </c:pt>
                <c:pt idx="2737">
                  <c:v>119000</c:v>
                </c:pt>
                <c:pt idx="2738">
                  <c:v>119000</c:v>
                </c:pt>
                <c:pt idx="2739">
                  <c:v>119000</c:v>
                </c:pt>
                <c:pt idx="2740">
                  <c:v>119000</c:v>
                </c:pt>
                <c:pt idx="2741">
                  <c:v>119000</c:v>
                </c:pt>
                <c:pt idx="2742">
                  <c:v>119000</c:v>
                </c:pt>
                <c:pt idx="2743">
                  <c:v>119000</c:v>
                </c:pt>
                <c:pt idx="2744">
                  <c:v>119000</c:v>
                </c:pt>
                <c:pt idx="2745">
                  <c:v>119000</c:v>
                </c:pt>
                <c:pt idx="2746">
                  <c:v>119000</c:v>
                </c:pt>
                <c:pt idx="2747">
                  <c:v>119000</c:v>
                </c:pt>
                <c:pt idx="2748">
                  <c:v>119000</c:v>
                </c:pt>
                <c:pt idx="2749">
                  <c:v>119000</c:v>
                </c:pt>
                <c:pt idx="2750">
                  <c:v>119000</c:v>
                </c:pt>
                <c:pt idx="2751">
                  <c:v>119000</c:v>
                </c:pt>
                <c:pt idx="2752">
                  <c:v>119000</c:v>
                </c:pt>
                <c:pt idx="2753">
                  <c:v>119000</c:v>
                </c:pt>
                <c:pt idx="2754">
                  <c:v>119000</c:v>
                </c:pt>
                <c:pt idx="2755">
                  <c:v>119000</c:v>
                </c:pt>
                <c:pt idx="2756">
                  <c:v>119000</c:v>
                </c:pt>
                <c:pt idx="2757">
                  <c:v>119000</c:v>
                </c:pt>
                <c:pt idx="2758">
                  <c:v>119000</c:v>
                </c:pt>
                <c:pt idx="2759">
                  <c:v>119000</c:v>
                </c:pt>
                <c:pt idx="2760">
                  <c:v>119000</c:v>
                </c:pt>
                <c:pt idx="2761">
                  <c:v>119000</c:v>
                </c:pt>
                <c:pt idx="2762">
                  <c:v>119000</c:v>
                </c:pt>
                <c:pt idx="2763">
                  <c:v>119000</c:v>
                </c:pt>
                <c:pt idx="2764">
                  <c:v>119000</c:v>
                </c:pt>
                <c:pt idx="2765">
                  <c:v>119000</c:v>
                </c:pt>
                <c:pt idx="2766">
                  <c:v>119000</c:v>
                </c:pt>
                <c:pt idx="2767">
                  <c:v>119000</c:v>
                </c:pt>
                <c:pt idx="2768">
                  <c:v>119000</c:v>
                </c:pt>
                <c:pt idx="2769">
                  <c:v>119000</c:v>
                </c:pt>
                <c:pt idx="2770">
                  <c:v>119000</c:v>
                </c:pt>
                <c:pt idx="2771">
                  <c:v>119000</c:v>
                </c:pt>
                <c:pt idx="2772">
                  <c:v>119000</c:v>
                </c:pt>
                <c:pt idx="2773">
                  <c:v>119000</c:v>
                </c:pt>
                <c:pt idx="2774">
                  <c:v>119000</c:v>
                </c:pt>
                <c:pt idx="2775">
                  <c:v>119000</c:v>
                </c:pt>
                <c:pt idx="2776">
                  <c:v>119000</c:v>
                </c:pt>
                <c:pt idx="2777">
                  <c:v>119000</c:v>
                </c:pt>
                <c:pt idx="2778">
                  <c:v>119000</c:v>
                </c:pt>
                <c:pt idx="2779">
                  <c:v>119000</c:v>
                </c:pt>
                <c:pt idx="2780">
                  <c:v>119000</c:v>
                </c:pt>
                <c:pt idx="2781">
                  <c:v>119000</c:v>
                </c:pt>
                <c:pt idx="2782">
                  <c:v>119000</c:v>
                </c:pt>
                <c:pt idx="2783">
                  <c:v>119000</c:v>
                </c:pt>
                <c:pt idx="2784">
                  <c:v>119000</c:v>
                </c:pt>
                <c:pt idx="2785">
                  <c:v>119000</c:v>
                </c:pt>
                <c:pt idx="2786">
                  <c:v>119000</c:v>
                </c:pt>
                <c:pt idx="2787">
                  <c:v>119000</c:v>
                </c:pt>
                <c:pt idx="2788">
                  <c:v>119000</c:v>
                </c:pt>
                <c:pt idx="2789">
                  <c:v>119000</c:v>
                </c:pt>
                <c:pt idx="2790">
                  <c:v>119000</c:v>
                </c:pt>
                <c:pt idx="2791">
                  <c:v>119000</c:v>
                </c:pt>
                <c:pt idx="2792">
                  <c:v>119000</c:v>
                </c:pt>
                <c:pt idx="2793">
                  <c:v>119000</c:v>
                </c:pt>
                <c:pt idx="2794">
                  <c:v>119000</c:v>
                </c:pt>
                <c:pt idx="2795">
                  <c:v>119000</c:v>
                </c:pt>
                <c:pt idx="2796">
                  <c:v>119000</c:v>
                </c:pt>
                <c:pt idx="2797">
                  <c:v>119000</c:v>
                </c:pt>
                <c:pt idx="2798">
                  <c:v>119000</c:v>
                </c:pt>
                <c:pt idx="2799">
                  <c:v>119000</c:v>
                </c:pt>
                <c:pt idx="2800">
                  <c:v>119000</c:v>
                </c:pt>
                <c:pt idx="2801">
                  <c:v>119000</c:v>
                </c:pt>
                <c:pt idx="2802">
                  <c:v>119000</c:v>
                </c:pt>
                <c:pt idx="2803">
                  <c:v>119000</c:v>
                </c:pt>
                <c:pt idx="2804">
                  <c:v>119000</c:v>
                </c:pt>
                <c:pt idx="2805">
                  <c:v>119000</c:v>
                </c:pt>
                <c:pt idx="2806">
                  <c:v>119000</c:v>
                </c:pt>
                <c:pt idx="2807">
                  <c:v>119000</c:v>
                </c:pt>
                <c:pt idx="2808">
                  <c:v>119000</c:v>
                </c:pt>
                <c:pt idx="2809">
                  <c:v>119000</c:v>
                </c:pt>
                <c:pt idx="2810">
                  <c:v>119000</c:v>
                </c:pt>
                <c:pt idx="2811">
                  <c:v>119000</c:v>
                </c:pt>
                <c:pt idx="2812">
                  <c:v>119000</c:v>
                </c:pt>
                <c:pt idx="2813">
                  <c:v>119000</c:v>
                </c:pt>
                <c:pt idx="2814">
                  <c:v>119000</c:v>
                </c:pt>
                <c:pt idx="2815">
                  <c:v>119000</c:v>
                </c:pt>
                <c:pt idx="2816">
                  <c:v>119000</c:v>
                </c:pt>
                <c:pt idx="2817">
                  <c:v>119000</c:v>
                </c:pt>
                <c:pt idx="2818">
                  <c:v>119000</c:v>
                </c:pt>
                <c:pt idx="2819">
                  <c:v>119000</c:v>
                </c:pt>
                <c:pt idx="2820">
                  <c:v>119000</c:v>
                </c:pt>
                <c:pt idx="2821">
                  <c:v>119000</c:v>
                </c:pt>
                <c:pt idx="2822">
                  <c:v>119000</c:v>
                </c:pt>
                <c:pt idx="2823">
                  <c:v>119000</c:v>
                </c:pt>
                <c:pt idx="2824">
                  <c:v>119000</c:v>
                </c:pt>
                <c:pt idx="2825">
                  <c:v>119000</c:v>
                </c:pt>
                <c:pt idx="2826">
                  <c:v>119000</c:v>
                </c:pt>
                <c:pt idx="2827">
                  <c:v>119000</c:v>
                </c:pt>
                <c:pt idx="2828">
                  <c:v>119000</c:v>
                </c:pt>
                <c:pt idx="2829">
                  <c:v>119000</c:v>
                </c:pt>
                <c:pt idx="2830">
                  <c:v>119000</c:v>
                </c:pt>
                <c:pt idx="2831">
                  <c:v>119000</c:v>
                </c:pt>
                <c:pt idx="2832">
                  <c:v>119000</c:v>
                </c:pt>
                <c:pt idx="2833">
                  <c:v>119000</c:v>
                </c:pt>
                <c:pt idx="2834">
                  <c:v>119000</c:v>
                </c:pt>
                <c:pt idx="2835">
                  <c:v>119000</c:v>
                </c:pt>
                <c:pt idx="2836">
                  <c:v>119000</c:v>
                </c:pt>
                <c:pt idx="2837">
                  <c:v>119000</c:v>
                </c:pt>
                <c:pt idx="2838">
                  <c:v>119000</c:v>
                </c:pt>
                <c:pt idx="2839">
                  <c:v>119000</c:v>
                </c:pt>
                <c:pt idx="2840">
                  <c:v>119000</c:v>
                </c:pt>
                <c:pt idx="2841">
                  <c:v>119000</c:v>
                </c:pt>
                <c:pt idx="2842">
                  <c:v>119000</c:v>
                </c:pt>
                <c:pt idx="2843">
                  <c:v>119000</c:v>
                </c:pt>
                <c:pt idx="2844">
                  <c:v>119000</c:v>
                </c:pt>
                <c:pt idx="2845">
                  <c:v>119000</c:v>
                </c:pt>
                <c:pt idx="2846">
                  <c:v>119000</c:v>
                </c:pt>
                <c:pt idx="2847">
                  <c:v>119000</c:v>
                </c:pt>
                <c:pt idx="2848">
                  <c:v>119000</c:v>
                </c:pt>
                <c:pt idx="2849">
                  <c:v>119000</c:v>
                </c:pt>
                <c:pt idx="2850">
                  <c:v>119000</c:v>
                </c:pt>
                <c:pt idx="2851">
                  <c:v>119000</c:v>
                </c:pt>
                <c:pt idx="2852">
                  <c:v>119000</c:v>
                </c:pt>
                <c:pt idx="2853">
                  <c:v>119000</c:v>
                </c:pt>
                <c:pt idx="2854">
                  <c:v>119000</c:v>
                </c:pt>
                <c:pt idx="2855">
                  <c:v>119000</c:v>
                </c:pt>
                <c:pt idx="2856">
                  <c:v>119000</c:v>
                </c:pt>
                <c:pt idx="2857">
                  <c:v>119000</c:v>
                </c:pt>
                <c:pt idx="2858">
                  <c:v>119000</c:v>
                </c:pt>
                <c:pt idx="2859">
                  <c:v>119000</c:v>
                </c:pt>
                <c:pt idx="2860">
                  <c:v>119000</c:v>
                </c:pt>
                <c:pt idx="2861">
                  <c:v>119000</c:v>
                </c:pt>
                <c:pt idx="2862">
                  <c:v>119000</c:v>
                </c:pt>
                <c:pt idx="2863">
                  <c:v>119000</c:v>
                </c:pt>
                <c:pt idx="2864">
                  <c:v>119000</c:v>
                </c:pt>
                <c:pt idx="2865">
                  <c:v>119000</c:v>
                </c:pt>
                <c:pt idx="2866">
                  <c:v>119000</c:v>
                </c:pt>
                <c:pt idx="2867">
                  <c:v>119000</c:v>
                </c:pt>
                <c:pt idx="2868">
                  <c:v>119000</c:v>
                </c:pt>
                <c:pt idx="2869">
                  <c:v>119000</c:v>
                </c:pt>
                <c:pt idx="2870">
                  <c:v>119000</c:v>
                </c:pt>
                <c:pt idx="2871">
                  <c:v>119000</c:v>
                </c:pt>
                <c:pt idx="2872">
                  <c:v>119000</c:v>
                </c:pt>
                <c:pt idx="2873">
                  <c:v>119000</c:v>
                </c:pt>
                <c:pt idx="2874">
                  <c:v>119000</c:v>
                </c:pt>
                <c:pt idx="2875">
                  <c:v>119000</c:v>
                </c:pt>
                <c:pt idx="2876">
                  <c:v>119000</c:v>
                </c:pt>
                <c:pt idx="2877">
                  <c:v>119000</c:v>
                </c:pt>
                <c:pt idx="2878">
                  <c:v>119000</c:v>
                </c:pt>
                <c:pt idx="2879">
                  <c:v>119000</c:v>
                </c:pt>
                <c:pt idx="2880">
                  <c:v>119000</c:v>
                </c:pt>
                <c:pt idx="2881">
                  <c:v>119000</c:v>
                </c:pt>
                <c:pt idx="2882">
                  <c:v>119000</c:v>
                </c:pt>
                <c:pt idx="2883">
                  <c:v>119000</c:v>
                </c:pt>
                <c:pt idx="2884">
                  <c:v>119000</c:v>
                </c:pt>
                <c:pt idx="2885">
                  <c:v>119000</c:v>
                </c:pt>
                <c:pt idx="2886">
                  <c:v>119000</c:v>
                </c:pt>
                <c:pt idx="2887">
                  <c:v>119000</c:v>
                </c:pt>
                <c:pt idx="2888">
                  <c:v>119000</c:v>
                </c:pt>
                <c:pt idx="2889">
                  <c:v>119000</c:v>
                </c:pt>
                <c:pt idx="2890">
                  <c:v>119000</c:v>
                </c:pt>
                <c:pt idx="2891">
                  <c:v>119000</c:v>
                </c:pt>
                <c:pt idx="2892">
                  <c:v>119000</c:v>
                </c:pt>
                <c:pt idx="2893">
                  <c:v>119000</c:v>
                </c:pt>
                <c:pt idx="2894">
                  <c:v>119000</c:v>
                </c:pt>
                <c:pt idx="2895">
                  <c:v>119000</c:v>
                </c:pt>
                <c:pt idx="2896">
                  <c:v>119000</c:v>
                </c:pt>
                <c:pt idx="2897">
                  <c:v>119000</c:v>
                </c:pt>
                <c:pt idx="2898">
                  <c:v>119000</c:v>
                </c:pt>
                <c:pt idx="2899">
                  <c:v>119000</c:v>
                </c:pt>
                <c:pt idx="2900">
                  <c:v>119000</c:v>
                </c:pt>
                <c:pt idx="2901">
                  <c:v>119000</c:v>
                </c:pt>
                <c:pt idx="2902">
                  <c:v>119000</c:v>
                </c:pt>
                <c:pt idx="2903">
                  <c:v>119000</c:v>
                </c:pt>
                <c:pt idx="2904">
                  <c:v>119000</c:v>
                </c:pt>
                <c:pt idx="2905">
                  <c:v>119000</c:v>
                </c:pt>
                <c:pt idx="2906">
                  <c:v>119000</c:v>
                </c:pt>
                <c:pt idx="2907">
                  <c:v>119000</c:v>
                </c:pt>
                <c:pt idx="2908">
                  <c:v>119000</c:v>
                </c:pt>
                <c:pt idx="2909">
                  <c:v>119000</c:v>
                </c:pt>
                <c:pt idx="2910">
                  <c:v>119000</c:v>
                </c:pt>
                <c:pt idx="2911">
                  <c:v>119000</c:v>
                </c:pt>
                <c:pt idx="2912">
                  <c:v>119000</c:v>
                </c:pt>
                <c:pt idx="2913">
                  <c:v>119000</c:v>
                </c:pt>
                <c:pt idx="2914">
                  <c:v>119000</c:v>
                </c:pt>
                <c:pt idx="2915">
                  <c:v>119000</c:v>
                </c:pt>
                <c:pt idx="2916">
                  <c:v>119000</c:v>
                </c:pt>
                <c:pt idx="2917">
                  <c:v>119000</c:v>
                </c:pt>
                <c:pt idx="2918">
                  <c:v>119000</c:v>
                </c:pt>
                <c:pt idx="2919">
                  <c:v>119000</c:v>
                </c:pt>
                <c:pt idx="2920">
                  <c:v>119000</c:v>
                </c:pt>
                <c:pt idx="2921">
                  <c:v>119000</c:v>
                </c:pt>
                <c:pt idx="2922">
                  <c:v>119000</c:v>
                </c:pt>
                <c:pt idx="2923">
                  <c:v>119000</c:v>
                </c:pt>
                <c:pt idx="2924">
                  <c:v>119000</c:v>
                </c:pt>
                <c:pt idx="2925">
                  <c:v>119000</c:v>
                </c:pt>
                <c:pt idx="2926">
                  <c:v>119000</c:v>
                </c:pt>
                <c:pt idx="2927">
                  <c:v>119000</c:v>
                </c:pt>
                <c:pt idx="2928">
                  <c:v>119000</c:v>
                </c:pt>
                <c:pt idx="2929">
                  <c:v>119000</c:v>
                </c:pt>
                <c:pt idx="2930">
                  <c:v>119000</c:v>
                </c:pt>
                <c:pt idx="2931">
                  <c:v>119000</c:v>
                </c:pt>
                <c:pt idx="2932">
                  <c:v>119000</c:v>
                </c:pt>
                <c:pt idx="2933">
                  <c:v>119000</c:v>
                </c:pt>
                <c:pt idx="2934">
                  <c:v>119000</c:v>
                </c:pt>
                <c:pt idx="2935">
                  <c:v>119000</c:v>
                </c:pt>
                <c:pt idx="2936">
                  <c:v>119000</c:v>
                </c:pt>
                <c:pt idx="2937">
                  <c:v>119000</c:v>
                </c:pt>
                <c:pt idx="2938">
                  <c:v>119000</c:v>
                </c:pt>
                <c:pt idx="2939">
                  <c:v>119000</c:v>
                </c:pt>
                <c:pt idx="2940">
                  <c:v>119000</c:v>
                </c:pt>
                <c:pt idx="2941">
                  <c:v>119000</c:v>
                </c:pt>
                <c:pt idx="2942">
                  <c:v>119000</c:v>
                </c:pt>
                <c:pt idx="2943">
                  <c:v>119000</c:v>
                </c:pt>
                <c:pt idx="2944">
                  <c:v>119000</c:v>
                </c:pt>
                <c:pt idx="2945">
                  <c:v>119000</c:v>
                </c:pt>
                <c:pt idx="2946">
                  <c:v>119000</c:v>
                </c:pt>
                <c:pt idx="2947">
                  <c:v>119000</c:v>
                </c:pt>
                <c:pt idx="2948">
                  <c:v>119000</c:v>
                </c:pt>
                <c:pt idx="2949">
                  <c:v>119000</c:v>
                </c:pt>
                <c:pt idx="2950">
                  <c:v>119000</c:v>
                </c:pt>
                <c:pt idx="2951">
                  <c:v>119000</c:v>
                </c:pt>
                <c:pt idx="2952">
                  <c:v>119000</c:v>
                </c:pt>
                <c:pt idx="2953">
                  <c:v>119000</c:v>
                </c:pt>
                <c:pt idx="2954">
                  <c:v>119000</c:v>
                </c:pt>
                <c:pt idx="2955">
                  <c:v>119000</c:v>
                </c:pt>
                <c:pt idx="2956">
                  <c:v>119000</c:v>
                </c:pt>
                <c:pt idx="2957">
                  <c:v>119000</c:v>
                </c:pt>
                <c:pt idx="2958">
                  <c:v>119000</c:v>
                </c:pt>
                <c:pt idx="2959">
                  <c:v>119000</c:v>
                </c:pt>
                <c:pt idx="2960">
                  <c:v>119000</c:v>
                </c:pt>
                <c:pt idx="2961">
                  <c:v>119000</c:v>
                </c:pt>
                <c:pt idx="2962">
                  <c:v>119000</c:v>
                </c:pt>
                <c:pt idx="2963">
                  <c:v>119000</c:v>
                </c:pt>
                <c:pt idx="2964">
                  <c:v>119000</c:v>
                </c:pt>
                <c:pt idx="2965">
                  <c:v>119000</c:v>
                </c:pt>
                <c:pt idx="2966">
                  <c:v>119000</c:v>
                </c:pt>
                <c:pt idx="2967">
                  <c:v>119000</c:v>
                </c:pt>
                <c:pt idx="2968">
                  <c:v>119000</c:v>
                </c:pt>
                <c:pt idx="2969">
                  <c:v>119000</c:v>
                </c:pt>
                <c:pt idx="2970">
                  <c:v>119000</c:v>
                </c:pt>
                <c:pt idx="2971">
                  <c:v>119000</c:v>
                </c:pt>
                <c:pt idx="2972">
                  <c:v>119000</c:v>
                </c:pt>
                <c:pt idx="2973">
                  <c:v>119000</c:v>
                </c:pt>
                <c:pt idx="2974">
                  <c:v>119000</c:v>
                </c:pt>
                <c:pt idx="2975">
                  <c:v>119000</c:v>
                </c:pt>
                <c:pt idx="2976">
                  <c:v>119000</c:v>
                </c:pt>
                <c:pt idx="2977">
                  <c:v>119000</c:v>
                </c:pt>
                <c:pt idx="2978">
                  <c:v>119000</c:v>
                </c:pt>
                <c:pt idx="2979">
                  <c:v>119000</c:v>
                </c:pt>
                <c:pt idx="2980">
                  <c:v>119000</c:v>
                </c:pt>
                <c:pt idx="2981">
                  <c:v>119000</c:v>
                </c:pt>
                <c:pt idx="2982">
                  <c:v>119000</c:v>
                </c:pt>
                <c:pt idx="2983">
                  <c:v>119000</c:v>
                </c:pt>
                <c:pt idx="2984">
                  <c:v>119000</c:v>
                </c:pt>
                <c:pt idx="2985">
                  <c:v>119000</c:v>
                </c:pt>
                <c:pt idx="2986">
                  <c:v>119000</c:v>
                </c:pt>
                <c:pt idx="2987">
                  <c:v>119000</c:v>
                </c:pt>
                <c:pt idx="2988">
                  <c:v>119000</c:v>
                </c:pt>
                <c:pt idx="2989">
                  <c:v>119000</c:v>
                </c:pt>
                <c:pt idx="2990">
                  <c:v>119000</c:v>
                </c:pt>
                <c:pt idx="2991">
                  <c:v>119000</c:v>
                </c:pt>
                <c:pt idx="2992">
                  <c:v>119000</c:v>
                </c:pt>
                <c:pt idx="2993">
                  <c:v>119000</c:v>
                </c:pt>
                <c:pt idx="2994">
                  <c:v>119000</c:v>
                </c:pt>
                <c:pt idx="2995">
                  <c:v>119000</c:v>
                </c:pt>
                <c:pt idx="2996">
                  <c:v>119000</c:v>
                </c:pt>
                <c:pt idx="2997">
                  <c:v>119000</c:v>
                </c:pt>
                <c:pt idx="2998">
                  <c:v>119000</c:v>
                </c:pt>
                <c:pt idx="2999">
                  <c:v>119000</c:v>
                </c:pt>
                <c:pt idx="3000">
                  <c:v>119000</c:v>
                </c:pt>
                <c:pt idx="3001">
                  <c:v>119000</c:v>
                </c:pt>
                <c:pt idx="3002">
                  <c:v>119000</c:v>
                </c:pt>
                <c:pt idx="3003">
                  <c:v>119000</c:v>
                </c:pt>
                <c:pt idx="3004">
                  <c:v>119000</c:v>
                </c:pt>
                <c:pt idx="3005">
                  <c:v>119000</c:v>
                </c:pt>
                <c:pt idx="3006">
                  <c:v>119000</c:v>
                </c:pt>
                <c:pt idx="3007">
                  <c:v>119000</c:v>
                </c:pt>
                <c:pt idx="3008">
                  <c:v>119000</c:v>
                </c:pt>
                <c:pt idx="3009">
                  <c:v>119000</c:v>
                </c:pt>
                <c:pt idx="3010">
                  <c:v>119000</c:v>
                </c:pt>
                <c:pt idx="3011">
                  <c:v>119000</c:v>
                </c:pt>
                <c:pt idx="3012">
                  <c:v>119000</c:v>
                </c:pt>
                <c:pt idx="3013">
                  <c:v>119000</c:v>
                </c:pt>
                <c:pt idx="3014">
                  <c:v>119000</c:v>
                </c:pt>
                <c:pt idx="3015">
                  <c:v>119000</c:v>
                </c:pt>
                <c:pt idx="3016">
                  <c:v>119000</c:v>
                </c:pt>
                <c:pt idx="3017">
                  <c:v>119000</c:v>
                </c:pt>
                <c:pt idx="3018">
                  <c:v>119000</c:v>
                </c:pt>
                <c:pt idx="3019">
                  <c:v>119000</c:v>
                </c:pt>
                <c:pt idx="3020">
                  <c:v>119000</c:v>
                </c:pt>
                <c:pt idx="3021">
                  <c:v>119000</c:v>
                </c:pt>
                <c:pt idx="3022">
                  <c:v>119000</c:v>
                </c:pt>
                <c:pt idx="3023">
                  <c:v>119000</c:v>
                </c:pt>
                <c:pt idx="3024">
                  <c:v>119000</c:v>
                </c:pt>
                <c:pt idx="3025">
                  <c:v>119000</c:v>
                </c:pt>
                <c:pt idx="3026">
                  <c:v>119000</c:v>
                </c:pt>
                <c:pt idx="3027">
                  <c:v>119000</c:v>
                </c:pt>
                <c:pt idx="3028">
                  <c:v>119000</c:v>
                </c:pt>
                <c:pt idx="3029">
                  <c:v>119000</c:v>
                </c:pt>
                <c:pt idx="3030">
                  <c:v>119000</c:v>
                </c:pt>
                <c:pt idx="3031">
                  <c:v>119000</c:v>
                </c:pt>
                <c:pt idx="3032">
                  <c:v>119000</c:v>
                </c:pt>
                <c:pt idx="3033">
                  <c:v>119000</c:v>
                </c:pt>
                <c:pt idx="3034">
                  <c:v>119000</c:v>
                </c:pt>
                <c:pt idx="3035">
                  <c:v>119000</c:v>
                </c:pt>
                <c:pt idx="3036">
                  <c:v>119000</c:v>
                </c:pt>
                <c:pt idx="3037">
                  <c:v>119000</c:v>
                </c:pt>
                <c:pt idx="3038">
                  <c:v>119000</c:v>
                </c:pt>
                <c:pt idx="3039">
                  <c:v>119000</c:v>
                </c:pt>
                <c:pt idx="3040">
                  <c:v>119000</c:v>
                </c:pt>
                <c:pt idx="3041">
                  <c:v>119000</c:v>
                </c:pt>
                <c:pt idx="3042">
                  <c:v>119000</c:v>
                </c:pt>
                <c:pt idx="3043">
                  <c:v>119000</c:v>
                </c:pt>
                <c:pt idx="3044">
                  <c:v>119000</c:v>
                </c:pt>
                <c:pt idx="3045">
                  <c:v>119000</c:v>
                </c:pt>
                <c:pt idx="3046">
                  <c:v>119000</c:v>
                </c:pt>
                <c:pt idx="3047">
                  <c:v>119000</c:v>
                </c:pt>
                <c:pt idx="3048">
                  <c:v>119000</c:v>
                </c:pt>
                <c:pt idx="3049">
                  <c:v>119000</c:v>
                </c:pt>
                <c:pt idx="3050">
                  <c:v>119000</c:v>
                </c:pt>
                <c:pt idx="3051">
                  <c:v>119000</c:v>
                </c:pt>
                <c:pt idx="3052">
                  <c:v>119000</c:v>
                </c:pt>
                <c:pt idx="3053">
                  <c:v>119000</c:v>
                </c:pt>
                <c:pt idx="3054">
                  <c:v>118699.99999999937</c:v>
                </c:pt>
                <c:pt idx="3055">
                  <c:v>118399.99999999875</c:v>
                </c:pt>
                <c:pt idx="3056">
                  <c:v>118099.99999999991</c:v>
                </c:pt>
                <c:pt idx="3057">
                  <c:v>117799.99999999929</c:v>
                </c:pt>
                <c:pt idx="3058">
                  <c:v>117499.99999999879</c:v>
                </c:pt>
                <c:pt idx="3059">
                  <c:v>117199.99999999996</c:v>
                </c:pt>
                <c:pt idx="3060">
                  <c:v>116899.99999999933</c:v>
                </c:pt>
                <c:pt idx="3061">
                  <c:v>116599.9999999987</c:v>
                </c:pt>
                <c:pt idx="3062">
                  <c:v>116299.99999999987</c:v>
                </c:pt>
                <c:pt idx="3063">
                  <c:v>115999.99999999937</c:v>
                </c:pt>
                <c:pt idx="3064">
                  <c:v>115699.99999999875</c:v>
                </c:pt>
                <c:pt idx="3065">
                  <c:v>115399.99999999991</c:v>
                </c:pt>
                <c:pt idx="3066">
                  <c:v>115099.99999999929</c:v>
                </c:pt>
                <c:pt idx="3067">
                  <c:v>114799.99999999866</c:v>
                </c:pt>
                <c:pt idx="3068">
                  <c:v>114499.99999999996</c:v>
                </c:pt>
                <c:pt idx="3069">
                  <c:v>114199.99999999933</c:v>
                </c:pt>
                <c:pt idx="3070">
                  <c:v>113899.9999999987</c:v>
                </c:pt>
                <c:pt idx="3071">
                  <c:v>113599.99999999987</c:v>
                </c:pt>
                <c:pt idx="3072">
                  <c:v>113299.99999999924</c:v>
                </c:pt>
                <c:pt idx="3073">
                  <c:v>112999.99999999875</c:v>
                </c:pt>
                <c:pt idx="3074">
                  <c:v>112699.99999999991</c:v>
                </c:pt>
                <c:pt idx="3075">
                  <c:v>112399.99999999929</c:v>
                </c:pt>
                <c:pt idx="3076">
                  <c:v>112099.99999999866</c:v>
                </c:pt>
                <c:pt idx="3077">
                  <c:v>111799.99999999983</c:v>
                </c:pt>
                <c:pt idx="3078">
                  <c:v>111499.99999999933</c:v>
                </c:pt>
                <c:pt idx="3079">
                  <c:v>111199.9999999987</c:v>
                </c:pt>
                <c:pt idx="3080">
                  <c:v>110899.99999999987</c:v>
                </c:pt>
                <c:pt idx="3081">
                  <c:v>110599.99999999924</c:v>
                </c:pt>
                <c:pt idx="3082">
                  <c:v>110299.99999999862</c:v>
                </c:pt>
                <c:pt idx="3083">
                  <c:v>109999.99999999991</c:v>
                </c:pt>
                <c:pt idx="3084">
                  <c:v>109699.99999999929</c:v>
                </c:pt>
                <c:pt idx="3085">
                  <c:v>109399.99999999866</c:v>
                </c:pt>
                <c:pt idx="3086">
                  <c:v>109099.99999999983</c:v>
                </c:pt>
                <c:pt idx="3087">
                  <c:v>108799.9999999992</c:v>
                </c:pt>
                <c:pt idx="3088">
                  <c:v>108499.9999999987</c:v>
                </c:pt>
                <c:pt idx="3089">
                  <c:v>108199.99999999987</c:v>
                </c:pt>
                <c:pt idx="3090">
                  <c:v>107899.99999999924</c:v>
                </c:pt>
                <c:pt idx="3091">
                  <c:v>107599.99999999862</c:v>
                </c:pt>
                <c:pt idx="3092">
                  <c:v>107299.99999999978</c:v>
                </c:pt>
                <c:pt idx="3093">
                  <c:v>106999.99999999929</c:v>
                </c:pt>
                <c:pt idx="3094">
                  <c:v>106699.99999999866</c:v>
                </c:pt>
                <c:pt idx="3095">
                  <c:v>106399.99999999983</c:v>
                </c:pt>
                <c:pt idx="3096">
                  <c:v>106099.9999999992</c:v>
                </c:pt>
                <c:pt idx="3097">
                  <c:v>105799.99999999857</c:v>
                </c:pt>
                <c:pt idx="3098">
                  <c:v>105499.99999999987</c:v>
                </c:pt>
                <c:pt idx="3099">
                  <c:v>105199.99999999924</c:v>
                </c:pt>
                <c:pt idx="3100">
                  <c:v>104899.99999999862</c:v>
                </c:pt>
                <c:pt idx="3101">
                  <c:v>104599.99999999978</c:v>
                </c:pt>
                <c:pt idx="3102">
                  <c:v>104299.99999999916</c:v>
                </c:pt>
                <c:pt idx="3103">
                  <c:v>103999.99999999866</c:v>
                </c:pt>
                <c:pt idx="3104">
                  <c:v>103699.99999999983</c:v>
                </c:pt>
                <c:pt idx="3105">
                  <c:v>103399.9999999992</c:v>
                </c:pt>
                <c:pt idx="3106">
                  <c:v>103099.99999999857</c:v>
                </c:pt>
                <c:pt idx="3107">
                  <c:v>102799.99999999974</c:v>
                </c:pt>
                <c:pt idx="3108">
                  <c:v>102499.99999999924</c:v>
                </c:pt>
                <c:pt idx="3109">
                  <c:v>102199.99999999862</c:v>
                </c:pt>
                <c:pt idx="3110">
                  <c:v>101899.99999999978</c:v>
                </c:pt>
                <c:pt idx="3111">
                  <c:v>101599.99999999916</c:v>
                </c:pt>
                <c:pt idx="3112">
                  <c:v>101299.99999999853</c:v>
                </c:pt>
                <c:pt idx="3113">
                  <c:v>100999.99999999983</c:v>
                </c:pt>
                <c:pt idx="3114">
                  <c:v>100699.9999999992</c:v>
                </c:pt>
                <c:pt idx="3115">
                  <c:v>100399.99999999857</c:v>
                </c:pt>
                <c:pt idx="3116">
                  <c:v>100099.99999999974</c:v>
                </c:pt>
                <c:pt idx="3117">
                  <c:v>99799.999999999112</c:v>
                </c:pt>
                <c:pt idx="3118">
                  <c:v>99499.999999998618</c:v>
                </c:pt>
                <c:pt idx="3119">
                  <c:v>99199.999999999782</c:v>
                </c:pt>
                <c:pt idx="3120">
                  <c:v>98899.999999999156</c:v>
                </c:pt>
                <c:pt idx="3121">
                  <c:v>98599.99999999853</c:v>
                </c:pt>
                <c:pt idx="3122">
                  <c:v>98299.999999999694</c:v>
                </c:pt>
                <c:pt idx="3123">
                  <c:v>97999.9999999992</c:v>
                </c:pt>
                <c:pt idx="3124">
                  <c:v>97699.999999998574</c:v>
                </c:pt>
                <c:pt idx="3125">
                  <c:v>97399.999999999738</c:v>
                </c:pt>
                <c:pt idx="3126">
                  <c:v>97099.999999999112</c:v>
                </c:pt>
                <c:pt idx="3127">
                  <c:v>96799.999999998487</c:v>
                </c:pt>
                <c:pt idx="3128">
                  <c:v>96499.999999999782</c:v>
                </c:pt>
                <c:pt idx="3129">
                  <c:v>96199.999999999156</c:v>
                </c:pt>
                <c:pt idx="3130">
                  <c:v>95899.99999999853</c:v>
                </c:pt>
                <c:pt idx="3131">
                  <c:v>95599.999999999694</c:v>
                </c:pt>
                <c:pt idx="3132">
                  <c:v>95299.999999999069</c:v>
                </c:pt>
                <c:pt idx="3133">
                  <c:v>94999.999999998574</c:v>
                </c:pt>
                <c:pt idx="3134">
                  <c:v>94699.999999999738</c:v>
                </c:pt>
                <c:pt idx="3135">
                  <c:v>94399.999999999112</c:v>
                </c:pt>
                <c:pt idx="3136">
                  <c:v>94099.999999998487</c:v>
                </c:pt>
                <c:pt idx="3137">
                  <c:v>93799.999999999651</c:v>
                </c:pt>
                <c:pt idx="3138">
                  <c:v>93499.999999999156</c:v>
                </c:pt>
                <c:pt idx="3139">
                  <c:v>93199.99999999853</c:v>
                </c:pt>
                <c:pt idx="3140">
                  <c:v>92899.999999999694</c:v>
                </c:pt>
                <c:pt idx="3141">
                  <c:v>92599.999999999069</c:v>
                </c:pt>
                <c:pt idx="3142">
                  <c:v>92299.999999998443</c:v>
                </c:pt>
                <c:pt idx="3143">
                  <c:v>91999.999999999738</c:v>
                </c:pt>
                <c:pt idx="3144">
                  <c:v>91699.999999999112</c:v>
                </c:pt>
                <c:pt idx="3145">
                  <c:v>91399.999999998487</c:v>
                </c:pt>
                <c:pt idx="3146">
                  <c:v>91099.999999999651</c:v>
                </c:pt>
                <c:pt idx="3147">
                  <c:v>90799.999999999025</c:v>
                </c:pt>
                <c:pt idx="3148">
                  <c:v>90499.99999999853</c:v>
                </c:pt>
                <c:pt idx="3149">
                  <c:v>90199.999999999694</c:v>
                </c:pt>
                <c:pt idx="3150">
                  <c:v>89899.999999999069</c:v>
                </c:pt>
                <c:pt idx="3151">
                  <c:v>89599.999999998443</c:v>
                </c:pt>
                <c:pt idx="3152">
                  <c:v>89299.999999999607</c:v>
                </c:pt>
                <c:pt idx="3153">
                  <c:v>88999.999999999112</c:v>
                </c:pt>
                <c:pt idx="3154">
                  <c:v>88699.999999998487</c:v>
                </c:pt>
                <c:pt idx="3155">
                  <c:v>88399.999999999651</c:v>
                </c:pt>
                <c:pt idx="3156">
                  <c:v>88099.999999999025</c:v>
                </c:pt>
                <c:pt idx="3157">
                  <c:v>87799.999999998399</c:v>
                </c:pt>
                <c:pt idx="3158">
                  <c:v>87499.999999999694</c:v>
                </c:pt>
                <c:pt idx="3159">
                  <c:v>87199.999999999069</c:v>
                </c:pt>
                <c:pt idx="3160">
                  <c:v>86899.999999998443</c:v>
                </c:pt>
                <c:pt idx="3161">
                  <c:v>86599.999999999607</c:v>
                </c:pt>
                <c:pt idx="3162">
                  <c:v>86299.999999998981</c:v>
                </c:pt>
                <c:pt idx="3163">
                  <c:v>85999.999999998487</c:v>
                </c:pt>
                <c:pt idx="3164">
                  <c:v>85699.999999999651</c:v>
                </c:pt>
                <c:pt idx="3165">
                  <c:v>85399.999999999025</c:v>
                </c:pt>
                <c:pt idx="3166">
                  <c:v>85099.999999998399</c:v>
                </c:pt>
                <c:pt idx="3167">
                  <c:v>84799.999999999563</c:v>
                </c:pt>
                <c:pt idx="3168">
                  <c:v>84499.999999999069</c:v>
                </c:pt>
                <c:pt idx="3169">
                  <c:v>84199.999999998443</c:v>
                </c:pt>
                <c:pt idx="3170">
                  <c:v>83899.999999999607</c:v>
                </c:pt>
                <c:pt idx="3171">
                  <c:v>83599.999999998981</c:v>
                </c:pt>
                <c:pt idx="3172">
                  <c:v>83299.999999998356</c:v>
                </c:pt>
                <c:pt idx="3173">
                  <c:v>82999.999999999651</c:v>
                </c:pt>
                <c:pt idx="3174">
                  <c:v>82699.999999999025</c:v>
                </c:pt>
                <c:pt idx="3175">
                  <c:v>82399.999999998399</c:v>
                </c:pt>
                <c:pt idx="3176">
                  <c:v>82099.999999999563</c:v>
                </c:pt>
                <c:pt idx="3177">
                  <c:v>81799.999999998938</c:v>
                </c:pt>
                <c:pt idx="3178">
                  <c:v>81499.999999998443</c:v>
                </c:pt>
                <c:pt idx="3179">
                  <c:v>81199.999999999607</c:v>
                </c:pt>
                <c:pt idx="3180">
                  <c:v>80899.999999998981</c:v>
                </c:pt>
                <c:pt idx="3181">
                  <c:v>80599.999999998356</c:v>
                </c:pt>
                <c:pt idx="3182">
                  <c:v>80299.99999999952</c:v>
                </c:pt>
                <c:pt idx="3183">
                  <c:v>79999.999999999025</c:v>
                </c:pt>
                <c:pt idx="3184">
                  <c:v>79699.999999998399</c:v>
                </c:pt>
                <c:pt idx="3185">
                  <c:v>79399.999999999563</c:v>
                </c:pt>
                <c:pt idx="3186">
                  <c:v>79099.999999998938</c:v>
                </c:pt>
                <c:pt idx="3187">
                  <c:v>78799.999999998312</c:v>
                </c:pt>
                <c:pt idx="3188">
                  <c:v>78499.999999999607</c:v>
                </c:pt>
                <c:pt idx="3189">
                  <c:v>78199.999999998981</c:v>
                </c:pt>
                <c:pt idx="3190">
                  <c:v>77899.999999998356</c:v>
                </c:pt>
                <c:pt idx="3191">
                  <c:v>77599.99999999952</c:v>
                </c:pt>
                <c:pt idx="3192">
                  <c:v>77299.999999998894</c:v>
                </c:pt>
                <c:pt idx="3193">
                  <c:v>76999.999999998399</c:v>
                </c:pt>
                <c:pt idx="3194">
                  <c:v>76699.999999999563</c:v>
                </c:pt>
                <c:pt idx="3195">
                  <c:v>76399.999999998938</c:v>
                </c:pt>
                <c:pt idx="3196">
                  <c:v>76099.999999998312</c:v>
                </c:pt>
                <c:pt idx="3197">
                  <c:v>75799.999999999476</c:v>
                </c:pt>
                <c:pt idx="3198">
                  <c:v>75499.999999998981</c:v>
                </c:pt>
                <c:pt idx="3199">
                  <c:v>75199.999999998356</c:v>
                </c:pt>
                <c:pt idx="3200">
                  <c:v>74899.99999999952</c:v>
                </c:pt>
                <c:pt idx="3201">
                  <c:v>74599.999999998894</c:v>
                </c:pt>
                <c:pt idx="3202">
                  <c:v>74299.999999998268</c:v>
                </c:pt>
                <c:pt idx="3203">
                  <c:v>73999.999999999563</c:v>
                </c:pt>
                <c:pt idx="3204">
                  <c:v>73699.999999998938</c:v>
                </c:pt>
                <c:pt idx="3205">
                  <c:v>73399.999999998312</c:v>
                </c:pt>
                <c:pt idx="3206">
                  <c:v>73099.999999999476</c:v>
                </c:pt>
                <c:pt idx="3207">
                  <c:v>72799.99999999885</c:v>
                </c:pt>
                <c:pt idx="3208">
                  <c:v>72499.999999998356</c:v>
                </c:pt>
                <c:pt idx="3209">
                  <c:v>72199.99999999952</c:v>
                </c:pt>
                <c:pt idx="3210">
                  <c:v>71899.999999998894</c:v>
                </c:pt>
                <c:pt idx="3211">
                  <c:v>71599.999999998268</c:v>
                </c:pt>
                <c:pt idx="3212">
                  <c:v>71299.999999999432</c:v>
                </c:pt>
                <c:pt idx="3213">
                  <c:v>70999.999999998938</c:v>
                </c:pt>
                <c:pt idx="3214">
                  <c:v>70699.999999998312</c:v>
                </c:pt>
                <c:pt idx="3215">
                  <c:v>70399.999999999476</c:v>
                </c:pt>
                <c:pt idx="3216">
                  <c:v>70099.99999999885</c:v>
                </c:pt>
                <c:pt idx="3217">
                  <c:v>69799.999999998225</c:v>
                </c:pt>
                <c:pt idx="3218">
                  <c:v>69499.99999999952</c:v>
                </c:pt>
                <c:pt idx="3219">
                  <c:v>69199.999999998894</c:v>
                </c:pt>
                <c:pt idx="3220">
                  <c:v>68899.999999998268</c:v>
                </c:pt>
                <c:pt idx="3221">
                  <c:v>68599.999999999432</c:v>
                </c:pt>
                <c:pt idx="3222">
                  <c:v>68299.999999998807</c:v>
                </c:pt>
                <c:pt idx="3223">
                  <c:v>67999.999999998312</c:v>
                </c:pt>
                <c:pt idx="3224">
                  <c:v>67699.999999999476</c:v>
                </c:pt>
                <c:pt idx="3225">
                  <c:v>67399.99999999885</c:v>
                </c:pt>
                <c:pt idx="3226">
                  <c:v>67099.999999998225</c:v>
                </c:pt>
                <c:pt idx="3227">
                  <c:v>66799.999999999389</c:v>
                </c:pt>
                <c:pt idx="3228">
                  <c:v>66499.999999998894</c:v>
                </c:pt>
                <c:pt idx="3229">
                  <c:v>66199.999999998268</c:v>
                </c:pt>
                <c:pt idx="3230">
                  <c:v>65899.999999999432</c:v>
                </c:pt>
                <c:pt idx="3231">
                  <c:v>65599.999999998807</c:v>
                </c:pt>
                <c:pt idx="3232">
                  <c:v>65299.999999998181</c:v>
                </c:pt>
                <c:pt idx="3233">
                  <c:v>64999.999999999476</c:v>
                </c:pt>
                <c:pt idx="3234">
                  <c:v>64699.99999999885</c:v>
                </c:pt>
                <c:pt idx="3235">
                  <c:v>64399.999999998225</c:v>
                </c:pt>
                <c:pt idx="3236">
                  <c:v>64099.999999999396</c:v>
                </c:pt>
                <c:pt idx="3237">
                  <c:v>63799.99999999877</c:v>
                </c:pt>
                <c:pt idx="3238">
                  <c:v>63499.999999998276</c:v>
                </c:pt>
                <c:pt idx="3239">
                  <c:v>63199.999999999447</c:v>
                </c:pt>
                <c:pt idx="3240">
                  <c:v>62899.999999998821</c:v>
                </c:pt>
                <c:pt idx="3241">
                  <c:v>62599.999999998196</c:v>
                </c:pt>
                <c:pt idx="3242">
                  <c:v>62299.999999999367</c:v>
                </c:pt>
                <c:pt idx="3243">
                  <c:v>61999.999999998872</c:v>
                </c:pt>
                <c:pt idx="3244">
                  <c:v>61699.999999998246</c:v>
                </c:pt>
                <c:pt idx="3245">
                  <c:v>61399.999999999418</c:v>
                </c:pt>
                <c:pt idx="3246">
                  <c:v>61099.999999998792</c:v>
                </c:pt>
                <c:pt idx="3247">
                  <c:v>60799.999999998166</c:v>
                </c:pt>
                <c:pt idx="3248">
                  <c:v>60499.999999999462</c:v>
                </c:pt>
                <c:pt idx="3249">
                  <c:v>60199.999999998836</c:v>
                </c:pt>
                <c:pt idx="3250">
                  <c:v>59899.99999999821</c:v>
                </c:pt>
                <c:pt idx="3251">
                  <c:v>59599.999999999382</c:v>
                </c:pt>
                <c:pt idx="3252">
                  <c:v>59299.999999998756</c:v>
                </c:pt>
                <c:pt idx="3253">
                  <c:v>58999.999999998261</c:v>
                </c:pt>
                <c:pt idx="3254">
                  <c:v>58699.999999999432</c:v>
                </c:pt>
                <c:pt idx="3255">
                  <c:v>58399.999999998807</c:v>
                </c:pt>
                <c:pt idx="3256">
                  <c:v>58099.999999998181</c:v>
                </c:pt>
                <c:pt idx="3257">
                  <c:v>57799.999999999352</c:v>
                </c:pt>
                <c:pt idx="3258">
                  <c:v>57499.999999998858</c:v>
                </c:pt>
                <c:pt idx="3259">
                  <c:v>57199.999999998232</c:v>
                </c:pt>
                <c:pt idx="3260">
                  <c:v>56899.999999999403</c:v>
                </c:pt>
                <c:pt idx="3261">
                  <c:v>56599.999999998778</c:v>
                </c:pt>
                <c:pt idx="3262">
                  <c:v>56299.999999998152</c:v>
                </c:pt>
                <c:pt idx="3263">
                  <c:v>55999.999999999447</c:v>
                </c:pt>
                <c:pt idx="3264">
                  <c:v>55699.999999998821</c:v>
                </c:pt>
                <c:pt idx="3265">
                  <c:v>55399.999999998196</c:v>
                </c:pt>
                <c:pt idx="3266">
                  <c:v>55099.999999999367</c:v>
                </c:pt>
                <c:pt idx="3267">
                  <c:v>54799.999999998741</c:v>
                </c:pt>
                <c:pt idx="3268">
                  <c:v>54499.999999998246</c:v>
                </c:pt>
                <c:pt idx="3269">
                  <c:v>54199.999999999418</c:v>
                </c:pt>
                <c:pt idx="3270">
                  <c:v>53899.999999998792</c:v>
                </c:pt>
                <c:pt idx="3271">
                  <c:v>53599.999999998166</c:v>
                </c:pt>
                <c:pt idx="3272">
                  <c:v>53299.999999999338</c:v>
                </c:pt>
                <c:pt idx="3273">
                  <c:v>52999.999999998843</c:v>
                </c:pt>
                <c:pt idx="3274">
                  <c:v>52699.999999998217</c:v>
                </c:pt>
                <c:pt idx="3275">
                  <c:v>52399.999999999389</c:v>
                </c:pt>
                <c:pt idx="3276">
                  <c:v>52099.999999998763</c:v>
                </c:pt>
                <c:pt idx="3277">
                  <c:v>51799.999999998137</c:v>
                </c:pt>
                <c:pt idx="3278">
                  <c:v>51499.999999999432</c:v>
                </c:pt>
                <c:pt idx="3279">
                  <c:v>51199.999999998807</c:v>
                </c:pt>
                <c:pt idx="3280">
                  <c:v>50899.999999998181</c:v>
                </c:pt>
                <c:pt idx="3281">
                  <c:v>50599.999999999352</c:v>
                </c:pt>
                <c:pt idx="3282">
                  <c:v>50299.999999998727</c:v>
                </c:pt>
                <c:pt idx="3283">
                  <c:v>49999.999999998232</c:v>
                </c:pt>
                <c:pt idx="3284">
                  <c:v>49699.999999999403</c:v>
                </c:pt>
                <c:pt idx="3285">
                  <c:v>49399.999999998778</c:v>
                </c:pt>
                <c:pt idx="3286">
                  <c:v>49099.999999998152</c:v>
                </c:pt>
                <c:pt idx="3287">
                  <c:v>48799.999999999323</c:v>
                </c:pt>
                <c:pt idx="3288">
                  <c:v>48499.999999998829</c:v>
                </c:pt>
                <c:pt idx="3289">
                  <c:v>48199.999999998203</c:v>
                </c:pt>
                <c:pt idx="3290">
                  <c:v>47899.999999999374</c:v>
                </c:pt>
                <c:pt idx="3291">
                  <c:v>47599.999999998749</c:v>
                </c:pt>
                <c:pt idx="3292">
                  <c:v>47299.999999998123</c:v>
                </c:pt>
                <c:pt idx="3293">
                  <c:v>46999.999999999418</c:v>
                </c:pt>
                <c:pt idx="3294">
                  <c:v>46699.999999998792</c:v>
                </c:pt>
                <c:pt idx="3295">
                  <c:v>46399.999999998166</c:v>
                </c:pt>
                <c:pt idx="3296">
                  <c:v>46099.999999999338</c:v>
                </c:pt>
                <c:pt idx="3297">
                  <c:v>45799.999999998712</c:v>
                </c:pt>
                <c:pt idx="3298">
                  <c:v>45499.999999998217</c:v>
                </c:pt>
                <c:pt idx="3299">
                  <c:v>45199.999999999389</c:v>
                </c:pt>
                <c:pt idx="3300">
                  <c:v>44899.999999998763</c:v>
                </c:pt>
                <c:pt idx="3301">
                  <c:v>44599.999999998137</c:v>
                </c:pt>
                <c:pt idx="3302">
                  <c:v>44299.999999999309</c:v>
                </c:pt>
                <c:pt idx="3303">
                  <c:v>43999.999999998814</c:v>
                </c:pt>
                <c:pt idx="3304">
                  <c:v>43699.999999998188</c:v>
                </c:pt>
                <c:pt idx="3305">
                  <c:v>43399.99999999936</c:v>
                </c:pt>
                <c:pt idx="3306">
                  <c:v>43099.999999998734</c:v>
                </c:pt>
                <c:pt idx="3307">
                  <c:v>42799.999999998108</c:v>
                </c:pt>
                <c:pt idx="3308">
                  <c:v>42499.999999999403</c:v>
                </c:pt>
                <c:pt idx="3309">
                  <c:v>42199.999999998778</c:v>
                </c:pt>
                <c:pt idx="3310">
                  <c:v>41899.999999998152</c:v>
                </c:pt>
                <c:pt idx="3311">
                  <c:v>41599.999999999323</c:v>
                </c:pt>
                <c:pt idx="3312">
                  <c:v>41299.999999998698</c:v>
                </c:pt>
                <c:pt idx="3313">
                  <c:v>40999.999999998203</c:v>
                </c:pt>
                <c:pt idx="3314">
                  <c:v>40699.999999999374</c:v>
                </c:pt>
                <c:pt idx="3315">
                  <c:v>40399.999999998749</c:v>
                </c:pt>
                <c:pt idx="3316">
                  <c:v>40099.999999998123</c:v>
                </c:pt>
                <c:pt idx="3317">
                  <c:v>39799.999999999294</c:v>
                </c:pt>
                <c:pt idx="3318">
                  <c:v>39499.999999998799</c:v>
                </c:pt>
                <c:pt idx="3319">
                  <c:v>39199.999999998174</c:v>
                </c:pt>
                <c:pt idx="3320">
                  <c:v>38899.999999999345</c:v>
                </c:pt>
                <c:pt idx="3321">
                  <c:v>38599.999999998719</c:v>
                </c:pt>
                <c:pt idx="3322">
                  <c:v>38299.999999998094</c:v>
                </c:pt>
                <c:pt idx="3323">
                  <c:v>37999.999999999389</c:v>
                </c:pt>
                <c:pt idx="3324">
                  <c:v>37699.999999998763</c:v>
                </c:pt>
                <c:pt idx="3325">
                  <c:v>37399.999999998137</c:v>
                </c:pt>
                <c:pt idx="3326">
                  <c:v>37099.999999999309</c:v>
                </c:pt>
                <c:pt idx="3327">
                  <c:v>36799.999999998683</c:v>
                </c:pt>
                <c:pt idx="3328">
                  <c:v>36499.999999998188</c:v>
                </c:pt>
                <c:pt idx="3329">
                  <c:v>36199.99999999936</c:v>
                </c:pt>
                <c:pt idx="3330">
                  <c:v>35899.999999998734</c:v>
                </c:pt>
                <c:pt idx="3331">
                  <c:v>35599.999999998108</c:v>
                </c:pt>
                <c:pt idx="3332">
                  <c:v>35299.99999999928</c:v>
                </c:pt>
                <c:pt idx="3333">
                  <c:v>34999.999999998785</c:v>
                </c:pt>
                <c:pt idx="3334">
                  <c:v>34699.999999998159</c:v>
                </c:pt>
                <c:pt idx="3335">
                  <c:v>34399.999999999331</c:v>
                </c:pt>
                <c:pt idx="3336">
                  <c:v>34099.999999998705</c:v>
                </c:pt>
                <c:pt idx="3337">
                  <c:v>33799.999999998079</c:v>
                </c:pt>
                <c:pt idx="3338">
                  <c:v>33499.999999999374</c:v>
                </c:pt>
                <c:pt idx="3339">
                  <c:v>33199.999999998749</c:v>
                </c:pt>
                <c:pt idx="3340">
                  <c:v>32899.999999998123</c:v>
                </c:pt>
                <c:pt idx="3341">
                  <c:v>32599.999999999291</c:v>
                </c:pt>
                <c:pt idx="3342">
                  <c:v>32299.999999998668</c:v>
                </c:pt>
                <c:pt idx="3343">
                  <c:v>31999.999999998174</c:v>
                </c:pt>
                <c:pt idx="3344">
                  <c:v>31699.999999999342</c:v>
                </c:pt>
                <c:pt idx="3345">
                  <c:v>31399.999999998719</c:v>
                </c:pt>
                <c:pt idx="3346">
                  <c:v>31099.999999998097</c:v>
                </c:pt>
                <c:pt idx="3347">
                  <c:v>30799.999999999265</c:v>
                </c:pt>
                <c:pt idx="3348">
                  <c:v>30499.99999999877</c:v>
                </c:pt>
                <c:pt idx="3349">
                  <c:v>30199.999999998148</c:v>
                </c:pt>
                <c:pt idx="3350">
                  <c:v>29899.999999999316</c:v>
                </c:pt>
                <c:pt idx="3351">
                  <c:v>29599.999999998694</c:v>
                </c:pt>
                <c:pt idx="3352">
                  <c:v>29299.999999998072</c:v>
                </c:pt>
                <c:pt idx="3353">
                  <c:v>28999.999999999367</c:v>
                </c:pt>
                <c:pt idx="3354">
                  <c:v>28699.999999998745</c:v>
                </c:pt>
                <c:pt idx="3355">
                  <c:v>28399.999999998123</c:v>
                </c:pt>
                <c:pt idx="3356">
                  <c:v>28099.999999999291</c:v>
                </c:pt>
                <c:pt idx="3357">
                  <c:v>27799.999999998668</c:v>
                </c:pt>
                <c:pt idx="3358">
                  <c:v>27499.999999998174</c:v>
                </c:pt>
                <c:pt idx="3359">
                  <c:v>27199.999999999342</c:v>
                </c:pt>
                <c:pt idx="3360">
                  <c:v>26899.999999998719</c:v>
                </c:pt>
                <c:pt idx="3361">
                  <c:v>26599.999999998097</c:v>
                </c:pt>
                <c:pt idx="3362">
                  <c:v>26299.999999999265</c:v>
                </c:pt>
                <c:pt idx="3363">
                  <c:v>25999.99999999877</c:v>
                </c:pt>
                <c:pt idx="3364">
                  <c:v>25699.999999998148</c:v>
                </c:pt>
                <c:pt idx="3365">
                  <c:v>25399.999999999316</c:v>
                </c:pt>
                <c:pt idx="3366">
                  <c:v>25099.999999998694</c:v>
                </c:pt>
                <c:pt idx="3367">
                  <c:v>24799.999999998072</c:v>
                </c:pt>
                <c:pt idx="3368">
                  <c:v>24499.999999999367</c:v>
                </c:pt>
                <c:pt idx="3369">
                  <c:v>24199.999999998745</c:v>
                </c:pt>
                <c:pt idx="3370">
                  <c:v>23899.999999998123</c:v>
                </c:pt>
                <c:pt idx="3371">
                  <c:v>23599.999999999291</c:v>
                </c:pt>
                <c:pt idx="3372">
                  <c:v>23299.999999998668</c:v>
                </c:pt>
                <c:pt idx="3373">
                  <c:v>22999.999999998174</c:v>
                </c:pt>
                <c:pt idx="3374">
                  <c:v>22699.999999999342</c:v>
                </c:pt>
                <c:pt idx="3375">
                  <c:v>22399.999999998719</c:v>
                </c:pt>
                <c:pt idx="3376">
                  <c:v>22099.999999998097</c:v>
                </c:pt>
                <c:pt idx="3377">
                  <c:v>21799.999999999265</c:v>
                </c:pt>
                <c:pt idx="3378">
                  <c:v>21499.99999999877</c:v>
                </c:pt>
                <c:pt idx="3379">
                  <c:v>21199.999999998148</c:v>
                </c:pt>
                <c:pt idx="3380">
                  <c:v>20899.999999999316</c:v>
                </c:pt>
                <c:pt idx="3381">
                  <c:v>20599.999999998694</c:v>
                </c:pt>
                <c:pt idx="3382">
                  <c:v>20299.999999998072</c:v>
                </c:pt>
                <c:pt idx="3383">
                  <c:v>19999.999999999367</c:v>
                </c:pt>
                <c:pt idx="3384">
                  <c:v>19699.999999998745</c:v>
                </c:pt>
                <c:pt idx="3385">
                  <c:v>19399.999999998123</c:v>
                </c:pt>
                <c:pt idx="3386">
                  <c:v>19099.999999999291</c:v>
                </c:pt>
                <c:pt idx="3387">
                  <c:v>18799.999999998668</c:v>
                </c:pt>
                <c:pt idx="3388">
                  <c:v>18499.999999998174</c:v>
                </c:pt>
                <c:pt idx="3389">
                  <c:v>18199.999999999342</c:v>
                </c:pt>
                <c:pt idx="3390">
                  <c:v>17899.999999998719</c:v>
                </c:pt>
                <c:pt idx="3391">
                  <c:v>17599.999999998097</c:v>
                </c:pt>
                <c:pt idx="3392">
                  <c:v>17299.999999999265</c:v>
                </c:pt>
                <c:pt idx="3393">
                  <c:v>16999.99999999877</c:v>
                </c:pt>
                <c:pt idx="3394">
                  <c:v>16699.999999998148</c:v>
                </c:pt>
                <c:pt idx="3395">
                  <c:v>16399.999999999316</c:v>
                </c:pt>
                <c:pt idx="3396">
                  <c:v>16099.999999998694</c:v>
                </c:pt>
                <c:pt idx="3397">
                  <c:v>15799.999999998072</c:v>
                </c:pt>
                <c:pt idx="3398">
                  <c:v>15499.999999999367</c:v>
                </c:pt>
                <c:pt idx="3399">
                  <c:v>15199.999999998745</c:v>
                </c:pt>
                <c:pt idx="3400">
                  <c:v>14899.999999998123</c:v>
                </c:pt>
                <c:pt idx="3401">
                  <c:v>14599.999999999291</c:v>
                </c:pt>
                <c:pt idx="3402">
                  <c:v>14299.999999998668</c:v>
                </c:pt>
                <c:pt idx="3403">
                  <c:v>13999.999999998174</c:v>
                </c:pt>
                <c:pt idx="3404">
                  <c:v>13699.999999999342</c:v>
                </c:pt>
                <c:pt idx="3405">
                  <c:v>13399.999999998719</c:v>
                </c:pt>
                <c:pt idx="3406">
                  <c:v>13099.999999998097</c:v>
                </c:pt>
                <c:pt idx="3407">
                  <c:v>12799.999999999265</c:v>
                </c:pt>
                <c:pt idx="3408">
                  <c:v>12499.99999999877</c:v>
                </c:pt>
                <c:pt idx="3409">
                  <c:v>12199.999999998148</c:v>
                </c:pt>
                <c:pt idx="3410">
                  <c:v>11899.999999999316</c:v>
                </c:pt>
                <c:pt idx="3411">
                  <c:v>11599.999999998694</c:v>
                </c:pt>
                <c:pt idx="3412">
                  <c:v>11299.999999998072</c:v>
                </c:pt>
                <c:pt idx="3413">
                  <c:v>10999.999999999367</c:v>
                </c:pt>
                <c:pt idx="3414">
                  <c:v>10699.999999998745</c:v>
                </c:pt>
                <c:pt idx="3415">
                  <c:v>10399.999999998123</c:v>
                </c:pt>
                <c:pt idx="3416">
                  <c:v>10099.999999999291</c:v>
                </c:pt>
                <c:pt idx="3417">
                  <c:v>9799.9999999986685</c:v>
                </c:pt>
                <c:pt idx="3418">
                  <c:v>9499.9999999981737</c:v>
                </c:pt>
                <c:pt idx="3419">
                  <c:v>9199.9999999993415</c:v>
                </c:pt>
                <c:pt idx="3420">
                  <c:v>8899.9999999987194</c:v>
                </c:pt>
                <c:pt idx="3421">
                  <c:v>8599.9999999980973</c:v>
                </c:pt>
                <c:pt idx="3422">
                  <c:v>8299.9999999992651</c:v>
                </c:pt>
                <c:pt idx="3423">
                  <c:v>7999.9999999987704</c:v>
                </c:pt>
                <c:pt idx="3424">
                  <c:v>7699.9999999981483</c:v>
                </c:pt>
                <c:pt idx="3425">
                  <c:v>7399.9999999993161</c:v>
                </c:pt>
                <c:pt idx="3426">
                  <c:v>7099.999999998694</c:v>
                </c:pt>
                <c:pt idx="3427">
                  <c:v>6799.9999999980719</c:v>
                </c:pt>
                <c:pt idx="3428">
                  <c:v>6499.9999999993679</c:v>
                </c:pt>
                <c:pt idx="3429">
                  <c:v>6199.9999999987458</c:v>
                </c:pt>
                <c:pt idx="3430">
                  <c:v>5899.9999999981237</c:v>
                </c:pt>
                <c:pt idx="3431">
                  <c:v>5599.9999999992915</c:v>
                </c:pt>
                <c:pt idx="3432">
                  <c:v>5299.9999999986694</c:v>
                </c:pt>
                <c:pt idx="3433">
                  <c:v>4999.9999999981746</c:v>
                </c:pt>
                <c:pt idx="3434">
                  <c:v>4699.9999999993424</c:v>
                </c:pt>
                <c:pt idx="3435">
                  <c:v>4399.9999999987203</c:v>
                </c:pt>
                <c:pt idx="3436">
                  <c:v>4099.9999999980982</c:v>
                </c:pt>
                <c:pt idx="3437">
                  <c:v>3799.9999999992665</c:v>
                </c:pt>
                <c:pt idx="3438">
                  <c:v>3499.9999999987722</c:v>
                </c:pt>
                <c:pt idx="3439">
                  <c:v>3199.9999999981496</c:v>
                </c:pt>
                <c:pt idx="3440">
                  <c:v>2899.9999999993179</c:v>
                </c:pt>
                <c:pt idx="3441">
                  <c:v>2599.9999999986953</c:v>
                </c:pt>
                <c:pt idx="3442">
                  <c:v>2299.9999999980728</c:v>
                </c:pt>
                <c:pt idx="3443">
                  <c:v>1999.9999999993688</c:v>
                </c:pt>
                <c:pt idx="3444">
                  <c:v>1699.9999999987463</c:v>
                </c:pt>
                <c:pt idx="3445">
                  <c:v>1399.9999999981237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1524.449999997958</c:v>
                </c:pt>
                <c:pt idx="3543">
                  <c:v>2048.8999999988228</c:v>
                </c:pt>
                <c:pt idx="3544">
                  <c:v>2573.3499999999108</c:v>
                </c:pt>
                <c:pt idx="3545">
                  <c:v>3097.7999999978688</c:v>
                </c:pt>
                <c:pt idx="3546">
                  <c:v>3622.2499999989568</c:v>
                </c:pt>
                <c:pt idx="3547">
                  <c:v>4146.7000000000453</c:v>
                </c:pt>
                <c:pt idx="3548">
                  <c:v>4671.1499999977796</c:v>
                </c:pt>
                <c:pt idx="3549">
                  <c:v>5195.599999998868</c:v>
                </c:pt>
                <c:pt idx="3550">
                  <c:v>5720.0499999999565</c:v>
                </c:pt>
                <c:pt idx="3551">
                  <c:v>6244.4999999979145</c:v>
                </c:pt>
                <c:pt idx="3552">
                  <c:v>6768.949999999003</c:v>
                </c:pt>
                <c:pt idx="3553">
                  <c:v>7293.3999999998678</c:v>
                </c:pt>
                <c:pt idx="3554">
                  <c:v>7817.8499999978258</c:v>
                </c:pt>
                <c:pt idx="3555">
                  <c:v>8342.2999999989133</c:v>
                </c:pt>
                <c:pt idx="3556">
                  <c:v>8866.7500000000018</c:v>
                </c:pt>
                <c:pt idx="3557">
                  <c:v>9391.1999999979598</c:v>
                </c:pt>
                <c:pt idx="3558">
                  <c:v>9915.6499999988246</c:v>
                </c:pt>
                <c:pt idx="3559">
                  <c:v>10440.099999999913</c:v>
                </c:pt>
                <c:pt idx="3560">
                  <c:v>10964.549999997871</c:v>
                </c:pt>
                <c:pt idx="3561">
                  <c:v>11488.99999999896</c:v>
                </c:pt>
                <c:pt idx="3562">
                  <c:v>12013.450000000048</c:v>
                </c:pt>
                <c:pt idx="3563">
                  <c:v>12537.899999997782</c:v>
                </c:pt>
                <c:pt idx="3564">
                  <c:v>13062.349999998871</c:v>
                </c:pt>
                <c:pt idx="3565">
                  <c:v>13586.799999999959</c:v>
                </c:pt>
                <c:pt idx="3566">
                  <c:v>14111.249999997917</c:v>
                </c:pt>
                <c:pt idx="3567">
                  <c:v>14635.699999999006</c:v>
                </c:pt>
                <c:pt idx="3568">
                  <c:v>15160.14999999987</c:v>
                </c:pt>
                <c:pt idx="3569">
                  <c:v>15684.599999997828</c:v>
                </c:pt>
                <c:pt idx="3570">
                  <c:v>16209.049999998917</c:v>
                </c:pt>
                <c:pt idx="3571">
                  <c:v>16733.500000000004</c:v>
                </c:pt>
                <c:pt idx="3572">
                  <c:v>17257.94999999796</c:v>
                </c:pt>
                <c:pt idx="3573">
                  <c:v>17782.399999998823</c:v>
                </c:pt>
                <c:pt idx="3574">
                  <c:v>18306.849999999911</c:v>
                </c:pt>
                <c:pt idx="3575">
                  <c:v>18831.299999997867</c:v>
                </c:pt>
                <c:pt idx="3576">
                  <c:v>19355.749999998956</c:v>
                </c:pt>
                <c:pt idx="3577">
                  <c:v>19880.200000000044</c:v>
                </c:pt>
                <c:pt idx="3578">
                  <c:v>20404.649999997779</c:v>
                </c:pt>
                <c:pt idx="3579">
                  <c:v>20929.099999998867</c:v>
                </c:pt>
                <c:pt idx="3580">
                  <c:v>21453.549999999956</c:v>
                </c:pt>
                <c:pt idx="3581">
                  <c:v>21977.999999997912</c:v>
                </c:pt>
                <c:pt idx="3582">
                  <c:v>22502.449999999</c:v>
                </c:pt>
                <c:pt idx="3583">
                  <c:v>23026.899999999863</c:v>
                </c:pt>
                <c:pt idx="3584">
                  <c:v>23551.349999997819</c:v>
                </c:pt>
                <c:pt idx="3585">
                  <c:v>24075.799999998908</c:v>
                </c:pt>
                <c:pt idx="3586">
                  <c:v>24600.249999999996</c:v>
                </c:pt>
                <c:pt idx="3587">
                  <c:v>25124.699999997953</c:v>
                </c:pt>
                <c:pt idx="3588">
                  <c:v>25649.149999998815</c:v>
                </c:pt>
                <c:pt idx="3589">
                  <c:v>26173.599999999904</c:v>
                </c:pt>
                <c:pt idx="3590">
                  <c:v>26698.04999999786</c:v>
                </c:pt>
                <c:pt idx="3591">
                  <c:v>27222.499999998949</c:v>
                </c:pt>
                <c:pt idx="3592">
                  <c:v>27746.950000000037</c:v>
                </c:pt>
                <c:pt idx="3593">
                  <c:v>28271.399999997771</c:v>
                </c:pt>
                <c:pt idx="3594">
                  <c:v>28795.84999999886</c:v>
                </c:pt>
                <c:pt idx="3595">
                  <c:v>29320.299999999948</c:v>
                </c:pt>
                <c:pt idx="3596">
                  <c:v>29844.749999997905</c:v>
                </c:pt>
                <c:pt idx="3597">
                  <c:v>30369.199999998993</c:v>
                </c:pt>
                <c:pt idx="3598">
                  <c:v>30893.649999999856</c:v>
                </c:pt>
                <c:pt idx="3599">
                  <c:v>31418.099999997812</c:v>
                </c:pt>
                <c:pt idx="3600">
                  <c:v>31942.549999998901</c:v>
                </c:pt>
                <c:pt idx="3601">
                  <c:v>32466.999999999989</c:v>
                </c:pt>
                <c:pt idx="3602">
                  <c:v>32991.449999997945</c:v>
                </c:pt>
                <c:pt idx="3603">
                  <c:v>33515.899999998808</c:v>
                </c:pt>
                <c:pt idx="3604">
                  <c:v>34040.349999999897</c:v>
                </c:pt>
                <c:pt idx="3605">
                  <c:v>34564.799999997857</c:v>
                </c:pt>
                <c:pt idx="3606">
                  <c:v>35089.249999998945</c:v>
                </c:pt>
                <c:pt idx="3607">
                  <c:v>35613.700000000033</c:v>
                </c:pt>
                <c:pt idx="3608">
                  <c:v>36138.149999997768</c:v>
                </c:pt>
                <c:pt idx="3609">
                  <c:v>36662.599999998856</c:v>
                </c:pt>
                <c:pt idx="3610">
                  <c:v>37187.049999999945</c:v>
                </c:pt>
                <c:pt idx="3611">
                  <c:v>37711.499999997905</c:v>
                </c:pt>
                <c:pt idx="3612">
                  <c:v>38235.949999998993</c:v>
                </c:pt>
                <c:pt idx="3613">
                  <c:v>38760.399999999856</c:v>
                </c:pt>
                <c:pt idx="3614">
                  <c:v>39284.849999997816</c:v>
                </c:pt>
                <c:pt idx="3615">
                  <c:v>39809.299999998904</c:v>
                </c:pt>
                <c:pt idx="3616">
                  <c:v>40333.749999999993</c:v>
                </c:pt>
                <c:pt idx="3617">
                  <c:v>40858.199999997953</c:v>
                </c:pt>
                <c:pt idx="3618">
                  <c:v>41382.649999998815</c:v>
                </c:pt>
                <c:pt idx="3619">
                  <c:v>41907.099999999904</c:v>
                </c:pt>
                <c:pt idx="3620">
                  <c:v>42431.549999997864</c:v>
                </c:pt>
                <c:pt idx="3621">
                  <c:v>42955.999999998952</c:v>
                </c:pt>
                <c:pt idx="3622">
                  <c:v>43480.450000000041</c:v>
                </c:pt>
                <c:pt idx="3623">
                  <c:v>44004.899999997775</c:v>
                </c:pt>
                <c:pt idx="3624">
                  <c:v>44529.349999998863</c:v>
                </c:pt>
                <c:pt idx="3625">
                  <c:v>45053.799999999952</c:v>
                </c:pt>
                <c:pt idx="3626">
                  <c:v>45578.249999997912</c:v>
                </c:pt>
                <c:pt idx="3627">
                  <c:v>46102.699999999</c:v>
                </c:pt>
                <c:pt idx="3628">
                  <c:v>46627.149999999863</c:v>
                </c:pt>
                <c:pt idx="3629">
                  <c:v>47151.599999997823</c:v>
                </c:pt>
                <c:pt idx="3630">
                  <c:v>47676.049999998912</c:v>
                </c:pt>
                <c:pt idx="3631">
                  <c:v>48200.5</c:v>
                </c:pt>
                <c:pt idx="3632">
                  <c:v>48724.94999999796</c:v>
                </c:pt>
                <c:pt idx="3633">
                  <c:v>49249.399999998823</c:v>
                </c:pt>
                <c:pt idx="3634">
                  <c:v>49773.849999999911</c:v>
                </c:pt>
                <c:pt idx="3635">
                  <c:v>50298.299999997871</c:v>
                </c:pt>
                <c:pt idx="3636">
                  <c:v>50822.74999999896</c:v>
                </c:pt>
                <c:pt idx="3637">
                  <c:v>51347.200000000048</c:v>
                </c:pt>
                <c:pt idx="3638">
                  <c:v>51871.649999997782</c:v>
                </c:pt>
                <c:pt idx="3639">
                  <c:v>52396.099999998871</c:v>
                </c:pt>
                <c:pt idx="3640">
                  <c:v>52920.549999999959</c:v>
                </c:pt>
                <c:pt idx="3641">
                  <c:v>53444.999999997919</c:v>
                </c:pt>
                <c:pt idx="3642">
                  <c:v>53969.449999999008</c:v>
                </c:pt>
                <c:pt idx="3643">
                  <c:v>54493.89999999987</c:v>
                </c:pt>
                <c:pt idx="3644">
                  <c:v>55018.34999999783</c:v>
                </c:pt>
                <c:pt idx="3645">
                  <c:v>55542.799999998919</c:v>
                </c:pt>
                <c:pt idx="3646">
                  <c:v>56067.250000000007</c:v>
                </c:pt>
                <c:pt idx="3647">
                  <c:v>56591.699999997967</c:v>
                </c:pt>
                <c:pt idx="3648">
                  <c:v>57116.14999999883</c:v>
                </c:pt>
                <c:pt idx="3649">
                  <c:v>57640.599999999919</c:v>
                </c:pt>
                <c:pt idx="3650">
                  <c:v>58165.049999997878</c:v>
                </c:pt>
                <c:pt idx="3651">
                  <c:v>58689.499999998967</c:v>
                </c:pt>
                <c:pt idx="3652">
                  <c:v>59213.950000000055</c:v>
                </c:pt>
                <c:pt idx="3653">
                  <c:v>59738.39999999779</c:v>
                </c:pt>
                <c:pt idx="3654">
                  <c:v>60262.849999998878</c:v>
                </c:pt>
                <c:pt idx="3655">
                  <c:v>60787.299999999967</c:v>
                </c:pt>
                <c:pt idx="3656">
                  <c:v>61311.749999997926</c:v>
                </c:pt>
                <c:pt idx="3657">
                  <c:v>61836.199999999015</c:v>
                </c:pt>
                <c:pt idx="3658">
                  <c:v>62360.649999999878</c:v>
                </c:pt>
                <c:pt idx="3659">
                  <c:v>62885.099999997838</c:v>
                </c:pt>
                <c:pt idx="3660">
                  <c:v>63409.549999998926</c:v>
                </c:pt>
                <c:pt idx="3661">
                  <c:v>63934.000000000015</c:v>
                </c:pt>
                <c:pt idx="3662">
                  <c:v>64458.449999997974</c:v>
                </c:pt>
                <c:pt idx="3663">
                  <c:v>64982.899999998837</c:v>
                </c:pt>
                <c:pt idx="3664">
                  <c:v>65507.349999999926</c:v>
                </c:pt>
                <c:pt idx="3665">
                  <c:v>66031.799999997878</c:v>
                </c:pt>
                <c:pt idx="3666">
                  <c:v>66556.249999998967</c:v>
                </c:pt>
                <c:pt idx="3667">
                  <c:v>67080.700000000055</c:v>
                </c:pt>
                <c:pt idx="3668">
                  <c:v>67605.149999997782</c:v>
                </c:pt>
                <c:pt idx="3669">
                  <c:v>68129.599999998871</c:v>
                </c:pt>
                <c:pt idx="3670">
                  <c:v>68654.049999999959</c:v>
                </c:pt>
                <c:pt idx="3671">
                  <c:v>69178.499999997919</c:v>
                </c:pt>
                <c:pt idx="3672">
                  <c:v>69702.949999999008</c:v>
                </c:pt>
                <c:pt idx="3673">
                  <c:v>70227.399999999878</c:v>
                </c:pt>
                <c:pt idx="3674">
                  <c:v>70751.849999997838</c:v>
                </c:pt>
                <c:pt idx="3675">
                  <c:v>71276.299999998926</c:v>
                </c:pt>
                <c:pt idx="3676">
                  <c:v>71800.750000000015</c:v>
                </c:pt>
                <c:pt idx="3677">
                  <c:v>72325.199999997974</c:v>
                </c:pt>
                <c:pt idx="3678">
                  <c:v>72849.649999998845</c:v>
                </c:pt>
                <c:pt idx="3679">
                  <c:v>73374.099999999933</c:v>
                </c:pt>
                <c:pt idx="3680">
                  <c:v>73898.549999997893</c:v>
                </c:pt>
                <c:pt idx="3681">
                  <c:v>74422.999999998981</c:v>
                </c:pt>
                <c:pt idx="3682">
                  <c:v>74947.45000000007</c:v>
                </c:pt>
                <c:pt idx="3683">
                  <c:v>75471.899999997811</c:v>
                </c:pt>
                <c:pt idx="3684">
                  <c:v>75996.3499999989</c:v>
                </c:pt>
                <c:pt idx="3685">
                  <c:v>76520.799999999988</c:v>
                </c:pt>
                <c:pt idx="3686">
                  <c:v>77045.249999997948</c:v>
                </c:pt>
                <c:pt idx="3687">
                  <c:v>77569.699999999037</c:v>
                </c:pt>
                <c:pt idx="3688">
                  <c:v>78094.149999999907</c:v>
                </c:pt>
                <c:pt idx="3689">
                  <c:v>78618.599999997867</c:v>
                </c:pt>
                <c:pt idx="3690">
                  <c:v>79143.049999998955</c:v>
                </c:pt>
                <c:pt idx="3691">
                  <c:v>79667.500000000044</c:v>
                </c:pt>
                <c:pt idx="3692">
                  <c:v>80191.949999998003</c:v>
                </c:pt>
                <c:pt idx="3693">
                  <c:v>80716.399999998874</c:v>
                </c:pt>
                <c:pt idx="3694">
                  <c:v>81240.849999999962</c:v>
                </c:pt>
                <c:pt idx="3695">
                  <c:v>81765.299999997922</c:v>
                </c:pt>
                <c:pt idx="3696">
                  <c:v>82289.74999999901</c:v>
                </c:pt>
                <c:pt idx="3697">
                  <c:v>82814.200000000099</c:v>
                </c:pt>
                <c:pt idx="3698">
                  <c:v>83338.64999999784</c:v>
                </c:pt>
                <c:pt idx="3699">
                  <c:v>83863.099999998929</c:v>
                </c:pt>
                <c:pt idx="3700">
                  <c:v>84387.550000000017</c:v>
                </c:pt>
                <c:pt idx="3701">
                  <c:v>84911.999999997977</c:v>
                </c:pt>
                <c:pt idx="3702">
                  <c:v>85436.449999999066</c:v>
                </c:pt>
                <c:pt idx="3703">
                  <c:v>85960.899999999936</c:v>
                </c:pt>
                <c:pt idx="3704">
                  <c:v>86485.349999997896</c:v>
                </c:pt>
                <c:pt idx="3705">
                  <c:v>87009.799999998984</c:v>
                </c:pt>
                <c:pt idx="3706">
                  <c:v>87534.250000000073</c:v>
                </c:pt>
                <c:pt idx="3707">
                  <c:v>88058.699999998033</c:v>
                </c:pt>
                <c:pt idx="3708">
                  <c:v>88583.149999998903</c:v>
                </c:pt>
                <c:pt idx="3709">
                  <c:v>89107.599999999991</c:v>
                </c:pt>
                <c:pt idx="3710">
                  <c:v>89632.049999997951</c:v>
                </c:pt>
                <c:pt idx="3711">
                  <c:v>90156.49999999904</c:v>
                </c:pt>
                <c:pt idx="3712">
                  <c:v>90680.950000000128</c:v>
                </c:pt>
                <c:pt idx="3713">
                  <c:v>91205.39999999787</c:v>
                </c:pt>
                <c:pt idx="3714">
                  <c:v>91729.849999998958</c:v>
                </c:pt>
                <c:pt idx="3715">
                  <c:v>92254.300000000047</c:v>
                </c:pt>
                <c:pt idx="3716">
                  <c:v>92778.749999998006</c:v>
                </c:pt>
                <c:pt idx="3717">
                  <c:v>93303.199999999095</c:v>
                </c:pt>
                <c:pt idx="3718">
                  <c:v>93827.649999999965</c:v>
                </c:pt>
                <c:pt idx="3719">
                  <c:v>94352.099999997925</c:v>
                </c:pt>
                <c:pt idx="3720">
                  <c:v>94876.549999999013</c:v>
                </c:pt>
                <c:pt idx="3721">
                  <c:v>95401.000000000102</c:v>
                </c:pt>
                <c:pt idx="3722">
                  <c:v>95925.449999998062</c:v>
                </c:pt>
                <c:pt idx="3723">
                  <c:v>96449.899999998932</c:v>
                </c:pt>
                <c:pt idx="3724">
                  <c:v>96974.35000000002</c:v>
                </c:pt>
                <c:pt idx="3725">
                  <c:v>97498.79999999798</c:v>
                </c:pt>
                <c:pt idx="3726">
                  <c:v>98023.249999999069</c:v>
                </c:pt>
                <c:pt idx="3727">
                  <c:v>98547.700000000157</c:v>
                </c:pt>
                <c:pt idx="3728">
                  <c:v>99072.149999997899</c:v>
                </c:pt>
                <c:pt idx="3729">
                  <c:v>99596.599999998987</c:v>
                </c:pt>
                <c:pt idx="3730">
                  <c:v>100121.05000000008</c:v>
                </c:pt>
                <c:pt idx="3731">
                  <c:v>100645.49999999804</c:v>
                </c:pt>
                <c:pt idx="3732">
                  <c:v>101169.94999999912</c:v>
                </c:pt>
                <c:pt idx="3733">
                  <c:v>101694.39999999999</c:v>
                </c:pt>
                <c:pt idx="3734">
                  <c:v>102218.84999999795</c:v>
                </c:pt>
                <c:pt idx="3735">
                  <c:v>102743.29999999904</c:v>
                </c:pt>
                <c:pt idx="3736">
                  <c:v>103267.75000000013</c:v>
                </c:pt>
                <c:pt idx="3737">
                  <c:v>103792.19999999809</c:v>
                </c:pt>
                <c:pt idx="3738">
                  <c:v>104316.64999999896</c:v>
                </c:pt>
                <c:pt idx="3739">
                  <c:v>104841.10000000005</c:v>
                </c:pt>
                <c:pt idx="3740">
                  <c:v>105365.54999999801</c:v>
                </c:pt>
                <c:pt idx="3741">
                  <c:v>105889.9999999991</c:v>
                </c:pt>
                <c:pt idx="3742">
                  <c:v>106414.45000000019</c:v>
                </c:pt>
                <c:pt idx="3743">
                  <c:v>106938.89999999793</c:v>
                </c:pt>
                <c:pt idx="3744">
                  <c:v>107463.34999999902</c:v>
                </c:pt>
                <c:pt idx="3745">
                  <c:v>107987.8000000001</c:v>
                </c:pt>
                <c:pt idx="3746">
                  <c:v>108512.24999999806</c:v>
                </c:pt>
                <c:pt idx="3747">
                  <c:v>109036.69999999915</c:v>
                </c:pt>
                <c:pt idx="3748">
                  <c:v>109561.15000000002</c:v>
                </c:pt>
                <c:pt idx="3749">
                  <c:v>110085.59999999798</c:v>
                </c:pt>
                <c:pt idx="3750">
                  <c:v>110610.04999999907</c:v>
                </c:pt>
                <c:pt idx="3751">
                  <c:v>111134.50000000016</c:v>
                </c:pt>
                <c:pt idx="3752">
                  <c:v>111658.94999999812</c:v>
                </c:pt>
                <c:pt idx="3753">
                  <c:v>112183.39999999899</c:v>
                </c:pt>
                <c:pt idx="3754">
                  <c:v>112707.85000000008</c:v>
                </c:pt>
                <c:pt idx="3755">
                  <c:v>113232.29999999804</c:v>
                </c:pt>
                <c:pt idx="3756">
                  <c:v>113756.74999999913</c:v>
                </c:pt>
                <c:pt idx="3757">
                  <c:v>114281.20000000022</c:v>
                </c:pt>
                <c:pt idx="3758">
                  <c:v>114805.64999999796</c:v>
                </c:pt>
                <c:pt idx="3759">
                  <c:v>115330.09999999905</c:v>
                </c:pt>
                <c:pt idx="3760">
                  <c:v>115854.55000000013</c:v>
                </c:pt>
                <c:pt idx="3761">
                  <c:v>116378.99999999809</c:v>
                </c:pt>
                <c:pt idx="3762">
                  <c:v>116903.44999999918</c:v>
                </c:pt>
                <c:pt idx="3763">
                  <c:v>117427.90000000005</c:v>
                </c:pt>
                <c:pt idx="3764">
                  <c:v>117952.34999999801</c:v>
                </c:pt>
                <c:pt idx="3765">
                  <c:v>118476.7999999991</c:v>
                </c:pt>
                <c:pt idx="3766">
                  <c:v>119000</c:v>
                </c:pt>
                <c:pt idx="3767">
                  <c:v>119000</c:v>
                </c:pt>
                <c:pt idx="3768">
                  <c:v>119000</c:v>
                </c:pt>
                <c:pt idx="3769">
                  <c:v>119000</c:v>
                </c:pt>
                <c:pt idx="3770">
                  <c:v>119000</c:v>
                </c:pt>
                <c:pt idx="3771">
                  <c:v>119000</c:v>
                </c:pt>
                <c:pt idx="3772">
                  <c:v>119000</c:v>
                </c:pt>
                <c:pt idx="3773">
                  <c:v>119000</c:v>
                </c:pt>
                <c:pt idx="3774">
                  <c:v>119000</c:v>
                </c:pt>
                <c:pt idx="3775">
                  <c:v>119000</c:v>
                </c:pt>
                <c:pt idx="3776">
                  <c:v>119000</c:v>
                </c:pt>
                <c:pt idx="3777">
                  <c:v>119000</c:v>
                </c:pt>
                <c:pt idx="3778">
                  <c:v>119000</c:v>
                </c:pt>
                <c:pt idx="3779">
                  <c:v>119000</c:v>
                </c:pt>
                <c:pt idx="3780">
                  <c:v>119000</c:v>
                </c:pt>
                <c:pt idx="3781">
                  <c:v>119000</c:v>
                </c:pt>
                <c:pt idx="3782">
                  <c:v>119000</c:v>
                </c:pt>
                <c:pt idx="3783">
                  <c:v>119000</c:v>
                </c:pt>
                <c:pt idx="3784">
                  <c:v>119000</c:v>
                </c:pt>
                <c:pt idx="3785">
                  <c:v>119000</c:v>
                </c:pt>
                <c:pt idx="3786">
                  <c:v>119000</c:v>
                </c:pt>
                <c:pt idx="3787">
                  <c:v>119000</c:v>
                </c:pt>
                <c:pt idx="3788">
                  <c:v>119000</c:v>
                </c:pt>
                <c:pt idx="3789">
                  <c:v>119000</c:v>
                </c:pt>
                <c:pt idx="3790">
                  <c:v>119000</c:v>
                </c:pt>
                <c:pt idx="3791">
                  <c:v>119000</c:v>
                </c:pt>
                <c:pt idx="3792">
                  <c:v>119000</c:v>
                </c:pt>
                <c:pt idx="3793">
                  <c:v>119000</c:v>
                </c:pt>
                <c:pt idx="3794">
                  <c:v>119000</c:v>
                </c:pt>
                <c:pt idx="3795">
                  <c:v>119000</c:v>
                </c:pt>
                <c:pt idx="3796">
                  <c:v>119000</c:v>
                </c:pt>
                <c:pt idx="3797">
                  <c:v>119000</c:v>
                </c:pt>
                <c:pt idx="3798">
                  <c:v>119000</c:v>
                </c:pt>
                <c:pt idx="3799">
                  <c:v>119000</c:v>
                </c:pt>
                <c:pt idx="3800">
                  <c:v>119000</c:v>
                </c:pt>
                <c:pt idx="3801">
                  <c:v>119000</c:v>
                </c:pt>
                <c:pt idx="3802">
                  <c:v>119000</c:v>
                </c:pt>
                <c:pt idx="3803">
                  <c:v>119000</c:v>
                </c:pt>
                <c:pt idx="3804">
                  <c:v>119000</c:v>
                </c:pt>
                <c:pt idx="3805">
                  <c:v>119000</c:v>
                </c:pt>
                <c:pt idx="3806">
                  <c:v>119000</c:v>
                </c:pt>
                <c:pt idx="3807">
                  <c:v>119000</c:v>
                </c:pt>
                <c:pt idx="3808">
                  <c:v>119000</c:v>
                </c:pt>
                <c:pt idx="3809">
                  <c:v>119000</c:v>
                </c:pt>
                <c:pt idx="3810">
                  <c:v>119000</c:v>
                </c:pt>
                <c:pt idx="3811">
                  <c:v>119000</c:v>
                </c:pt>
                <c:pt idx="3812">
                  <c:v>119000</c:v>
                </c:pt>
                <c:pt idx="3813">
                  <c:v>119000</c:v>
                </c:pt>
                <c:pt idx="3814">
                  <c:v>119000</c:v>
                </c:pt>
                <c:pt idx="3815">
                  <c:v>119000</c:v>
                </c:pt>
                <c:pt idx="3816">
                  <c:v>119000</c:v>
                </c:pt>
                <c:pt idx="3817">
                  <c:v>119000</c:v>
                </c:pt>
                <c:pt idx="3818">
                  <c:v>119000</c:v>
                </c:pt>
                <c:pt idx="3819">
                  <c:v>119000</c:v>
                </c:pt>
                <c:pt idx="3820">
                  <c:v>119000</c:v>
                </c:pt>
                <c:pt idx="3821">
                  <c:v>119000</c:v>
                </c:pt>
                <c:pt idx="3822">
                  <c:v>119000</c:v>
                </c:pt>
                <c:pt idx="3823">
                  <c:v>119000</c:v>
                </c:pt>
                <c:pt idx="3824">
                  <c:v>119000</c:v>
                </c:pt>
                <c:pt idx="3825">
                  <c:v>119000</c:v>
                </c:pt>
                <c:pt idx="3826">
                  <c:v>119000</c:v>
                </c:pt>
                <c:pt idx="3827">
                  <c:v>119000</c:v>
                </c:pt>
                <c:pt idx="3828">
                  <c:v>119000</c:v>
                </c:pt>
                <c:pt idx="3829">
                  <c:v>119000</c:v>
                </c:pt>
                <c:pt idx="3830">
                  <c:v>119000</c:v>
                </c:pt>
                <c:pt idx="3831">
                  <c:v>119000</c:v>
                </c:pt>
                <c:pt idx="3832">
                  <c:v>119000</c:v>
                </c:pt>
                <c:pt idx="3833">
                  <c:v>119000</c:v>
                </c:pt>
                <c:pt idx="3834">
                  <c:v>119000</c:v>
                </c:pt>
                <c:pt idx="3835">
                  <c:v>119000</c:v>
                </c:pt>
                <c:pt idx="3836">
                  <c:v>119000</c:v>
                </c:pt>
                <c:pt idx="3837">
                  <c:v>119000</c:v>
                </c:pt>
                <c:pt idx="3838">
                  <c:v>119000</c:v>
                </c:pt>
                <c:pt idx="3839">
                  <c:v>119000</c:v>
                </c:pt>
                <c:pt idx="3840">
                  <c:v>119000</c:v>
                </c:pt>
                <c:pt idx="3841">
                  <c:v>119000</c:v>
                </c:pt>
                <c:pt idx="3842">
                  <c:v>119000</c:v>
                </c:pt>
                <c:pt idx="3843">
                  <c:v>119000</c:v>
                </c:pt>
                <c:pt idx="3844">
                  <c:v>119000</c:v>
                </c:pt>
                <c:pt idx="3845">
                  <c:v>119000</c:v>
                </c:pt>
                <c:pt idx="3846">
                  <c:v>119000</c:v>
                </c:pt>
                <c:pt idx="3847">
                  <c:v>119000</c:v>
                </c:pt>
                <c:pt idx="3848">
                  <c:v>119000</c:v>
                </c:pt>
                <c:pt idx="3849">
                  <c:v>119000</c:v>
                </c:pt>
                <c:pt idx="3850">
                  <c:v>119000</c:v>
                </c:pt>
                <c:pt idx="3851">
                  <c:v>119000</c:v>
                </c:pt>
                <c:pt idx="3852">
                  <c:v>119000</c:v>
                </c:pt>
                <c:pt idx="3853">
                  <c:v>119000</c:v>
                </c:pt>
                <c:pt idx="3854">
                  <c:v>119000</c:v>
                </c:pt>
                <c:pt idx="3855">
                  <c:v>119000</c:v>
                </c:pt>
                <c:pt idx="3856">
                  <c:v>119000</c:v>
                </c:pt>
                <c:pt idx="3857">
                  <c:v>119000</c:v>
                </c:pt>
                <c:pt idx="3858">
                  <c:v>119000</c:v>
                </c:pt>
                <c:pt idx="3859">
                  <c:v>119000</c:v>
                </c:pt>
                <c:pt idx="3860">
                  <c:v>119000</c:v>
                </c:pt>
                <c:pt idx="3861">
                  <c:v>119000</c:v>
                </c:pt>
                <c:pt idx="3862">
                  <c:v>119000</c:v>
                </c:pt>
                <c:pt idx="3863">
                  <c:v>119000</c:v>
                </c:pt>
                <c:pt idx="3864">
                  <c:v>119000</c:v>
                </c:pt>
                <c:pt idx="3865">
                  <c:v>119000</c:v>
                </c:pt>
                <c:pt idx="3866">
                  <c:v>119000</c:v>
                </c:pt>
                <c:pt idx="3867">
                  <c:v>119000</c:v>
                </c:pt>
                <c:pt idx="3868">
                  <c:v>119000</c:v>
                </c:pt>
                <c:pt idx="3869">
                  <c:v>119000</c:v>
                </c:pt>
                <c:pt idx="3870">
                  <c:v>119000</c:v>
                </c:pt>
                <c:pt idx="3871">
                  <c:v>119000</c:v>
                </c:pt>
                <c:pt idx="3872">
                  <c:v>119000</c:v>
                </c:pt>
                <c:pt idx="3873">
                  <c:v>119000</c:v>
                </c:pt>
                <c:pt idx="3874">
                  <c:v>119000</c:v>
                </c:pt>
                <c:pt idx="3875">
                  <c:v>119000</c:v>
                </c:pt>
                <c:pt idx="3876">
                  <c:v>119000</c:v>
                </c:pt>
                <c:pt idx="3877">
                  <c:v>119000</c:v>
                </c:pt>
                <c:pt idx="3878">
                  <c:v>119000</c:v>
                </c:pt>
                <c:pt idx="3879">
                  <c:v>119000</c:v>
                </c:pt>
                <c:pt idx="3880">
                  <c:v>119000</c:v>
                </c:pt>
                <c:pt idx="3881">
                  <c:v>119000</c:v>
                </c:pt>
                <c:pt idx="3882">
                  <c:v>119000</c:v>
                </c:pt>
                <c:pt idx="3883">
                  <c:v>119000</c:v>
                </c:pt>
                <c:pt idx="3884">
                  <c:v>119000</c:v>
                </c:pt>
                <c:pt idx="3885">
                  <c:v>119000</c:v>
                </c:pt>
                <c:pt idx="3886">
                  <c:v>119000</c:v>
                </c:pt>
                <c:pt idx="3887">
                  <c:v>119000</c:v>
                </c:pt>
                <c:pt idx="3888">
                  <c:v>119000</c:v>
                </c:pt>
                <c:pt idx="3889">
                  <c:v>119000</c:v>
                </c:pt>
                <c:pt idx="3890">
                  <c:v>119000</c:v>
                </c:pt>
                <c:pt idx="3891">
                  <c:v>119000</c:v>
                </c:pt>
                <c:pt idx="3892">
                  <c:v>119000</c:v>
                </c:pt>
                <c:pt idx="3893">
                  <c:v>119000</c:v>
                </c:pt>
                <c:pt idx="3894">
                  <c:v>119000</c:v>
                </c:pt>
                <c:pt idx="3895">
                  <c:v>119000</c:v>
                </c:pt>
                <c:pt idx="3896">
                  <c:v>119000</c:v>
                </c:pt>
                <c:pt idx="3897">
                  <c:v>119000</c:v>
                </c:pt>
                <c:pt idx="3898">
                  <c:v>119000</c:v>
                </c:pt>
                <c:pt idx="3899">
                  <c:v>119000</c:v>
                </c:pt>
                <c:pt idx="3900">
                  <c:v>119000</c:v>
                </c:pt>
                <c:pt idx="3901">
                  <c:v>119000</c:v>
                </c:pt>
                <c:pt idx="3902">
                  <c:v>119000</c:v>
                </c:pt>
                <c:pt idx="3903">
                  <c:v>119000</c:v>
                </c:pt>
                <c:pt idx="3904">
                  <c:v>119000</c:v>
                </c:pt>
                <c:pt idx="3905">
                  <c:v>119000</c:v>
                </c:pt>
                <c:pt idx="3906">
                  <c:v>119000</c:v>
                </c:pt>
                <c:pt idx="3907">
                  <c:v>119000</c:v>
                </c:pt>
                <c:pt idx="3908">
                  <c:v>119000</c:v>
                </c:pt>
                <c:pt idx="3909">
                  <c:v>119000</c:v>
                </c:pt>
                <c:pt idx="3910">
                  <c:v>119000</c:v>
                </c:pt>
                <c:pt idx="3911">
                  <c:v>119000</c:v>
                </c:pt>
                <c:pt idx="3912">
                  <c:v>119000</c:v>
                </c:pt>
                <c:pt idx="3913">
                  <c:v>119000</c:v>
                </c:pt>
                <c:pt idx="3914">
                  <c:v>119000</c:v>
                </c:pt>
                <c:pt idx="3915">
                  <c:v>119000</c:v>
                </c:pt>
                <c:pt idx="3916">
                  <c:v>119000</c:v>
                </c:pt>
                <c:pt idx="3917">
                  <c:v>119000</c:v>
                </c:pt>
                <c:pt idx="3918">
                  <c:v>119000</c:v>
                </c:pt>
                <c:pt idx="3919">
                  <c:v>119000</c:v>
                </c:pt>
                <c:pt idx="3920">
                  <c:v>119000</c:v>
                </c:pt>
                <c:pt idx="3921">
                  <c:v>119000</c:v>
                </c:pt>
                <c:pt idx="3922">
                  <c:v>119000</c:v>
                </c:pt>
                <c:pt idx="3923">
                  <c:v>119000</c:v>
                </c:pt>
                <c:pt idx="3924">
                  <c:v>119000</c:v>
                </c:pt>
                <c:pt idx="3925">
                  <c:v>119000</c:v>
                </c:pt>
                <c:pt idx="3926">
                  <c:v>119000</c:v>
                </c:pt>
                <c:pt idx="3927">
                  <c:v>119000</c:v>
                </c:pt>
                <c:pt idx="3928">
                  <c:v>119000</c:v>
                </c:pt>
                <c:pt idx="3929">
                  <c:v>119000</c:v>
                </c:pt>
                <c:pt idx="3930">
                  <c:v>119000</c:v>
                </c:pt>
                <c:pt idx="3931">
                  <c:v>119000</c:v>
                </c:pt>
                <c:pt idx="3932">
                  <c:v>119000</c:v>
                </c:pt>
                <c:pt idx="3933">
                  <c:v>119000</c:v>
                </c:pt>
                <c:pt idx="3934">
                  <c:v>119000</c:v>
                </c:pt>
                <c:pt idx="3935">
                  <c:v>119000</c:v>
                </c:pt>
                <c:pt idx="3936">
                  <c:v>119000</c:v>
                </c:pt>
                <c:pt idx="3937">
                  <c:v>119000</c:v>
                </c:pt>
                <c:pt idx="3938">
                  <c:v>119000</c:v>
                </c:pt>
                <c:pt idx="3939">
                  <c:v>119000</c:v>
                </c:pt>
                <c:pt idx="3940">
                  <c:v>119000</c:v>
                </c:pt>
                <c:pt idx="3941">
                  <c:v>119000</c:v>
                </c:pt>
                <c:pt idx="3942">
                  <c:v>119000</c:v>
                </c:pt>
                <c:pt idx="3943">
                  <c:v>119000</c:v>
                </c:pt>
                <c:pt idx="3944">
                  <c:v>119000</c:v>
                </c:pt>
                <c:pt idx="3945">
                  <c:v>119000</c:v>
                </c:pt>
                <c:pt idx="3946">
                  <c:v>119000</c:v>
                </c:pt>
                <c:pt idx="3947">
                  <c:v>119000</c:v>
                </c:pt>
                <c:pt idx="3948">
                  <c:v>119000</c:v>
                </c:pt>
                <c:pt idx="3949">
                  <c:v>119000</c:v>
                </c:pt>
                <c:pt idx="3950">
                  <c:v>119000</c:v>
                </c:pt>
                <c:pt idx="3951">
                  <c:v>119000</c:v>
                </c:pt>
                <c:pt idx="3952">
                  <c:v>119000</c:v>
                </c:pt>
                <c:pt idx="3953">
                  <c:v>119000</c:v>
                </c:pt>
                <c:pt idx="3954">
                  <c:v>119000</c:v>
                </c:pt>
                <c:pt idx="3955">
                  <c:v>119000</c:v>
                </c:pt>
                <c:pt idx="3956">
                  <c:v>119000</c:v>
                </c:pt>
                <c:pt idx="3957">
                  <c:v>119000</c:v>
                </c:pt>
                <c:pt idx="3958">
                  <c:v>119000</c:v>
                </c:pt>
                <c:pt idx="3959">
                  <c:v>119000</c:v>
                </c:pt>
                <c:pt idx="3960">
                  <c:v>119000</c:v>
                </c:pt>
                <c:pt idx="3961">
                  <c:v>119000</c:v>
                </c:pt>
                <c:pt idx="3962">
                  <c:v>119000</c:v>
                </c:pt>
                <c:pt idx="3963">
                  <c:v>119000</c:v>
                </c:pt>
                <c:pt idx="3964">
                  <c:v>119000</c:v>
                </c:pt>
                <c:pt idx="3965">
                  <c:v>119000</c:v>
                </c:pt>
                <c:pt idx="3966">
                  <c:v>119000</c:v>
                </c:pt>
                <c:pt idx="3967">
                  <c:v>119000</c:v>
                </c:pt>
                <c:pt idx="3968">
                  <c:v>119000</c:v>
                </c:pt>
                <c:pt idx="3969">
                  <c:v>119000</c:v>
                </c:pt>
                <c:pt idx="3970">
                  <c:v>119000</c:v>
                </c:pt>
                <c:pt idx="3971">
                  <c:v>119000</c:v>
                </c:pt>
                <c:pt idx="3972">
                  <c:v>119000</c:v>
                </c:pt>
                <c:pt idx="3973">
                  <c:v>119000</c:v>
                </c:pt>
                <c:pt idx="3974">
                  <c:v>119000</c:v>
                </c:pt>
                <c:pt idx="3975">
                  <c:v>119000</c:v>
                </c:pt>
                <c:pt idx="3976">
                  <c:v>119000</c:v>
                </c:pt>
                <c:pt idx="3977">
                  <c:v>119000</c:v>
                </c:pt>
                <c:pt idx="3978">
                  <c:v>119000</c:v>
                </c:pt>
                <c:pt idx="3979">
                  <c:v>119000</c:v>
                </c:pt>
                <c:pt idx="3980">
                  <c:v>119000</c:v>
                </c:pt>
                <c:pt idx="3981">
                  <c:v>119000</c:v>
                </c:pt>
                <c:pt idx="3982">
                  <c:v>119000</c:v>
                </c:pt>
                <c:pt idx="3983">
                  <c:v>119000</c:v>
                </c:pt>
                <c:pt idx="3984">
                  <c:v>119000</c:v>
                </c:pt>
                <c:pt idx="3985">
                  <c:v>119000</c:v>
                </c:pt>
                <c:pt idx="3986">
                  <c:v>119000</c:v>
                </c:pt>
                <c:pt idx="3987">
                  <c:v>119000</c:v>
                </c:pt>
                <c:pt idx="3988">
                  <c:v>119000</c:v>
                </c:pt>
                <c:pt idx="3989">
                  <c:v>119000</c:v>
                </c:pt>
                <c:pt idx="3990">
                  <c:v>119000</c:v>
                </c:pt>
                <c:pt idx="3991">
                  <c:v>119000</c:v>
                </c:pt>
                <c:pt idx="3992">
                  <c:v>119000</c:v>
                </c:pt>
                <c:pt idx="3993">
                  <c:v>119000</c:v>
                </c:pt>
                <c:pt idx="3994">
                  <c:v>119000</c:v>
                </c:pt>
                <c:pt idx="3995">
                  <c:v>119000</c:v>
                </c:pt>
                <c:pt idx="3996">
                  <c:v>119000</c:v>
                </c:pt>
                <c:pt idx="3997">
                  <c:v>119000</c:v>
                </c:pt>
                <c:pt idx="3998">
                  <c:v>119000</c:v>
                </c:pt>
                <c:pt idx="3999">
                  <c:v>119000</c:v>
                </c:pt>
                <c:pt idx="4000">
                  <c:v>119000</c:v>
                </c:pt>
                <c:pt idx="4001">
                  <c:v>119000</c:v>
                </c:pt>
                <c:pt idx="4002">
                  <c:v>119000</c:v>
                </c:pt>
                <c:pt idx="4003">
                  <c:v>119000</c:v>
                </c:pt>
                <c:pt idx="4004">
                  <c:v>119000</c:v>
                </c:pt>
                <c:pt idx="4005">
                  <c:v>119000</c:v>
                </c:pt>
                <c:pt idx="4006">
                  <c:v>119000</c:v>
                </c:pt>
                <c:pt idx="4007">
                  <c:v>119000</c:v>
                </c:pt>
                <c:pt idx="4008">
                  <c:v>119000</c:v>
                </c:pt>
                <c:pt idx="4009">
                  <c:v>119000</c:v>
                </c:pt>
                <c:pt idx="4010">
                  <c:v>119000</c:v>
                </c:pt>
                <c:pt idx="4011">
                  <c:v>119000</c:v>
                </c:pt>
                <c:pt idx="4012">
                  <c:v>119000</c:v>
                </c:pt>
                <c:pt idx="4013">
                  <c:v>119000</c:v>
                </c:pt>
                <c:pt idx="4014">
                  <c:v>119000</c:v>
                </c:pt>
                <c:pt idx="4015">
                  <c:v>119000</c:v>
                </c:pt>
                <c:pt idx="4016">
                  <c:v>119000</c:v>
                </c:pt>
                <c:pt idx="4017">
                  <c:v>119000</c:v>
                </c:pt>
                <c:pt idx="4018">
                  <c:v>119000</c:v>
                </c:pt>
                <c:pt idx="4019">
                  <c:v>119000</c:v>
                </c:pt>
                <c:pt idx="4020">
                  <c:v>119000</c:v>
                </c:pt>
                <c:pt idx="4021">
                  <c:v>119000</c:v>
                </c:pt>
                <c:pt idx="4022">
                  <c:v>119000</c:v>
                </c:pt>
                <c:pt idx="4023">
                  <c:v>119000</c:v>
                </c:pt>
                <c:pt idx="4024">
                  <c:v>119000</c:v>
                </c:pt>
                <c:pt idx="4025">
                  <c:v>119000</c:v>
                </c:pt>
                <c:pt idx="4026">
                  <c:v>119000</c:v>
                </c:pt>
                <c:pt idx="4027">
                  <c:v>119000</c:v>
                </c:pt>
                <c:pt idx="4028">
                  <c:v>119000</c:v>
                </c:pt>
                <c:pt idx="4029">
                  <c:v>119000</c:v>
                </c:pt>
                <c:pt idx="4030">
                  <c:v>119000</c:v>
                </c:pt>
                <c:pt idx="4031">
                  <c:v>119000</c:v>
                </c:pt>
                <c:pt idx="4032">
                  <c:v>119000</c:v>
                </c:pt>
                <c:pt idx="4033">
                  <c:v>119000</c:v>
                </c:pt>
                <c:pt idx="4034">
                  <c:v>119000</c:v>
                </c:pt>
                <c:pt idx="4035">
                  <c:v>119000</c:v>
                </c:pt>
                <c:pt idx="4036">
                  <c:v>119000</c:v>
                </c:pt>
                <c:pt idx="4037">
                  <c:v>119000</c:v>
                </c:pt>
                <c:pt idx="4038">
                  <c:v>119000</c:v>
                </c:pt>
                <c:pt idx="4039">
                  <c:v>119000</c:v>
                </c:pt>
                <c:pt idx="4040">
                  <c:v>119000</c:v>
                </c:pt>
                <c:pt idx="4041">
                  <c:v>119000</c:v>
                </c:pt>
                <c:pt idx="4042">
                  <c:v>119000</c:v>
                </c:pt>
                <c:pt idx="4043">
                  <c:v>119000</c:v>
                </c:pt>
                <c:pt idx="4044">
                  <c:v>119000</c:v>
                </c:pt>
                <c:pt idx="4045">
                  <c:v>119000</c:v>
                </c:pt>
                <c:pt idx="4046">
                  <c:v>119000</c:v>
                </c:pt>
                <c:pt idx="4047">
                  <c:v>119000</c:v>
                </c:pt>
                <c:pt idx="4048">
                  <c:v>119000</c:v>
                </c:pt>
                <c:pt idx="4049">
                  <c:v>119000</c:v>
                </c:pt>
                <c:pt idx="4050">
                  <c:v>119000</c:v>
                </c:pt>
                <c:pt idx="4051">
                  <c:v>119000</c:v>
                </c:pt>
                <c:pt idx="4052">
                  <c:v>119000</c:v>
                </c:pt>
                <c:pt idx="4053">
                  <c:v>119000</c:v>
                </c:pt>
                <c:pt idx="4054">
                  <c:v>119000</c:v>
                </c:pt>
                <c:pt idx="4055">
                  <c:v>119000</c:v>
                </c:pt>
                <c:pt idx="4056">
                  <c:v>119000</c:v>
                </c:pt>
                <c:pt idx="4057">
                  <c:v>119000</c:v>
                </c:pt>
                <c:pt idx="4058">
                  <c:v>119000</c:v>
                </c:pt>
                <c:pt idx="4059">
                  <c:v>119000</c:v>
                </c:pt>
                <c:pt idx="4060">
                  <c:v>119000</c:v>
                </c:pt>
                <c:pt idx="4061">
                  <c:v>119000</c:v>
                </c:pt>
                <c:pt idx="4062">
                  <c:v>119000</c:v>
                </c:pt>
                <c:pt idx="4063">
                  <c:v>119000</c:v>
                </c:pt>
                <c:pt idx="4064">
                  <c:v>119000</c:v>
                </c:pt>
                <c:pt idx="4065">
                  <c:v>119000</c:v>
                </c:pt>
                <c:pt idx="4066">
                  <c:v>119000</c:v>
                </c:pt>
                <c:pt idx="4067">
                  <c:v>119000</c:v>
                </c:pt>
                <c:pt idx="4068">
                  <c:v>119000</c:v>
                </c:pt>
                <c:pt idx="4069">
                  <c:v>119000</c:v>
                </c:pt>
                <c:pt idx="4070">
                  <c:v>119000</c:v>
                </c:pt>
                <c:pt idx="4071">
                  <c:v>119000</c:v>
                </c:pt>
                <c:pt idx="4072">
                  <c:v>119000</c:v>
                </c:pt>
                <c:pt idx="4073">
                  <c:v>119000</c:v>
                </c:pt>
                <c:pt idx="4074">
                  <c:v>119000</c:v>
                </c:pt>
                <c:pt idx="4075">
                  <c:v>119000</c:v>
                </c:pt>
                <c:pt idx="4076">
                  <c:v>119000</c:v>
                </c:pt>
                <c:pt idx="4077">
                  <c:v>119000</c:v>
                </c:pt>
                <c:pt idx="4078">
                  <c:v>119000</c:v>
                </c:pt>
                <c:pt idx="4079">
                  <c:v>119000</c:v>
                </c:pt>
                <c:pt idx="4080">
                  <c:v>119000</c:v>
                </c:pt>
                <c:pt idx="4081">
                  <c:v>119000</c:v>
                </c:pt>
                <c:pt idx="4082">
                  <c:v>119000</c:v>
                </c:pt>
                <c:pt idx="4083">
                  <c:v>119000</c:v>
                </c:pt>
                <c:pt idx="4084">
                  <c:v>119000</c:v>
                </c:pt>
                <c:pt idx="4085">
                  <c:v>119000</c:v>
                </c:pt>
                <c:pt idx="4086">
                  <c:v>119000</c:v>
                </c:pt>
                <c:pt idx="4087">
                  <c:v>119000</c:v>
                </c:pt>
                <c:pt idx="4088">
                  <c:v>119000</c:v>
                </c:pt>
                <c:pt idx="4089">
                  <c:v>119000</c:v>
                </c:pt>
                <c:pt idx="4090">
                  <c:v>119000</c:v>
                </c:pt>
                <c:pt idx="4091">
                  <c:v>119000</c:v>
                </c:pt>
                <c:pt idx="4092">
                  <c:v>119000</c:v>
                </c:pt>
                <c:pt idx="4093">
                  <c:v>119000</c:v>
                </c:pt>
                <c:pt idx="4094">
                  <c:v>119000</c:v>
                </c:pt>
                <c:pt idx="4095">
                  <c:v>119000</c:v>
                </c:pt>
                <c:pt idx="4096">
                  <c:v>119000</c:v>
                </c:pt>
                <c:pt idx="4097">
                  <c:v>119000</c:v>
                </c:pt>
                <c:pt idx="4098">
                  <c:v>119000</c:v>
                </c:pt>
                <c:pt idx="4099">
                  <c:v>119000</c:v>
                </c:pt>
                <c:pt idx="4100">
                  <c:v>119000</c:v>
                </c:pt>
                <c:pt idx="4101">
                  <c:v>119000</c:v>
                </c:pt>
                <c:pt idx="4102">
                  <c:v>119000</c:v>
                </c:pt>
                <c:pt idx="4103">
                  <c:v>119000</c:v>
                </c:pt>
                <c:pt idx="4104">
                  <c:v>119000</c:v>
                </c:pt>
                <c:pt idx="4105">
                  <c:v>119000</c:v>
                </c:pt>
                <c:pt idx="4106">
                  <c:v>119000</c:v>
                </c:pt>
                <c:pt idx="4107">
                  <c:v>119000</c:v>
                </c:pt>
                <c:pt idx="4108">
                  <c:v>119000</c:v>
                </c:pt>
                <c:pt idx="4109">
                  <c:v>119000</c:v>
                </c:pt>
                <c:pt idx="4110">
                  <c:v>119000</c:v>
                </c:pt>
                <c:pt idx="4111">
                  <c:v>119000</c:v>
                </c:pt>
                <c:pt idx="4112">
                  <c:v>119000</c:v>
                </c:pt>
                <c:pt idx="4113">
                  <c:v>119000</c:v>
                </c:pt>
                <c:pt idx="4114">
                  <c:v>119000</c:v>
                </c:pt>
                <c:pt idx="4115">
                  <c:v>119000</c:v>
                </c:pt>
                <c:pt idx="4116">
                  <c:v>119000</c:v>
                </c:pt>
                <c:pt idx="4117">
                  <c:v>119000</c:v>
                </c:pt>
                <c:pt idx="4118">
                  <c:v>119000</c:v>
                </c:pt>
                <c:pt idx="4119">
                  <c:v>119000</c:v>
                </c:pt>
                <c:pt idx="4120">
                  <c:v>119000</c:v>
                </c:pt>
                <c:pt idx="4121">
                  <c:v>119000</c:v>
                </c:pt>
                <c:pt idx="4122">
                  <c:v>119000</c:v>
                </c:pt>
                <c:pt idx="4123">
                  <c:v>119000</c:v>
                </c:pt>
                <c:pt idx="4124">
                  <c:v>119000</c:v>
                </c:pt>
                <c:pt idx="4125">
                  <c:v>119000</c:v>
                </c:pt>
                <c:pt idx="4126">
                  <c:v>119000</c:v>
                </c:pt>
                <c:pt idx="4127">
                  <c:v>119000</c:v>
                </c:pt>
                <c:pt idx="4128">
                  <c:v>119000</c:v>
                </c:pt>
                <c:pt idx="4129">
                  <c:v>119000</c:v>
                </c:pt>
                <c:pt idx="4130">
                  <c:v>119000</c:v>
                </c:pt>
                <c:pt idx="4131">
                  <c:v>119000</c:v>
                </c:pt>
                <c:pt idx="4132">
                  <c:v>119000</c:v>
                </c:pt>
                <c:pt idx="4133">
                  <c:v>119000</c:v>
                </c:pt>
                <c:pt idx="4134">
                  <c:v>119000</c:v>
                </c:pt>
                <c:pt idx="4135">
                  <c:v>119000</c:v>
                </c:pt>
                <c:pt idx="4136">
                  <c:v>119000</c:v>
                </c:pt>
                <c:pt idx="4137">
                  <c:v>119000</c:v>
                </c:pt>
                <c:pt idx="4138">
                  <c:v>119000</c:v>
                </c:pt>
                <c:pt idx="4139">
                  <c:v>119000</c:v>
                </c:pt>
                <c:pt idx="4140">
                  <c:v>119000</c:v>
                </c:pt>
                <c:pt idx="4141">
                  <c:v>119000</c:v>
                </c:pt>
                <c:pt idx="4142">
                  <c:v>119000</c:v>
                </c:pt>
                <c:pt idx="4143">
                  <c:v>119000</c:v>
                </c:pt>
                <c:pt idx="4144">
                  <c:v>119000</c:v>
                </c:pt>
                <c:pt idx="4145">
                  <c:v>119000</c:v>
                </c:pt>
                <c:pt idx="4146">
                  <c:v>119000</c:v>
                </c:pt>
                <c:pt idx="4147">
                  <c:v>119000</c:v>
                </c:pt>
                <c:pt idx="4148">
                  <c:v>119000</c:v>
                </c:pt>
                <c:pt idx="4149">
                  <c:v>119000</c:v>
                </c:pt>
                <c:pt idx="4150">
                  <c:v>119000</c:v>
                </c:pt>
                <c:pt idx="4151">
                  <c:v>119000</c:v>
                </c:pt>
                <c:pt idx="4152">
                  <c:v>119000</c:v>
                </c:pt>
                <c:pt idx="4153">
                  <c:v>119000</c:v>
                </c:pt>
                <c:pt idx="4154">
                  <c:v>119000</c:v>
                </c:pt>
                <c:pt idx="4155">
                  <c:v>119000</c:v>
                </c:pt>
                <c:pt idx="4156">
                  <c:v>119000</c:v>
                </c:pt>
                <c:pt idx="4157">
                  <c:v>119000</c:v>
                </c:pt>
                <c:pt idx="4158">
                  <c:v>119000</c:v>
                </c:pt>
                <c:pt idx="4159">
                  <c:v>119000</c:v>
                </c:pt>
                <c:pt idx="4160">
                  <c:v>119000</c:v>
                </c:pt>
                <c:pt idx="4161">
                  <c:v>119000</c:v>
                </c:pt>
                <c:pt idx="4162">
                  <c:v>119000</c:v>
                </c:pt>
                <c:pt idx="4163">
                  <c:v>119000</c:v>
                </c:pt>
                <c:pt idx="4164">
                  <c:v>119000</c:v>
                </c:pt>
                <c:pt idx="4165">
                  <c:v>119000</c:v>
                </c:pt>
                <c:pt idx="4166">
                  <c:v>119000</c:v>
                </c:pt>
                <c:pt idx="4167">
                  <c:v>119000</c:v>
                </c:pt>
                <c:pt idx="4168">
                  <c:v>119000</c:v>
                </c:pt>
                <c:pt idx="4169">
                  <c:v>119000</c:v>
                </c:pt>
                <c:pt idx="4170">
                  <c:v>119000</c:v>
                </c:pt>
                <c:pt idx="4171">
                  <c:v>119000</c:v>
                </c:pt>
                <c:pt idx="4172">
                  <c:v>119000</c:v>
                </c:pt>
                <c:pt idx="4173">
                  <c:v>119000</c:v>
                </c:pt>
                <c:pt idx="4174">
                  <c:v>119000</c:v>
                </c:pt>
                <c:pt idx="4175">
                  <c:v>119000</c:v>
                </c:pt>
                <c:pt idx="4176">
                  <c:v>119000</c:v>
                </c:pt>
                <c:pt idx="4177">
                  <c:v>119000</c:v>
                </c:pt>
                <c:pt idx="4178">
                  <c:v>119000</c:v>
                </c:pt>
                <c:pt idx="4179">
                  <c:v>119000</c:v>
                </c:pt>
                <c:pt idx="4180">
                  <c:v>119000</c:v>
                </c:pt>
                <c:pt idx="4181">
                  <c:v>119000</c:v>
                </c:pt>
                <c:pt idx="4182">
                  <c:v>119000</c:v>
                </c:pt>
                <c:pt idx="4183">
                  <c:v>119000</c:v>
                </c:pt>
                <c:pt idx="4184">
                  <c:v>119000</c:v>
                </c:pt>
                <c:pt idx="4185">
                  <c:v>119000</c:v>
                </c:pt>
                <c:pt idx="4186">
                  <c:v>119000</c:v>
                </c:pt>
                <c:pt idx="4187">
                  <c:v>119000</c:v>
                </c:pt>
                <c:pt idx="4188">
                  <c:v>119000</c:v>
                </c:pt>
                <c:pt idx="4189">
                  <c:v>119000</c:v>
                </c:pt>
                <c:pt idx="4190">
                  <c:v>119000</c:v>
                </c:pt>
                <c:pt idx="4191">
                  <c:v>119000</c:v>
                </c:pt>
                <c:pt idx="4192">
                  <c:v>119000</c:v>
                </c:pt>
                <c:pt idx="4193">
                  <c:v>119000</c:v>
                </c:pt>
                <c:pt idx="4194">
                  <c:v>119000</c:v>
                </c:pt>
                <c:pt idx="4195">
                  <c:v>119000</c:v>
                </c:pt>
                <c:pt idx="4196">
                  <c:v>119000</c:v>
                </c:pt>
                <c:pt idx="4197">
                  <c:v>119000</c:v>
                </c:pt>
                <c:pt idx="4198">
                  <c:v>119000</c:v>
                </c:pt>
                <c:pt idx="4199">
                  <c:v>119000</c:v>
                </c:pt>
                <c:pt idx="4200">
                  <c:v>119000</c:v>
                </c:pt>
                <c:pt idx="4201">
                  <c:v>119000</c:v>
                </c:pt>
                <c:pt idx="4202">
                  <c:v>119000</c:v>
                </c:pt>
                <c:pt idx="4203">
                  <c:v>119000</c:v>
                </c:pt>
                <c:pt idx="4204">
                  <c:v>119000</c:v>
                </c:pt>
                <c:pt idx="4205">
                  <c:v>119000</c:v>
                </c:pt>
                <c:pt idx="4206">
                  <c:v>119000</c:v>
                </c:pt>
                <c:pt idx="4207">
                  <c:v>119000</c:v>
                </c:pt>
                <c:pt idx="4208">
                  <c:v>119000</c:v>
                </c:pt>
                <c:pt idx="4209">
                  <c:v>119000</c:v>
                </c:pt>
                <c:pt idx="4210">
                  <c:v>119000</c:v>
                </c:pt>
                <c:pt idx="4211">
                  <c:v>119000</c:v>
                </c:pt>
                <c:pt idx="4212">
                  <c:v>119000</c:v>
                </c:pt>
                <c:pt idx="4213">
                  <c:v>119000</c:v>
                </c:pt>
                <c:pt idx="4214">
                  <c:v>119000</c:v>
                </c:pt>
                <c:pt idx="4215">
                  <c:v>119000</c:v>
                </c:pt>
                <c:pt idx="4216">
                  <c:v>119000</c:v>
                </c:pt>
                <c:pt idx="4217">
                  <c:v>119000</c:v>
                </c:pt>
                <c:pt idx="4218">
                  <c:v>119000</c:v>
                </c:pt>
                <c:pt idx="4219">
                  <c:v>119000</c:v>
                </c:pt>
                <c:pt idx="4220">
                  <c:v>119000</c:v>
                </c:pt>
                <c:pt idx="4221">
                  <c:v>119000</c:v>
                </c:pt>
                <c:pt idx="4222">
                  <c:v>119000</c:v>
                </c:pt>
                <c:pt idx="4223">
                  <c:v>119000</c:v>
                </c:pt>
                <c:pt idx="4224">
                  <c:v>119000</c:v>
                </c:pt>
                <c:pt idx="4225">
                  <c:v>119000</c:v>
                </c:pt>
                <c:pt idx="4226">
                  <c:v>119000</c:v>
                </c:pt>
                <c:pt idx="4227">
                  <c:v>119000</c:v>
                </c:pt>
                <c:pt idx="4228">
                  <c:v>119000</c:v>
                </c:pt>
                <c:pt idx="4229">
                  <c:v>119000</c:v>
                </c:pt>
                <c:pt idx="4230">
                  <c:v>119000</c:v>
                </c:pt>
                <c:pt idx="4231">
                  <c:v>119000</c:v>
                </c:pt>
                <c:pt idx="4232">
                  <c:v>119000</c:v>
                </c:pt>
                <c:pt idx="4233">
                  <c:v>119000</c:v>
                </c:pt>
                <c:pt idx="4234">
                  <c:v>119000</c:v>
                </c:pt>
                <c:pt idx="4235">
                  <c:v>119000</c:v>
                </c:pt>
                <c:pt idx="4236">
                  <c:v>119000</c:v>
                </c:pt>
                <c:pt idx="4237">
                  <c:v>119000</c:v>
                </c:pt>
                <c:pt idx="4238">
                  <c:v>119000</c:v>
                </c:pt>
                <c:pt idx="4239">
                  <c:v>119000</c:v>
                </c:pt>
                <c:pt idx="4240">
                  <c:v>119000</c:v>
                </c:pt>
                <c:pt idx="4241">
                  <c:v>119000</c:v>
                </c:pt>
                <c:pt idx="4242">
                  <c:v>119000</c:v>
                </c:pt>
                <c:pt idx="4243">
                  <c:v>119000</c:v>
                </c:pt>
                <c:pt idx="4244">
                  <c:v>119000</c:v>
                </c:pt>
                <c:pt idx="4245">
                  <c:v>119000</c:v>
                </c:pt>
                <c:pt idx="4246">
                  <c:v>119000</c:v>
                </c:pt>
                <c:pt idx="4247">
                  <c:v>119000</c:v>
                </c:pt>
                <c:pt idx="4248">
                  <c:v>119000</c:v>
                </c:pt>
                <c:pt idx="4249">
                  <c:v>119000</c:v>
                </c:pt>
                <c:pt idx="4250">
                  <c:v>119000</c:v>
                </c:pt>
                <c:pt idx="4251">
                  <c:v>119000</c:v>
                </c:pt>
                <c:pt idx="4252">
                  <c:v>119000</c:v>
                </c:pt>
                <c:pt idx="4253">
                  <c:v>119000</c:v>
                </c:pt>
                <c:pt idx="4254">
                  <c:v>119000</c:v>
                </c:pt>
                <c:pt idx="4255">
                  <c:v>119000</c:v>
                </c:pt>
                <c:pt idx="4256">
                  <c:v>119000</c:v>
                </c:pt>
                <c:pt idx="4257">
                  <c:v>119000</c:v>
                </c:pt>
                <c:pt idx="4258">
                  <c:v>119000</c:v>
                </c:pt>
                <c:pt idx="4259">
                  <c:v>119000</c:v>
                </c:pt>
                <c:pt idx="4260">
                  <c:v>119000</c:v>
                </c:pt>
                <c:pt idx="4261">
                  <c:v>119000</c:v>
                </c:pt>
                <c:pt idx="4262">
                  <c:v>119000</c:v>
                </c:pt>
                <c:pt idx="4263">
                  <c:v>119000</c:v>
                </c:pt>
                <c:pt idx="4264">
                  <c:v>119000</c:v>
                </c:pt>
                <c:pt idx="4265">
                  <c:v>119000</c:v>
                </c:pt>
                <c:pt idx="4266">
                  <c:v>119000</c:v>
                </c:pt>
                <c:pt idx="4267">
                  <c:v>119000</c:v>
                </c:pt>
                <c:pt idx="4268">
                  <c:v>119000</c:v>
                </c:pt>
                <c:pt idx="4269">
                  <c:v>119000</c:v>
                </c:pt>
                <c:pt idx="4270">
                  <c:v>119000</c:v>
                </c:pt>
                <c:pt idx="4271">
                  <c:v>119000</c:v>
                </c:pt>
                <c:pt idx="4272">
                  <c:v>119000</c:v>
                </c:pt>
                <c:pt idx="4273">
                  <c:v>119000</c:v>
                </c:pt>
                <c:pt idx="4274">
                  <c:v>119000</c:v>
                </c:pt>
                <c:pt idx="4275">
                  <c:v>119000</c:v>
                </c:pt>
                <c:pt idx="4276">
                  <c:v>119000</c:v>
                </c:pt>
                <c:pt idx="4277">
                  <c:v>119000</c:v>
                </c:pt>
                <c:pt idx="4278">
                  <c:v>119000</c:v>
                </c:pt>
                <c:pt idx="4279">
                  <c:v>119000</c:v>
                </c:pt>
                <c:pt idx="4280">
                  <c:v>119000</c:v>
                </c:pt>
                <c:pt idx="4281">
                  <c:v>119000</c:v>
                </c:pt>
                <c:pt idx="4282">
                  <c:v>119000</c:v>
                </c:pt>
                <c:pt idx="4283">
                  <c:v>119000</c:v>
                </c:pt>
                <c:pt idx="4284">
                  <c:v>119000</c:v>
                </c:pt>
                <c:pt idx="4285">
                  <c:v>119000</c:v>
                </c:pt>
                <c:pt idx="4286">
                  <c:v>119000</c:v>
                </c:pt>
                <c:pt idx="4287">
                  <c:v>119000</c:v>
                </c:pt>
                <c:pt idx="4288">
                  <c:v>119000</c:v>
                </c:pt>
                <c:pt idx="4289">
                  <c:v>119000</c:v>
                </c:pt>
                <c:pt idx="4290">
                  <c:v>119000</c:v>
                </c:pt>
                <c:pt idx="4291">
                  <c:v>119000</c:v>
                </c:pt>
                <c:pt idx="4292">
                  <c:v>119000</c:v>
                </c:pt>
                <c:pt idx="4293">
                  <c:v>119000</c:v>
                </c:pt>
                <c:pt idx="4294">
                  <c:v>119000</c:v>
                </c:pt>
                <c:pt idx="4295">
                  <c:v>119000</c:v>
                </c:pt>
                <c:pt idx="4296">
                  <c:v>119000</c:v>
                </c:pt>
                <c:pt idx="4297">
                  <c:v>119000</c:v>
                </c:pt>
                <c:pt idx="4298">
                  <c:v>119000</c:v>
                </c:pt>
                <c:pt idx="4299">
                  <c:v>119000</c:v>
                </c:pt>
                <c:pt idx="4300">
                  <c:v>119000</c:v>
                </c:pt>
                <c:pt idx="4301">
                  <c:v>119000</c:v>
                </c:pt>
                <c:pt idx="4302">
                  <c:v>119000</c:v>
                </c:pt>
                <c:pt idx="4303">
                  <c:v>119000</c:v>
                </c:pt>
                <c:pt idx="4304">
                  <c:v>119000</c:v>
                </c:pt>
                <c:pt idx="4305">
                  <c:v>119000</c:v>
                </c:pt>
                <c:pt idx="4306">
                  <c:v>119000</c:v>
                </c:pt>
                <c:pt idx="4307">
                  <c:v>119000</c:v>
                </c:pt>
                <c:pt idx="4308">
                  <c:v>119000</c:v>
                </c:pt>
                <c:pt idx="4309">
                  <c:v>119000</c:v>
                </c:pt>
                <c:pt idx="4310">
                  <c:v>119000</c:v>
                </c:pt>
                <c:pt idx="4311">
                  <c:v>119000</c:v>
                </c:pt>
                <c:pt idx="4312">
                  <c:v>119000</c:v>
                </c:pt>
                <c:pt idx="4313">
                  <c:v>119000</c:v>
                </c:pt>
                <c:pt idx="4314">
                  <c:v>119000</c:v>
                </c:pt>
                <c:pt idx="4315">
                  <c:v>119000</c:v>
                </c:pt>
                <c:pt idx="4316">
                  <c:v>119000</c:v>
                </c:pt>
                <c:pt idx="4317">
                  <c:v>119000</c:v>
                </c:pt>
                <c:pt idx="4318">
                  <c:v>119000</c:v>
                </c:pt>
                <c:pt idx="4319">
                  <c:v>119000</c:v>
                </c:pt>
                <c:pt idx="4320">
                  <c:v>119000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A-42C9-8749-693CCAAF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3600"/>
        <c:axId val="92474584"/>
      </c:scatterChart>
      <c:valAx>
        <c:axId val="924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584"/>
        <c:crosses val="autoZero"/>
        <c:crossBetween val="midCat"/>
      </c:valAx>
      <c:valAx>
        <c:axId val="924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76200</xdr:rowOff>
    </xdr:from>
    <xdr:to>
      <xdr:col>16</xdr:col>
      <xdr:colOff>214312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F633C-ECAA-4516-B1EE-E88D6C36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64D6-195C-9641-B327-154F9A65ED21}">
  <dimension ref="A1:E4322"/>
  <sheetViews>
    <sheetView tabSelected="1" topLeftCell="A4257" workbookViewId="0">
      <selection activeCell="C2" sqref="C2:C4322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>
        <v>0</v>
      </c>
      <c r="B2">
        <v>1048.1500000000001</v>
      </c>
      <c r="C2">
        <v>1048.1500000000001</v>
      </c>
      <c r="E2">
        <v>600</v>
      </c>
    </row>
    <row r="3" spans="1:5" x14ac:dyDescent="0.25">
      <c r="A3">
        <v>1.6666666666666701E-2</v>
      </c>
      <c r="B3">
        <v>1047.3598627040301</v>
      </c>
      <c r="C3">
        <v>1047.3598627040301</v>
      </c>
      <c r="E3">
        <v>600</v>
      </c>
    </row>
    <row r="4" spans="1:5" x14ac:dyDescent="0.25">
      <c r="A4">
        <v>3.3333333333333298E-2</v>
      </c>
      <c r="B4">
        <v>1046.5705523179199</v>
      </c>
      <c r="C4">
        <v>1046.5705523179199</v>
      </c>
      <c r="E4">
        <v>600</v>
      </c>
    </row>
    <row r="5" spans="1:5" x14ac:dyDescent="0.25">
      <c r="A5">
        <v>0.05</v>
      </c>
      <c r="B5">
        <v>1045.7820679763299</v>
      </c>
      <c r="C5">
        <v>1045.7820679763299</v>
      </c>
      <c r="E5">
        <v>600</v>
      </c>
    </row>
    <row r="6" spans="1:5" x14ac:dyDescent="0.25">
      <c r="A6">
        <v>6.6666666666666693E-2</v>
      </c>
      <c r="B6">
        <v>1044.99440881485</v>
      </c>
      <c r="C6">
        <v>1044.99440881485</v>
      </c>
      <c r="E6">
        <v>600</v>
      </c>
    </row>
    <row r="7" spans="1:5" x14ac:dyDescent="0.25">
      <c r="A7">
        <v>8.3333333333333301E-2</v>
      </c>
      <c r="B7">
        <v>1044.2075739699001</v>
      </c>
      <c r="C7">
        <v>1044.2075739699001</v>
      </c>
      <c r="E7">
        <v>600</v>
      </c>
    </row>
    <row r="8" spans="1:5" x14ac:dyDescent="0.25">
      <c r="A8">
        <v>0.1</v>
      </c>
      <c r="B8">
        <v>1043.4215625787999</v>
      </c>
      <c r="C8">
        <v>1043.4215625787999</v>
      </c>
      <c r="E8">
        <v>600</v>
      </c>
    </row>
    <row r="9" spans="1:5" x14ac:dyDescent="0.25">
      <c r="A9">
        <v>0.116666666666667</v>
      </c>
      <c r="B9">
        <v>1042.6363737798099</v>
      </c>
      <c r="C9">
        <v>1042.6363737798099</v>
      </c>
      <c r="E9">
        <v>600</v>
      </c>
    </row>
    <row r="10" spans="1:5" x14ac:dyDescent="0.25">
      <c r="A10">
        <v>0.133333333333333</v>
      </c>
      <c r="B10">
        <v>1041.8520067120701</v>
      </c>
      <c r="C10">
        <v>1041.8520067120701</v>
      </c>
      <c r="E10">
        <v>600</v>
      </c>
    </row>
    <row r="11" spans="1:5" x14ac:dyDescent="0.25">
      <c r="A11">
        <v>0.15</v>
      </c>
      <c r="B11">
        <v>1041.06846051561</v>
      </c>
      <c r="C11">
        <v>1041.06846051561</v>
      </c>
      <c r="E11">
        <v>600</v>
      </c>
    </row>
    <row r="12" spans="1:5" x14ac:dyDescent="0.25">
      <c r="A12">
        <v>0.16666666666666699</v>
      </c>
      <c r="B12">
        <v>1040.2857343313899</v>
      </c>
      <c r="C12">
        <v>1040.2857343313899</v>
      </c>
      <c r="E12">
        <v>600</v>
      </c>
    </row>
    <row r="13" spans="1:5" x14ac:dyDescent="0.25">
      <c r="A13">
        <v>0.18333333333333299</v>
      </c>
      <c r="B13">
        <v>1039.5038273012599</v>
      </c>
      <c r="C13">
        <v>1039.5038273012599</v>
      </c>
      <c r="E13">
        <v>600</v>
      </c>
    </row>
    <row r="14" spans="1:5" x14ac:dyDescent="0.25">
      <c r="A14">
        <v>0.2</v>
      </c>
      <c r="B14">
        <v>1038.7227385679601</v>
      </c>
      <c r="C14">
        <v>1038.7227385679601</v>
      </c>
      <c r="E14">
        <v>600</v>
      </c>
    </row>
    <row r="15" spans="1:5" x14ac:dyDescent="0.25">
      <c r="A15">
        <v>0.21666666666666701</v>
      </c>
      <c r="B15">
        <v>1037.9424672751099</v>
      </c>
      <c r="C15">
        <v>1037.9424672751099</v>
      </c>
      <c r="E15">
        <v>600</v>
      </c>
    </row>
    <row r="16" spans="1:5" x14ac:dyDescent="0.25">
      <c r="A16">
        <v>0.233333333333333</v>
      </c>
      <c r="B16">
        <v>1037.16301256723</v>
      </c>
      <c r="C16">
        <v>1037.16301256723</v>
      </c>
      <c r="E16">
        <v>600</v>
      </c>
    </row>
    <row r="17" spans="1:5" x14ac:dyDescent="0.25">
      <c r="A17">
        <v>0.25</v>
      </c>
      <c r="B17">
        <v>1036.3843735897301</v>
      </c>
      <c r="C17">
        <v>1036.3843735897301</v>
      </c>
      <c r="E17">
        <v>600</v>
      </c>
    </row>
    <row r="18" spans="1:5" x14ac:dyDescent="0.25">
      <c r="A18">
        <v>0.266666666666667</v>
      </c>
      <c r="B18">
        <v>1035.6065494889201</v>
      </c>
      <c r="C18">
        <v>1035.6065494889201</v>
      </c>
      <c r="E18">
        <v>600</v>
      </c>
    </row>
    <row r="19" spans="1:5" x14ac:dyDescent="0.25">
      <c r="A19">
        <v>0.28333333333333299</v>
      </c>
      <c r="B19">
        <v>1034.82953941198</v>
      </c>
      <c r="C19">
        <v>1034.82953941198</v>
      </c>
      <c r="E19">
        <v>600</v>
      </c>
    </row>
    <row r="20" spans="1:5" x14ac:dyDescent="0.25">
      <c r="A20">
        <v>0.3</v>
      </c>
      <c r="B20">
        <v>1034.05334250701</v>
      </c>
      <c r="C20">
        <v>1034.05334250701</v>
      </c>
      <c r="E20">
        <v>600</v>
      </c>
    </row>
    <row r="21" spans="1:5" x14ac:dyDescent="0.25">
      <c r="A21">
        <v>0.31666666666666698</v>
      </c>
      <c r="B21">
        <v>1033.27795792298</v>
      </c>
      <c r="C21">
        <v>1033.27795792298</v>
      </c>
      <c r="E21">
        <v>600</v>
      </c>
    </row>
    <row r="22" spans="1:5" x14ac:dyDescent="0.25">
      <c r="A22">
        <v>0.33333333333333298</v>
      </c>
      <c r="B22">
        <v>1032.5033848097601</v>
      </c>
      <c r="C22">
        <v>1032.5033848097601</v>
      </c>
      <c r="E22">
        <v>600</v>
      </c>
    </row>
    <row r="23" spans="1:5" x14ac:dyDescent="0.25">
      <c r="A23">
        <v>0.35</v>
      </c>
      <c r="B23">
        <v>1031.7296223180999</v>
      </c>
      <c r="C23">
        <v>1031.7296223180999</v>
      </c>
      <c r="E23">
        <v>600</v>
      </c>
    </row>
    <row r="24" spans="1:5" x14ac:dyDescent="0.25">
      <c r="A24">
        <v>0.36666666666666697</v>
      </c>
      <c r="B24">
        <v>1030.95666959965</v>
      </c>
      <c r="C24">
        <v>1030.95666959965</v>
      </c>
      <c r="E24">
        <v>600</v>
      </c>
    </row>
    <row r="25" spans="1:5" x14ac:dyDescent="0.25">
      <c r="A25">
        <v>0.38333333333333303</v>
      </c>
      <c r="B25">
        <v>1030.18452580695</v>
      </c>
      <c r="C25">
        <v>1030.18452580695</v>
      </c>
      <c r="E25">
        <v>600</v>
      </c>
    </row>
    <row r="26" spans="1:5" x14ac:dyDescent="0.25">
      <c r="A26">
        <v>0.4</v>
      </c>
      <c r="B26">
        <v>1029.4131900934101</v>
      </c>
      <c r="C26">
        <v>1029.4131900934101</v>
      </c>
      <c r="E26">
        <v>600</v>
      </c>
    </row>
    <row r="27" spans="1:5" x14ac:dyDescent="0.25">
      <c r="A27">
        <v>0.41666666666666702</v>
      </c>
      <c r="B27">
        <v>1028.6426616133499</v>
      </c>
      <c r="C27">
        <v>1028.6426616133499</v>
      </c>
      <c r="E27">
        <v>600</v>
      </c>
    </row>
    <row r="28" spans="1:5" x14ac:dyDescent="0.25">
      <c r="A28">
        <v>0.43333333333333302</v>
      </c>
      <c r="B28">
        <v>1027.87293952194</v>
      </c>
      <c r="C28">
        <v>1027.87293952194</v>
      </c>
      <c r="E28">
        <v>600</v>
      </c>
    </row>
    <row r="29" spans="1:5" x14ac:dyDescent="0.25">
      <c r="A29">
        <v>0.45</v>
      </c>
      <c r="B29">
        <v>1027.10402297528</v>
      </c>
      <c r="C29">
        <v>1027.10402297528</v>
      </c>
      <c r="E29">
        <v>600</v>
      </c>
    </row>
    <row r="30" spans="1:5" x14ac:dyDescent="0.25">
      <c r="A30">
        <v>0.46666666666666701</v>
      </c>
      <c r="B30">
        <v>1026.33591113032</v>
      </c>
      <c r="C30">
        <v>1026.33591113032</v>
      </c>
      <c r="E30">
        <v>600</v>
      </c>
    </row>
    <row r="31" spans="1:5" x14ac:dyDescent="0.25">
      <c r="A31">
        <v>0.483333333333333</v>
      </c>
      <c r="B31">
        <v>1025.56860314491</v>
      </c>
      <c r="C31">
        <v>1025.56860314491</v>
      </c>
      <c r="E31">
        <v>600</v>
      </c>
    </row>
    <row r="32" spans="1:5" x14ac:dyDescent="0.25">
      <c r="A32">
        <v>0.5</v>
      </c>
      <c r="B32">
        <v>1024.8020981777699</v>
      </c>
      <c r="C32">
        <v>1024.8020981777699</v>
      </c>
      <c r="E32">
        <v>600</v>
      </c>
    </row>
    <row r="33" spans="1:5" x14ac:dyDescent="0.25">
      <c r="A33">
        <v>0.51666666666666705</v>
      </c>
      <c r="B33">
        <v>1024.0363953885301</v>
      </c>
      <c r="C33">
        <v>1024.0363953885301</v>
      </c>
      <c r="E33">
        <v>600</v>
      </c>
    </row>
    <row r="34" spans="1:5" x14ac:dyDescent="0.25">
      <c r="A34">
        <v>0.53333333333333299</v>
      </c>
      <c r="B34">
        <v>1023.27149393766</v>
      </c>
      <c r="C34">
        <v>1023.27149393766</v>
      </c>
      <c r="E34">
        <v>600</v>
      </c>
    </row>
    <row r="35" spans="1:5" x14ac:dyDescent="0.25">
      <c r="A35">
        <v>0.55000000000000004</v>
      </c>
      <c r="B35">
        <v>1022.50739298653</v>
      </c>
      <c r="C35">
        <v>1022.50739298653</v>
      </c>
      <c r="E35">
        <v>600</v>
      </c>
    </row>
    <row r="36" spans="1:5" x14ac:dyDescent="0.25">
      <c r="A36">
        <v>0.56666666666666698</v>
      </c>
      <c r="B36">
        <v>1021.7440916974</v>
      </c>
      <c r="C36">
        <v>1021.7440916974</v>
      </c>
      <c r="E36">
        <v>600</v>
      </c>
    </row>
    <row r="37" spans="1:5" x14ac:dyDescent="0.25">
      <c r="A37">
        <v>0.58333333333333304</v>
      </c>
      <c r="B37">
        <v>1020.98158923338</v>
      </c>
      <c r="C37">
        <v>1020.98158923338</v>
      </c>
      <c r="E37">
        <v>600</v>
      </c>
    </row>
    <row r="38" spans="1:5" x14ac:dyDescent="0.25">
      <c r="A38">
        <v>0.6</v>
      </c>
      <c r="B38">
        <v>1020.21988475849</v>
      </c>
      <c r="C38">
        <v>1020.21988475849</v>
      </c>
      <c r="E38">
        <v>600</v>
      </c>
    </row>
    <row r="39" spans="1:5" x14ac:dyDescent="0.25">
      <c r="A39">
        <v>0.61666666666666703</v>
      </c>
      <c r="B39">
        <v>1019.4589774376</v>
      </c>
      <c r="C39">
        <v>1019.4589774376</v>
      </c>
      <c r="E39">
        <v>600</v>
      </c>
    </row>
    <row r="40" spans="1:5" x14ac:dyDescent="0.25">
      <c r="A40">
        <v>0.63333333333333297</v>
      </c>
      <c r="B40">
        <v>1018.69886643645</v>
      </c>
      <c r="C40">
        <v>1018.69886643645</v>
      </c>
      <c r="E40">
        <v>600</v>
      </c>
    </row>
    <row r="41" spans="1:5" x14ac:dyDescent="0.25">
      <c r="A41">
        <v>0.65</v>
      </c>
      <c r="B41">
        <v>1017.9395509216901</v>
      </c>
      <c r="C41">
        <v>1017.9395509216901</v>
      </c>
      <c r="E41">
        <v>600</v>
      </c>
    </row>
    <row r="42" spans="1:5" x14ac:dyDescent="0.25">
      <c r="A42">
        <v>0.66666666666666696</v>
      </c>
      <c r="B42">
        <v>1017.18103006079</v>
      </c>
      <c r="C42">
        <v>1017.18103006079</v>
      </c>
      <c r="E42">
        <v>600</v>
      </c>
    </row>
    <row r="43" spans="1:5" x14ac:dyDescent="0.25">
      <c r="A43">
        <v>0.68333333333333302</v>
      </c>
      <c r="B43">
        <v>1016.42330302214</v>
      </c>
      <c r="C43">
        <v>1016.42330302214</v>
      </c>
      <c r="E43">
        <v>600</v>
      </c>
    </row>
    <row r="44" spans="1:5" x14ac:dyDescent="0.25">
      <c r="A44">
        <v>0.7</v>
      </c>
      <c r="B44">
        <v>1015.6663689749799</v>
      </c>
      <c r="C44">
        <v>1015.6663689749799</v>
      </c>
      <c r="E44">
        <v>600</v>
      </c>
    </row>
    <row r="45" spans="1:5" x14ac:dyDescent="0.25">
      <c r="A45">
        <v>0.71666666666666701</v>
      </c>
      <c r="B45">
        <v>1014.91022708941</v>
      </c>
      <c r="C45">
        <v>1014.91022708941</v>
      </c>
      <c r="E45">
        <v>600</v>
      </c>
    </row>
    <row r="46" spans="1:5" x14ac:dyDescent="0.25">
      <c r="A46">
        <v>0.73333333333333295</v>
      </c>
      <c r="B46">
        <v>1014.15487653641</v>
      </c>
      <c r="C46">
        <v>1014.15487653641</v>
      </c>
      <c r="E46">
        <v>600</v>
      </c>
    </row>
    <row r="47" spans="1:5" x14ac:dyDescent="0.25">
      <c r="A47">
        <v>0.75</v>
      </c>
      <c r="B47">
        <v>1013.40031648783</v>
      </c>
      <c r="C47">
        <v>1013.40031648783</v>
      </c>
      <c r="E47">
        <v>600</v>
      </c>
    </row>
    <row r="48" spans="1:5" x14ac:dyDescent="0.25">
      <c r="A48">
        <v>0.76666666666666705</v>
      </c>
      <c r="B48">
        <v>1012.64654611638</v>
      </c>
      <c r="C48">
        <v>1012.64654611638</v>
      </c>
      <c r="E48">
        <v>600</v>
      </c>
    </row>
    <row r="49" spans="1:5" x14ac:dyDescent="0.25">
      <c r="A49">
        <v>0.78333333333333299</v>
      </c>
      <c r="B49">
        <v>1011.89356459564</v>
      </c>
      <c r="C49">
        <v>1011.89356459564</v>
      </c>
      <c r="E49">
        <v>600</v>
      </c>
    </row>
    <row r="50" spans="1:5" x14ac:dyDescent="0.25">
      <c r="A50">
        <v>0.8</v>
      </c>
      <c r="B50">
        <v>1011.14137110005</v>
      </c>
      <c r="C50">
        <v>1011.14137110005</v>
      </c>
      <c r="E50">
        <v>600</v>
      </c>
    </row>
    <row r="51" spans="1:5" x14ac:dyDescent="0.25">
      <c r="A51">
        <v>0.81666666666666698</v>
      </c>
      <c r="B51">
        <v>1010.3899648049201</v>
      </c>
      <c r="C51">
        <v>1010.3899648049201</v>
      </c>
      <c r="E51">
        <v>600</v>
      </c>
    </row>
    <row r="52" spans="1:5" x14ac:dyDescent="0.25">
      <c r="A52">
        <v>0.83333333333333304</v>
      </c>
      <c r="B52">
        <v>1009.63934488642</v>
      </c>
      <c r="C52">
        <v>1009.63934488642</v>
      </c>
      <c r="E52">
        <v>600</v>
      </c>
    </row>
    <row r="53" spans="1:5" x14ac:dyDescent="0.25">
      <c r="A53">
        <v>0.85</v>
      </c>
      <c r="B53">
        <v>1008.88951052159</v>
      </c>
      <c r="C53">
        <v>1008.88951052159</v>
      </c>
      <c r="E53">
        <v>600</v>
      </c>
    </row>
    <row r="54" spans="1:5" x14ac:dyDescent="0.25">
      <c r="A54">
        <v>0.86666666666666703</v>
      </c>
      <c r="B54">
        <v>1008.1404608883</v>
      </c>
      <c r="C54">
        <v>1008.1404608883</v>
      </c>
      <c r="E54">
        <v>600</v>
      </c>
    </row>
    <row r="55" spans="1:5" x14ac:dyDescent="0.25">
      <c r="A55">
        <v>0.88333333333333297</v>
      </c>
      <c r="B55">
        <v>1007.39219516533</v>
      </c>
      <c r="C55">
        <v>1007.39219516533</v>
      </c>
      <c r="E55">
        <v>600</v>
      </c>
    </row>
    <row r="56" spans="1:5" x14ac:dyDescent="0.25">
      <c r="A56">
        <v>0.9</v>
      </c>
      <c r="B56">
        <v>1006.64471253228</v>
      </c>
      <c r="C56">
        <v>1006.64471253228</v>
      </c>
      <c r="E56">
        <v>600</v>
      </c>
    </row>
    <row r="57" spans="1:5" x14ac:dyDescent="0.25">
      <c r="A57">
        <v>0.91666666666666696</v>
      </c>
      <c r="B57">
        <v>1005.89801216961</v>
      </c>
      <c r="C57">
        <v>1005.89801216961</v>
      </c>
      <c r="E57">
        <v>600</v>
      </c>
    </row>
    <row r="58" spans="1:5" x14ac:dyDescent="0.25">
      <c r="A58">
        <v>0.93333333333333302</v>
      </c>
      <c r="B58">
        <v>1005.15209325868</v>
      </c>
      <c r="C58">
        <v>1005.15209325868</v>
      </c>
      <c r="E58">
        <v>600</v>
      </c>
    </row>
    <row r="59" spans="1:5" x14ac:dyDescent="0.25">
      <c r="A59">
        <v>0.95</v>
      </c>
      <c r="B59">
        <v>1004.4069549817</v>
      </c>
      <c r="C59">
        <v>1004.4069549817</v>
      </c>
      <c r="E59">
        <v>600</v>
      </c>
    </row>
    <row r="60" spans="1:5" x14ac:dyDescent="0.25">
      <c r="A60">
        <v>0.96666666666666701</v>
      </c>
      <c r="B60">
        <v>1003.6625965217401</v>
      </c>
      <c r="C60">
        <v>1003.6625965217401</v>
      </c>
      <c r="E60">
        <v>600</v>
      </c>
    </row>
    <row r="61" spans="1:5" x14ac:dyDescent="0.25">
      <c r="A61">
        <v>0.98333333333333295</v>
      </c>
      <c r="B61">
        <v>1002.9190170627</v>
      </c>
      <c r="C61">
        <v>1002.9190170627</v>
      </c>
      <c r="E61">
        <v>600</v>
      </c>
    </row>
    <row r="62" spans="1:5" x14ac:dyDescent="0.25">
      <c r="A62">
        <v>1</v>
      </c>
      <c r="B62">
        <v>1002.1762157893201</v>
      </c>
      <c r="C62">
        <v>1002.1762157893201</v>
      </c>
      <c r="E62">
        <v>600</v>
      </c>
    </row>
    <row r="63" spans="1:5" x14ac:dyDescent="0.25">
      <c r="A63">
        <v>1.0166666666666699</v>
      </c>
      <c r="B63">
        <v>1001.43419188721</v>
      </c>
      <c r="C63">
        <v>1001.43419188721</v>
      </c>
      <c r="E63">
        <v>600</v>
      </c>
    </row>
    <row r="64" spans="1:5" x14ac:dyDescent="0.25">
      <c r="A64">
        <v>1.0333333333333301</v>
      </c>
      <c r="B64">
        <v>1000.69294454281</v>
      </c>
      <c r="C64">
        <v>1000.69294454281</v>
      </c>
      <c r="E64">
        <v>600</v>
      </c>
    </row>
    <row r="65" spans="1:5" x14ac:dyDescent="0.25">
      <c r="A65">
        <v>1.05</v>
      </c>
      <c r="B65">
        <v>999.95247294343699</v>
      </c>
      <c r="C65">
        <v>999.95247294343699</v>
      </c>
      <c r="E65">
        <v>600</v>
      </c>
    </row>
    <row r="66" spans="1:5" x14ac:dyDescent="0.25">
      <c r="A66">
        <v>1.06666666666667</v>
      </c>
      <c r="B66">
        <v>999.212776277236</v>
      </c>
      <c r="C66">
        <v>999.212776277236</v>
      </c>
      <c r="E66">
        <v>600</v>
      </c>
    </row>
    <row r="67" spans="1:5" x14ac:dyDescent="0.25">
      <c r="A67">
        <v>1.0833333333333299</v>
      </c>
      <c r="B67">
        <v>998.47385373321504</v>
      </c>
      <c r="C67">
        <v>998.47385373321504</v>
      </c>
      <c r="E67">
        <v>600</v>
      </c>
    </row>
    <row r="68" spans="1:5" x14ac:dyDescent="0.25">
      <c r="A68">
        <v>1.1000000000000001</v>
      </c>
      <c r="B68">
        <v>997.73570450123202</v>
      </c>
      <c r="C68">
        <v>997.73570450123202</v>
      </c>
      <c r="E68">
        <v>600</v>
      </c>
    </row>
    <row r="69" spans="1:5" x14ac:dyDescent="0.25">
      <c r="A69">
        <v>1.11666666666667</v>
      </c>
      <c r="B69">
        <v>996.99832777197901</v>
      </c>
      <c r="C69">
        <v>996.99832777197901</v>
      </c>
      <c r="E69">
        <v>600</v>
      </c>
    </row>
    <row r="70" spans="1:5" x14ac:dyDescent="0.25">
      <c r="A70">
        <v>1.13333333333333</v>
      </c>
      <c r="B70">
        <v>996.26172273701002</v>
      </c>
      <c r="C70">
        <v>996.26172273701002</v>
      </c>
      <c r="E70">
        <v>600</v>
      </c>
    </row>
    <row r="71" spans="1:5" x14ac:dyDescent="0.25">
      <c r="A71">
        <v>1.1499999999999999</v>
      </c>
      <c r="B71">
        <v>995.52588858872105</v>
      </c>
      <c r="C71">
        <v>995.52588858872105</v>
      </c>
      <c r="E71">
        <v>600</v>
      </c>
    </row>
    <row r="72" spans="1:5" x14ac:dyDescent="0.25">
      <c r="A72">
        <v>1.1666666666666701</v>
      </c>
      <c r="B72">
        <v>994.79082452034197</v>
      </c>
      <c r="C72">
        <v>994.79082452034197</v>
      </c>
      <c r="E72">
        <v>600</v>
      </c>
    </row>
    <row r="73" spans="1:5" x14ac:dyDescent="0.25">
      <c r="A73">
        <v>1.18333333333333</v>
      </c>
      <c r="B73">
        <v>994.05652972596101</v>
      </c>
      <c r="C73">
        <v>994.05652972596101</v>
      </c>
      <c r="E73">
        <v>600</v>
      </c>
    </row>
    <row r="74" spans="1:5" x14ac:dyDescent="0.25">
      <c r="A74">
        <v>1.2</v>
      </c>
      <c r="B74">
        <v>993.32300340050597</v>
      </c>
      <c r="C74">
        <v>993.32300340050597</v>
      </c>
      <c r="E74">
        <v>600</v>
      </c>
    </row>
    <row r="75" spans="1:5" x14ac:dyDescent="0.25">
      <c r="A75">
        <v>1.2166666666666699</v>
      </c>
      <c r="B75">
        <v>992.59024473973898</v>
      </c>
      <c r="C75">
        <v>992.59024473973898</v>
      </c>
      <c r="E75">
        <v>600</v>
      </c>
    </row>
    <row r="76" spans="1:5" x14ac:dyDescent="0.25">
      <c r="A76">
        <v>1.2333333333333301</v>
      </c>
      <c r="B76">
        <v>991.85825294027302</v>
      </c>
      <c r="C76">
        <v>991.85825294027302</v>
      </c>
      <c r="E76">
        <v>600</v>
      </c>
    </row>
    <row r="77" spans="1:5" x14ac:dyDescent="0.25">
      <c r="A77">
        <v>1.25</v>
      </c>
      <c r="B77">
        <v>991.12702719955701</v>
      </c>
      <c r="C77">
        <v>991.12702719955701</v>
      </c>
      <c r="E77">
        <v>600</v>
      </c>
    </row>
    <row r="78" spans="1:5" x14ac:dyDescent="0.25">
      <c r="A78">
        <v>1.2666666666666699</v>
      </c>
      <c r="B78">
        <v>990.39656671587898</v>
      </c>
      <c r="C78">
        <v>990.39656671587898</v>
      </c>
      <c r="E78">
        <v>600</v>
      </c>
    </row>
    <row r="79" spans="1:5" x14ac:dyDescent="0.25">
      <c r="A79">
        <v>1.2833333333333301</v>
      </c>
      <c r="B79">
        <v>989.66687068836802</v>
      </c>
      <c r="C79">
        <v>989.66687068836802</v>
      </c>
      <c r="E79">
        <v>600</v>
      </c>
    </row>
    <row r="80" spans="1:5" x14ac:dyDescent="0.25">
      <c r="A80">
        <v>1.3</v>
      </c>
      <c r="B80">
        <v>988.93793831698895</v>
      </c>
      <c r="C80">
        <v>988.93793831698895</v>
      </c>
      <c r="E80">
        <v>600</v>
      </c>
    </row>
    <row r="81" spans="1:5" x14ac:dyDescent="0.25">
      <c r="A81">
        <v>1.31666666666667</v>
      </c>
      <c r="B81">
        <v>988.20976880254</v>
      </c>
      <c r="C81">
        <v>988.20976880254</v>
      </c>
      <c r="E81">
        <v>600</v>
      </c>
    </row>
    <row r="82" spans="1:5" x14ac:dyDescent="0.25">
      <c r="A82">
        <v>1.3333333333333299</v>
      </c>
      <c r="B82">
        <v>987.48236134666604</v>
      </c>
      <c r="C82">
        <v>987.48236134666604</v>
      </c>
      <c r="E82">
        <v>600</v>
      </c>
    </row>
    <row r="83" spans="1:5" x14ac:dyDescent="0.25">
      <c r="A83">
        <v>1.35</v>
      </c>
      <c r="B83">
        <v>986.75571515183697</v>
      </c>
      <c r="C83">
        <v>986.75571515183697</v>
      </c>
      <c r="E83">
        <v>600</v>
      </c>
    </row>
    <row r="84" spans="1:5" x14ac:dyDescent="0.25">
      <c r="A84">
        <v>1.36666666666667</v>
      </c>
      <c r="B84">
        <v>986.02982942135998</v>
      </c>
      <c r="C84">
        <v>986.02982942135998</v>
      </c>
      <c r="E84">
        <v>600</v>
      </c>
    </row>
    <row r="85" spans="1:5" x14ac:dyDescent="0.25">
      <c r="A85">
        <v>1.38333333333333</v>
      </c>
      <c r="B85">
        <v>985.30470335937798</v>
      </c>
      <c r="C85">
        <v>985.30470335937798</v>
      </c>
      <c r="E85">
        <v>600</v>
      </c>
    </row>
    <row r="86" spans="1:5" x14ac:dyDescent="0.25">
      <c r="A86">
        <v>1.4</v>
      </c>
      <c r="B86">
        <v>984.58033617086096</v>
      </c>
      <c r="C86">
        <v>984.58033617086096</v>
      </c>
      <c r="E86">
        <v>600</v>
      </c>
    </row>
    <row r="87" spans="1:5" x14ac:dyDescent="0.25">
      <c r="A87">
        <v>1.4166666666666701</v>
      </c>
      <c r="B87">
        <v>983.85672706161199</v>
      </c>
      <c r="C87">
        <v>983.85672706161199</v>
      </c>
      <c r="E87">
        <v>600</v>
      </c>
    </row>
    <row r="88" spans="1:5" x14ac:dyDescent="0.25">
      <c r="A88">
        <v>1.43333333333333</v>
      </c>
      <c r="B88">
        <v>983.13387523827498</v>
      </c>
      <c r="C88">
        <v>983.13387523827498</v>
      </c>
      <c r="E88">
        <v>600</v>
      </c>
    </row>
    <row r="89" spans="1:5" x14ac:dyDescent="0.25">
      <c r="A89">
        <v>1.45</v>
      </c>
      <c r="B89">
        <v>982.41177990830602</v>
      </c>
      <c r="C89">
        <v>982.41177990830602</v>
      </c>
      <c r="E89">
        <v>600</v>
      </c>
    </row>
    <row r="90" spans="1:5" x14ac:dyDescent="0.25">
      <c r="A90">
        <v>1.4666666666666699</v>
      </c>
      <c r="B90">
        <v>981.69044028000496</v>
      </c>
      <c r="C90">
        <v>981.69044028000496</v>
      </c>
      <c r="E90">
        <v>600</v>
      </c>
    </row>
    <row r="91" spans="1:5" x14ac:dyDescent="0.25">
      <c r="A91">
        <v>1.4833333333333301</v>
      </c>
      <c r="B91">
        <v>980.96985556249297</v>
      </c>
      <c r="C91">
        <v>980.96985556249297</v>
      </c>
      <c r="E91">
        <v>600</v>
      </c>
    </row>
    <row r="92" spans="1:5" x14ac:dyDescent="0.25">
      <c r="A92">
        <v>1.5</v>
      </c>
      <c r="B92">
        <v>980.25002496571597</v>
      </c>
      <c r="C92">
        <v>980.25002496571597</v>
      </c>
      <c r="E92">
        <v>600</v>
      </c>
    </row>
    <row r="93" spans="1:5" x14ac:dyDescent="0.25">
      <c r="A93">
        <v>1.5166666666666699</v>
      </c>
      <c r="B93">
        <v>979.530947700453</v>
      </c>
      <c r="C93">
        <v>979.530947700453</v>
      </c>
      <c r="E93">
        <v>600</v>
      </c>
    </row>
    <row r="94" spans="1:5" x14ac:dyDescent="0.25">
      <c r="A94">
        <v>1.5333333333333301</v>
      </c>
      <c r="B94">
        <v>978.81262297830597</v>
      </c>
      <c r="C94">
        <v>978.81262297830597</v>
      </c>
      <c r="E94">
        <v>600</v>
      </c>
    </row>
    <row r="95" spans="1:5" x14ac:dyDescent="0.25">
      <c r="A95">
        <v>1.55</v>
      </c>
      <c r="B95">
        <v>978.09505001169896</v>
      </c>
      <c r="C95">
        <v>978.09505001169896</v>
      </c>
      <c r="E95">
        <v>600</v>
      </c>
    </row>
    <row r="96" spans="1:5" x14ac:dyDescent="0.25">
      <c r="A96">
        <v>1.56666666666667</v>
      </c>
      <c r="B96">
        <v>977.37822801388495</v>
      </c>
      <c r="C96">
        <v>977.37822801388495</v>
      </c>
      <c r="E96">
        <v>600</v>
      </c>
    </row>
    <row r="97" spans="1:5" x14ac:dyDescent="0.25">
      <c r="A97">
        <v>1.5833333333333299</v>
      </c>
      <c r="B97">
        <v>976.66215619893705</v>
      </c>
      <c r="C97">
        <v>976.66215619893705</v>
      </c>
      <c r="E97">
        <v>600</v>
      </c>
    </row>
    <row r="98" spans="1:5" x14ac:dyDescent="0.25">
      <c r="A98">
        <v>1.6</v>
      </c>
      <c r="B98">
        <v>975.94683378174898</v>
      </c>
      <c r="C98">
        <v>975.94683378174898</v>
      </c>
      <c r="E98">
        <v>600</v>
      </c>
    </row>
    <row r="99" spans="1:5" x14ac:dyDescent="0.25">
      <c r="A99">
        <v>1.61666666666667</v>
      </c>
      <c r="B99">
        <v>975.23225997804104</v>
      </c>
      <c r="C99">
        <v>975.23225997804104</v>
      </c>
      <c r="E99">
        <v>600</v>
      </c>
    </row>
    <row r="100" spans="1:5" x14ac:dyDescent="0.25">
      <c r="A100">
        <v>1.63333333333333</v>
      </c>
      <c r="B100">
        <v>974.51843400435405</v>
      </c>
      <c r="C100">
        <v>974.51843400435405</v>
      </c>
      <c r="E100">
        <v>600</v>
      </c>
    </row>
    <row r="101" spans="1:5" x14ac:dyDescent="0.25">
      <c r="A101">
        <v>1.65</v>
      </c>
      <c r="B101">
        <v>973.80535507803597</v>
      </c>
      <c r="C101">
        <v>973.80535507803597</v>
      </c>
      <c r="E101">
        <v>600</v>
      </c>
    </row>
    <row r="102" spans="1:5" x14ac:dyDescent="0.25">
      <c r="A102">
        <v>1.6666666666666701</v>
      </c>
      <c r="B102">
        <v>973.09302241726903</v>
      </c>
      <c r="C102">
        <v>973.09302241726903</v>
      </c>
      <c r="E102">
        <v>600</v>
      </c>
    </row>
    <row r="103" spans="1:5" x14ac:dyDescent="0.25">
      <c r="A103">
        <v>1.68333333333333</v>
      </c>
      <c r="B103">
        <v>972.38143524105396</v>
      </c>
      <c r="C103">
        <v>972.38143524105396</v>
      </c>
      <c r="E103">
        <v>600</v>
      </c>
    </row>
    <row r="104" spans="1:5" x14ac:dyDescent="0.25">
      <c r="A104">
        <v>1.7</v>
      </c>
      <c r="B104">
        <v>971.67059276919395</v>
      </c>
      <c r="C104">
        <v>971.67059276919395</v>
      </c>
      <c r="E104">
        <v>600</v>
      </c>
    </row>
    <row r="105" spans="1:5" x14ac:dyDescent="0.25">
      <c r="A105">
        <v>1.7166666666666699</v>
      </c>
      <c r="B105">
        <v>970.96049422232102</v>
      </c>
      <c r="C105">
        <v>970.96049422232102</v>
      </c>
      <c r="E105">
        <v>600</v>
      </c>
    </row>
    <row r="106" spans="1:5" x14ac:dyDescent="0.25">
      <c r="A106">
        <v>1.7333333333333301</v>
      </c>
      <c r="B106">
        <v>970.251138821881</v>
      </c>
      <c r="C106">
        <v>970.251138821881</v>
      </c>
      <c r="E106">
        <v>600</v>
      </c>
    </row>
    <row r="107" spans="1:5" x14ac:dyDescent="0.25">
      <c r="A107">
        <v>1.75</v>
      </c>
      <c r="B107">
        <v>969.54252579013303</v>
      </c>
      <c r="C107">
        <v>969.54252579013303</v>
      </c>
      <c r="E107">
        <v>600</v>
      </c>
    </row>
    <row r="108" spans="1:5" x14ac:dyDescent="0.25">
      <c r="A108">
        <v>1.7666666666666699</v>
      </c>
      <c r="B108">
        <v>968.83465435014602</v>
      </c>
      <c r="C108">
        <v>968.83465435014602</v>
      </c>
      <c r="E108">
        <v>600</v>
      </c>
    </row>
    <row r="109" spans="1:5" x14ac:dyDescent="0.25">
      <c r="A109">
        <v>1.7833333333333301</v>
      </c>
      <c r="B109">
        <v>968.127523725797</v>
      </c>
      <c r="C109">
        <v>968.127523725797</v>
      </c>
      <c r="E109">
        <v>600</v>
      </c>
    </row>
    <row r="110" spans="1:5" x14ac:dyDescent="0.25">
      <c r="A110">
        <v>1.8</v>
      </c>
      <c r="B110">
        <v>967.42113314179005</v>
      </c>
      <c r="C110">
        <v>967.42113314179005</v>
      </c>
      <c r="E110">
        <v>600</v>
      </c>
    </row>
    <row r="111" spans="1:5" x14ac:dyDescent="0.25">
      <c r="A111">
        <v>1.81666666666667</v>
      </c>
      <c r="B111">
        <v>966.71548182363097</v>
      </c>
      <c r="C111">
        <v>966.71548182363097</v>
      </c>
      <c r="E111">
        <v>600</v>
      </c>
    </row>
    <row r="112" spans="1:5" x14ac:dyDescent="0.25">
      <c r="A112">
        <v>1.8333333333333299</v>
      </c>
      <c r="B112">
        <v>966.01056899764205</v>
      </c>
      <c r="C112">
        <v>966.01056899764205</v>
      </c>
      <c r="E112">
        <v>600</v>
      </c>
    </row>
    <row r="113" spans="1:5" x14ac:dyDescent="0.25">
      <c r="A113">
        <v>1.85</v>
      </c>
      <c r="B113">
        <v>965.30639389095597</v>
      </c>
      <c r="C113">
        <v>965.30639389095597</v>
      </c>
      <c r="E113">
        <v>600</v>
      </c>
    </row>
    <row r="114" spans="1:5" x14ac:dyDescent="0.25">
      <c r="A114">
        <v>1.86666666666667</v>
      </c>
      <c r="B114">
        <v>964.60295573151598</v>
      </c>
      <c r="C114">
        <v>964.60295573151598</v>
      </c>
      <c r="E114">
        <v>600</v>
      </c>
    </row>
    <row r="115" spans="1:5" x14ac:dyDescent="0.25">
      <c r="A115">
        <v>1.88333333333333</v>
      </c>
      <c r="B115">
        <v>963.90025374806805</v>
      </c>
      <c r="C115">
        <v>963.90025374806805</v>
      </c>
      <c r="E115">
        <v>600</v>
      </c>
    </row>
    <row r="116" spans="1:5" x14ac:dyDescent="0.25">
      <c r="A116">
        <v>1.9</v>
      </c>
      <c r="B116">
        <v>963.19828717016503</v>
      </c>
      <c r="C116">
        <v>963.19828717016503</v>
      </c>
      <c r="E116">
        <v>600</v>
      </c>
    </row>
    <row r="117" spans="1:5" x14ac:dyDescent="0.25">
      <c r="A117">
        <v>1.9166666666666701</v>
      </c>
      <c r="B117">
        <v>962.49705522817396</v>
      </c>
      <c r="C117">
        <v>962.49705522817396</v>
      </c>
      <c r="E117">
        <v>600</v>
      </c>
    </row>
    <row r="118" spans="1:5" x14ac:dyDescent="0.25">
      <c r="A118">
        <v>1.93333333333333</v>
      </c>
      <c r="B118">
        <v>961.79655715326203</v>
      </c>
      <c r="C118">
        <v>961.79655715326203</v>
      </c>
      <c r="E118">
        <v>600</v>
      </c>
    </row>
    <row r="119" spans="1:5" x14ac:dyDescent="0.25">
      <c r="A119">
        <v>1.95</v>
      </c>
      <c r="B119">
        <v>961.09679217740597</v>
      </c>
      <c r="C119">
        <v>961.09679217740597</v>
      </c>
      <c r="E119">
        <v>600</v>
      </c>
    </row>
    <row r="120" spans="1:5" x14ac:dyDescent="0.25">
      <c r="A120">
        <v>1.9666666666666699</v>
      </c>
      <c r="B120">
        <v>960.39775953337596</v>
      </c>
      <c r="C120">
        <v>960.39775953337596</v>
      </c>
      <c r="E120">
        <v>600</v>
      </c>
    </row>
    <row r="121" spans="1:5" x14ac:dyDescent="0.25">
      <c r="A121">
        <v>1.9833333333333301</v>
      </c>
      <c r="B121">
        <v>959.69945845475502</v>
      </c>
      <c r="C121">
        <v>959.69945845475502</v>
      </c>
      <c r="E121">
        <v>600</v>
      </c>
    </row>
    <row r="122" spans="1:5" x14ac:dyDescent="0.25">
      <c r="A122">
        <v>2</v>
      </c>
      <c r="B122">
        <v>959.001888175923</v>
      </c>
      <c r="C122">
        <v>959.001888175923</v>
      </c>
      <c r="E122">
        <v>600</v>
      </c>
    </row>
    <row r="123" spans="1:5" x14ac:dyDescent="0.25">
      <c r="A123">
        <v>2.0166666666666702</v>
      </c>
      <c r="B123">
        <v>958.30504793206899</v>
      </c>
      <c r="C123">
        <v>958.30504793206899</v>
      </c>
      <c r="E123">
        <v>600</v>
      </c>
    </row>
    <row r="124" spans="1:5" x14ac:dyDescent="0.25">
      <c r="A124">
        <v>2.0333333333333301</v>
      </c>
      <c r="B124">
        <v>957.60893695917696</v>
      </c>
      <c r="C124">
        <v>957.60893695917696</v>
      </c>
      <c r="E124">
        <v>600</v>
      </c>
    </row>
    <row r="125" spans="1:5" x14ac:dyDescent="0.25">
      <c r="A125">
        <v>2.0499999999999998</v>
      </c>
      <c r="B125">
        <v>956.91355449402499</v>
      </c>
      <c r="C125">
        <v>956.91355449402499</v>
      </c>
      <c r="E125">
        <v>600</v>
      </c>
    </row>
    <row r="126" spans="1:5" x14ac:dyDescent="0.25">
      <c r="A126">
        <v>2.06666666666667</v>
      </c>
      <c r="B126">
        <v>956.21889977420005</v>
      </c>
      <c r="C126">
        <v>956.21889977420005</v>
      </c>
      <c r="E126">
        <v>600</v>
      </c>
    </row>
    <row r="127" spans="1:5" x14ac:dyDescent="0.25">
      <c r="A127">
        <v>2.0833333333333299</v>
      </c>
      <c r="B127">
        <v>955.52497203808002</v>
      </c>
      <c r="C127">
        <v>955.52497203808002</v>
      </c>
      <c r="E127">
        <v>600</v>
      </c>
    </row>
    <row r="128" spans="1:5" x14ac:dyDescent="0.25">
      <c r="A128">
        <v>2.1</v>
      </c>
      <c r="B128">
        <v>954.83177052484996</v>
      </c>
      <c r="C128">
        <v>954.83177052484996</v>
      </c>
      <c r="E128">
        <v>600</v>
      </c>
    </row>
    <row r="129" spans="1:5" x14ac:dyDescent="0.25">
      <c r="A129">
        <v>2.1166666666666698</v>
      </c>
      <c r="B129">
        <v>954.13929447448504</v>
      </c>
      <c r="C129">
        <v>954.13929447448504</v>
      </c>
      <c r="E129">
        <v>600</v>
      </c>
    </row>
    <row r="130" spans="1:5" x14ac:dyDescent="0.25">
      <c r="A130">
        <v>2.1333333333333302</v>
      </c>
      <c r="B130">
        <v>953.44754312775001</v>
      </c>
      <c r="C130">
        <v>953.44754312775001</v>
      </c>
      <c r="E130">
        <v>600</v>
      </c>
    </row>
    <row r="131" spans="1:5" x14ac:dyDescent="0.25">
      <c r="A131">
        <v>2.15</v>
      </c>
      <c r="B131">
        <v>952.75651572620995</v>
      </c>
      <c r="C131">
        <v>952.75651572620995</v>
      </c>
      <c r="E131">
        <v>600</v>
      </c>
    </row>
    <row r="132" spans="1:5" x14ac:dyDescent="0.25">
      <c r="A132">
        <v>2.1666666666666701</v>
      </c>
      <c r="B132">
        <v>952.066211512226</v>
      </c>
      <c r="C132">
        <v>952.066211512226</v>
      </c>
      <c r="E132">
        <v>600</v>
      </c>
    </row>
    <row r="133" spans="1:5" x14ac:dyDescent="0.25">
      <c r="A133">
        <v>2.18333333333333</v>
      </c>
      <c r="B133">
        <v>951.37662972894998</v>
      </c>
      <c r="C133">
        <v>951.37662972894998</v>
      </c>
      <c r="E133">
        <v>600</v>
      </c>
    </row>
    <row r="134" spans="1:5" x14ac:dyDescent="0.25">
      <c r="A134">
        <v>2.2000000000000002</v>
      </c>
      <c r="B134">
        <v>950.68776962032803</v>
      </c>
      <c r="C134">
        <v>950.68776962032803</v>
      </c>
      <c r="E134">
        <v>600</v>
      </c>
    </row>
    <row r="135" spans="1:5" x14ac:dyDescent="0.25">
      <c r="A135">
        <v>2.2166666666666699</v>
      </c>
      <c r="B135">
        <v>949.99963043109597</v>
      </c>
      <c r="C135">
        <v>949.99963043109597</v>
      </c>
      <c r="E135">
        <v>600</v>
      </c>
    </row>
    <row r="136" spans="1:5" x14ac:dyDescent="0.25">
      <c r="A136">
        <v>2.2333333333333298</v>
      </c>
      <c r="B136">
        <v>949.31221140677803</v>
      </c>
      <c r="C136">
        <v>949.31221140677803</v>
      </c>
      <c r="E136">
        <v>600</v>
      </c>
    </row>
    <row r="137" spans="1:5" x14ac:dyDescent="0.25">
      <c r="A137">
        <v>2.25</v>
      </c>
      <c r="B137">
        <v>948.62551179369098</v>
      </c>
      <c r="C137">
        <v>948.62551179369098</v>
      </c>
      <c r="E137">
        <v>600</v>
      </c>
    </row>
    <row r="138" spans="1:5" x14ac:dyDescent="0.25">
      <c r="A138">
        <v>2.2666666666666702</v>
      </c>
      <c r="B138">
        <v>947.93953083893598</v>
      </c>
      <c r="C138">
        <v>947.93953083893598</v>
      </c>
      <c r="E138">
        <v>600</v>
      </c>
    </row>
    <row r="139" spans="1:5" x14ac:dyDescent="0.25">
      <c r="A139">
        <v>2.2833333333333301</v>
      </c>
      <c r="B139">
        <v>947.25426779041004</v>
      </c>
      <c r="C139">
        <v>947.25426779041004</v>
      </c>
      <c r="E139">
        <v>600</v>
      </c>
    </row>
    <row r="140" spans="1:5" x14ac:dyDescent="0.25">
      <c r="A140">
        <v>2.2999999999999998</v>
      </c>
      <c r="B140">
        <v>946.56972189679198</v>
      </c>
      <c r="C140">
        <v>946.56972189679198</v>
      </c>
      <c r="E140">
        <v>600</v>
      </c>
    </row>
    <row r="141" spans="1:5" x14ac:dyDescent="0.25">
      <c r="A141">
        <v>2.31666666666667</v>
      </c>
      <c r="B141">
        <v>945.88589240755095</v>
      </c>
      <c r="C141">
        <v>945.88589240755095</v>
      </c>
      <c r="E141">
        <v>600</v>
      </c>
    </row>
    <row r="142" spans="1:5" x14ac:dyDescent="0.25">
      <c r="A142">
        <v>2.3333333333333299</v>
      </c>
      <c r="B142">
        <v>945.20277857293797</v>
      </c>
      <c r="C142">
        <v>945.20277857293797</v>
      </c>
      <c r="E142">
        <v>600</v>
      </c>
    </row>
    <row r="143" spans="1:5" x14ac:dyDescent="0.25">
      <c r="A143">
        <v>2.35</v>
      </c>
      <c r="B143">
        <v>944.52037964398903</v>
      </c>
      <c r="C143">
        <v>944.52037964398903</v>
      </c>
      <c r="E143">
        <v>600</v>
      </c>
    </row>
    <row r="144" spans="1:5" x14ac:dyDescent="0.25">
      <c r="A144">
        <v>2.3666666666666698</v>
      </c>
      <c r="B144">
        <v>943.83869487252502</v>
      </c>
      <c r="C144">
        <v>943.83869487252502</v>
      </c>
      <c r="E144">
        <v>600</v>
      </c>
    </row>
    <row r="145" spans="1:5" x14ac:dyDescent="0.25">
      <c r="A145">
        <v>2.3833333333333302</v>
      </c>
      <c r="B145">
        <v>943.15772351114595</v>
      </c>
      <c r="C145">
        <v>943.15772351114595</v>
      </c>
      <c r="E145">
        <v>600</v>
      </c>
    </row>
    <row r="146" spans="1:5" x14ac:dyDescent="0.25">
      <c r="A146">
        <v>2.4</v>
      </c>
      <c r="B146">
        <v>942.47746481324396</v>
      </c>
      <c r="C146">
        <v>942.47746481324396</v>
      </c>
      <c r="E146">
        <v>600</v>
      </c>
    </row>
    <row r="147" spans="1:5" x14ac:dyDescent="0.25">
      <c r="A147">
        <v>2.4166666666666701</v>
      </c>
      <c r="B147">
        <v>941.79791803298303</v>
      </c>
      <c r="C147">
        <v>941.79791803298303</v>
      </c>
      <c r="E147">
        <v>600</v>
      </c>
    </row>
    <row r="148" spans="1:5" x14ac:dyDescent="0.25">
      <c r="A148">
        <v>2.43333333333333</v>
      </c>
      <c r="B148">
        <v>941.11908242531501</v>
      </c>
      <c r="C148">
        <v>941.11908242531501</v>
      </c>
      <c r="E148">
        <v>600</v>
      </c>
    </row>
    <row r="149" spans="1:5" x14ac:dyDescent="0.25">
      <c r="A149">
        <v>2.4500000000000002</v>
      </c>
      <c r="B149">
        <v>940.44095724596502</v>
      </c>
      <c r="C149">
        <v>940.44095724596502</v>
      </c>
      <c r="E149">
        <v>600</v>
      </c>
    </row>
    <row r="150" spans="1:5" x14ac:dyDescent="0.25">
      <c r="A150">
        <v>2.4666666666666699</v>
      </c>
      <c r="B150">
        <v>939.763541751444</v>
      </c>
      <c r="C150">
        <v>939.763541751444</v>
      </c>
      <c r="E150">
        <v>600</v>
      </c>
    </row>
    <row r="151" spans="1:5" x14ac:dyDescent="0.25">
      <c r="A151">
        <v>2.4833333333333298</v>
      </c>
      <c r="B151">
        <v>939.08683519903104</v>
      </c>
      <c r="C151">
        <v>939.08683519903104</v>
      </c>
      <c r="E151">
        <v>600</v>
      </c>
    </row>
    <row r="152" spans="1:5" x14ac:dyDescent="0.25">
      <c r="A152">
        <v>2.5</v>
      </c>
      <c r="B152">
        <v>938.41083684678995</v>
      </c>
      <c r="C152">
        <v>938.41083684678995</v>
      </c>
      <c r="E152">
        <v>600</v>
      </c>
    </row>
    <row r="153" spans="1:5" x14ac:dyDescent="0.25">
      <c r="A153">
        <v>2.5166666666666702</v>
      </c>
      <c r="B153">
        <v>937.73554595356097</v>
      </c>
      <c r="C153">
        <v>937.73554595356097</v>
      </c>
      <c r="E153">
        <v>600</v>
      </c>
    </row>
    <row r="154" spans="1:5" x14ac:dyDescent="0.25">
      <c r="A154">
        <v>2.5333333333333301</v>
      </c>
      <c r="B154">
        <v>937.06096177895904</v>
      </c>
      <c r="C154">
        <v>937.06096177895904</v>
      </c>
      <c r="E154">
        <v>600</v>
      </c>
    </row>
    <row r="155" spans="1:5" x14ac:dyDescent="0.25">
      <c r="A155">
        <v>2.5499999999999998</v>
      </c>
      <c r="B155">
        <v>936.38708358337306</v>
      </c>
      <c r="C155">
        <v>936.38708358337306</v>
      </c>
      <c r="E155">
        <v>600</v>
      </c>
    </row>
    <row r="156" spans="1:5" x14ac:dyDescent="0.25">
      <c r="A156">
        <v>2.56666666666667</v>
      </c>
      <c r="B156">
        <v>935.71391062796795</v>
      </c>
      <c r="C156">
        <v>935.71391062796795</v>
      </c>
      <c r="E156">
        <v>600</v>
      </c>
    </row>
    <row r="157" spans="1:5" x14ac:dyDescent="0.25">
      <c r="A157">
        <v>2.5833333333333299</v>
      </c>
      <c r="B157">
        <v>935.04144217468297</v>
      </c>
      <c r="C157">
        <v>935.04144217468297</v>
      </c>
      <c r="E157">
        <v>600</v>
      </c>
    </row>
    <row r="158" spans="1:5" x14ac:dyDescent="0.25">
      <c r="A158">
        <v>2.6</v>
      </c>
      <c r="B158">
        <v>934.36967748622305</v>
      </c>
      <c r="C158">
        <v>934.36967748622305</v>
      </c>
      <c r="E158">
        <v>600</v>
      </c>
    </row>
    <row r="159" spans="1:5" x14ac:dyDescent="0.25">
      <c r="A159">
        <v>2.6166666666666698</v>
      </c>
      <c r="B159">
        <v>933.69861582607302</v>
      </c>
      <c r="C159">
        <v>933.69861582607302</v>
      </c>
      <c r="E159">
        <v>600</v>
      </c>
    </row>
    <row r="160" spans="1:5" x14ac:dyDescent="0.25">
      <c r="A160">
        <v>2.6333333333333302</v>
      </c>
      <c r="B160">
        <v>933.02825645847997</v>
      </c>
      <c r="C160">
        <v>933.02825645847997</v>
      </c>
      <c r="E160">
        <v>600</v>
      </c>
    </row>
    <row r="161" spans="1:5" x14ac:dyDescent="0.25">
      <c r="A161">
        <v>2.65</v>
      </c>
      <c r="B161">
        <v>932.35859864846805</v>
      </c>
      <c r="C161">
        <v>932.35859864846805</v>
      </c>
      <c r="E161">
        <v>600</v>
      </c>
    </row>
    <row r="162" spans="1:5" x14ac:dyDescent="0.25">
      <c r="A162">
        <v>2.6666666666666701</v>
      </c>
      <c r="B162">
        <v>931.68964166182798</v>
      </c>
      <c r="C162">
        <v>931.68964166182798</v>
      </c>
      <c r="E162">
        <v>600</v>
      </c>
    </row>
    <row r="163" spans="1:5" x14ac:dyDescent="0.25">
      <c r="A163">
        <v>2.68333333333333</v>
      </c>
      <c r="B163">
        <v>931.02138476512096</v>
      </c>
      <c r="C163">
        <v>931.02138476512096</v>
      </c>
      <c r="E163">
        <v>600</v>
      </c>
    </row>
    <row r="164" spans="1:5" x14ac:dyDescent="0.25">
      <c r="A164">
        <v>2.7</v>
      </c>
      <c r="B164">
        <v>930.35382722567294</v>
      </c>
      <c r="C164">
        <v>930.35382722567294</v>
      </c>
      <c r="E164">
        <v>600</v>
      </c>
    </row>
    <row r="165" spans="1:5" x14ac:dyDescent="0.25">
      <c r="A165">
        <v>2.7166666666666699</v>
      </c>
      <c r="B165">
        <v>929.68696831157899</v>
      </c>
      <c r="C165">
        <v>929.68696831157899</v>
      </c>
      <c r="E165">
        <v>600</v>
      </c>
    </row>
    <row r="166" spans="1:5" x14ac:dyDescent="0.25">
      <c r="A166">
        <v>2.7333333333333298</v>
      </c>
      <c r="B166">
        <v>929.02080729169995</v>
      </c>
      <c r="C166">
        <v>929.02080729169995</v>
      </c>
      <c r="E166">
        <v>600</v>
      </c>
    </row>
    <row r="167" spans="1:5" x14ac:dyDescent="0.25">
      <c r="A167">
        <v>2.75</v>
      </c>
      <c r="B167">
        <v>928.35534343566201</v>
      </c>
      <c r="C167">
        <v>928.35534343566201</v>
      </c>
      <c r="E167">
        <v>600</v>
      </c>
    </row>
    <row r="168" spans="1:5" x14ac:dyDescent="0.25">
      <c r="A168">
        <v>2.7666666666666702</v>
      </c>
      <c r="B168">
        <v>927.69057601384998</v>
      </c>
      <c r="C168">
        <v>927.69057601384998</v>
      </c>
      <c r="E168">
        <v>600</v>
      </c>
    </row>
    <row r="169" spans="1:5" x14ac:dyDescent="0.25">
      <c r="A169">
        <v>2.7833333333333301</v>
      </c>
      <c r="B169">
        <v>927.02650429741698</v>
      </c>
      <c r="C169">
        <v>927.02650429741698</v>
      </c>
      <c r="E169">
        <v>600</v>
      </c>
    </row>
    <row r="170" spans="1:5" x14ac:dyDescent="0.25">
      <c r="A170">
        <v>2.8</v>
      </c>
      <c r="B170">
        <v>926.36312755828101</v>
      </c>
      <c r="C170">
        <v>926.36312755828101</v>
      </c>
      <c r="E170">
        <v>600</v>
      </c>
    </row>
    <row r="171" spans="1:5" x14ac:dyDescent="0.25">
      <c r="A171">
        <v>2.81666666666667</v>
      </c>
      <c r="B171">
        <v>925.70044506911904</v>
      </c>
      <c r="C171">
        <v>925.70044506911904</v>
      </c>
      <c r="E171">
        <v>600</v>
      </c>
    </row>
    <row r="172" spans="1:5" x14ac:dyDescent="0.25">
      <c r="A172">
        <v>2.8333333333333299</v>
      </c>
      <c r="B172">
        <v>925.038456103371</v>
      </c>
      <c r="C172">
        <v>925.038456103371</v>
      </c>
      <c r="E172">
        <v>600</v>
      </c>
    </row>
    <row r="173" spans="1:5" x14ac:dyDescent="0.25">
      <c r="A173">
        <v>2.85</v>
      </c>
      <c r="B173">
        <v>924.377159935235</v>
      </c>
      <c r="C173">
        <v>924.377159935235</v>
      </c>
      <c r="E173">
        <v>600</v>
      </c>
    </row>
    <row r="174" spans="1:5" x14ac:dyDescent="0.25">
      <c r="A174">
        <v>2.8666666666666698</v>
      </c>
      <c r="B174">
        <v>923.71655583967402</v>
      </c>
      <c r="C174">
        <v>923.71655583967402</v>
      </c>
      <c r="E174">
        <v>600</v>
      </c>
    </row>
    <row r="175" spans="1:5" x14ac:dyDescent="0.25">
      <c r="A175">
        <v>2.8833333333333302</v>
      </c>
      <c r="B175">
        <v>923.05664309240399</v>
      </c>
      <c r="C175">
        <v>923.05664309240399</v>
      </c>
      <c r="E175">
        <v>600</v>
      </c>
    </row>
    <row r="176" spans="1:5" x14ac:dyDescent="0.25">
      <c r="A176">
        <v>2.9</v>
      </c>
      <c r="B176">
        <v>922.39742096990199</v>
      </c>
      <c r="C176">
        <v>922.39742096990199</v>
      </c>
      <c r="E176">
        <v>600</v>
      </c>
    </row>
    <row r="177" spans="1:5" x14ac:dyDescent="0.25">
      <c r="A177">
        <v>2.9166666666666701</v>
      </c>
      <c r="B177">
        <v>921.73888874939996</v>
      </c>
      <c r="C177">
        <v>921.73888874939996</v>
      </c>
      <c r="E177">
        <v>600</v>
      </c>
    </row>
    <row r="178" spans="1:5" x14ac:dyDescent="0.25">
      <c r="A178">
        <v>2.93333333333333</v>
      </c>
      <c r="B178">
        <v>921.08104570888395</v>
      </c>
      <c r="C178">
        <v>921.08104570888395</v>
      </c>
      <c r="E178">
        <v>600</v>
      </c>
    </row>
    <row r="179" spans="1:5" x14ac:dyDescent="0.25">
      <c r="A179">
        <v>2.95</v>
      </c>
      <c r="B179">
        <v>920.42389112710202</v>
      </c>
      <c r="C179">
        <v>920.42389112710202</v>
      </c>
      <c r="E179">
        <v>600</v>
      </c>
    </row>
    <row r="180" spans="1:5" x14ac:dyDescent="0.25">
      <c r="A180">
        <v>2.9666666666666699</v>
      </c>
      <c r="B180">
        <v>919.76742428355396</v>
      </c>
      <c r="C180">
        <v>919.76742428355396</v>
      </c>
      <c r="E180">
        <v>600</v>
      </c>
    </row>
    <row r="181" spans="1:5" x14ac:dyDescent="0.25">
      <c r="A181">
        <v>2.9833333333333298</v>
      </c>
      <c r="B181">
        <v>919.11164445849101</v>
      </c>
      <c r="C181">
        <v>919.11164445849101</v>
      </c>
      <c r="E181">
        <v>600</v>
      </c>
    </row>
    <row r="182" spans="1:5" x14ac:dyDescent="0.25">
      <c r="A182">
        <v>3</v>
      </c>
      <c r="B182">
        <v>918.45655093292498</v>
      </c>
      <c r="C182">
        <v>918.45655093292498</v>
      </c>
      <c r="E182">
        <v>600</v>
      </c>
    </row>
    <row r="183" spans="1:5" x14ac:dyDescent="0.25">
      <c r="A183">
        <v>3.0166666666666702</v>
      </c>
      <c r="B183">
        <v>917.80214298861097</v>
      </c>
      <c r="C183">
        <v>917.80214298861097</v>
      </c>
      <c r="E183">
        <v>600</v>
      </c>
    </row>
    <row r="184" spans="1:5" x14ac:dyDescent="0.25">
      <c r="A184">
        <v>3.0333333333333301</v>
      </c>
      <c r="B184">
        <v>917.14841990806201</v>
      </c>
      <c r="C184">
        <v>917.14841990806201</v>
      </c>
      <c r="E184">
        <v>600</v>
      </c>
    </row>
    <row r="185" spans="1:5" x14ac:dyDescent="0.25">
      <c r="A185">
        <v>3.05</v>
      </c>
      <c r="B185">
        <v>916.49538097453899</v>
      </c>
      <c r="C185">
        <v>916.49538097453899</v>
      </c>
      <c r="E185">
        <v>600</v>
      </c>
    </row>
    <row r="186" spans="1:5" x14ac:dyDescent="0.25">
      <c r="A186">
        <v>3.06666666666667</v>
      </c>
      <c r="B186">
        <v>915.84302547205596</v>
      </c>
      <c r="C186">
        <v>915.84302547205596</v>
      </c>
      <c r="E186">
        <v>600</v>
      </c>
    </row>
    <row r="187" spans="1:5" x14ac:dyDescent="0.25">
      <c r="A187">
        <v>3.0833333333333299</v>
      </c>
      <c r="B187">
        <v>915.19135268537195</v>
      </c>
      <c r="C187">
        <v>915.19135268537195</v>
      </c>
      <c r="E187">
        <v>600</v>
      </c>
    </row>
    <row r="188" spans="1:5" x14ac:dyDescent="0.25">
      <c r="A188">
        <v>3.1</v>
      </c>
      <c r="B188">
        <v>914.54036189999397</v>
      </c>
      <c r="C188">
        <v>914.54036189999397</v>
      </c>
      <c r="E188">
        <v>600</v>
      </c>
    </row>
    <row r="189" spans="1:5" x14ac:dyDescent="0.25">
      <c r="A189">
        <v>3.1166666666666698</v>
      </c>
      <c r="B189">
        <v>913.89005240218296</v>
      </c>
      <c r="C189">
        <v>913.89005240218296</v>
      </c>
      <c r="E189">
        <v>600</v>
      </c>
    </row>
    <row r="190" spans="1:5" x14ac:dyDescent="0.25">
      <c r="A190">
        <v>3.1333333333333302</v>
      </c>
      <c r="B190">
        <v>913.24042347894397</v>
      </c>
      <c r="C190">
        <v>913.24042347894397</v>
      </c>
      <c r="E190">
        <v>600</v>
      </c>
    </row>
    <row r="191" spans="1:5" x14ac:dyDescent="0.25">
      <c r="A191">
        <v>3.15</v>
      </c>
      <c r="B191">
        <v>912.59147441802895</v>
      </c>
      <c r="C191">
        <v>912.59147441802895</v>
      </c>
      <c r="E191">
        <v>600</v>
      </c>
    </row>
    <row r="192" spans="1:5" x14ac:dyDescent="0.25">
      <c r="A192">
        <v>3.1666666666666701</v>
      </c>
      <c r="B192">
        <v>911.94320450793202</v>
      </c>
      <c r="C192">
        <v>911.94320450793202</v>
      </c>
      <c r="E192">
        <v>600</v>
      </c>
    </row>
    <row r="193" spans="1:5" x14ac:dyDescent="0.25">
      <c r="A193">
        <v>3.18333333333333</v>
      </c>
      <c r="B193">
        <v>911.29561303789899</v>
      </c>
      <c r="C193">
        <v>911.29561303789899</v>
      </c>
      <c r="E193">
        <v>600</v>
      </c>
    </row>
    <row r="194" spans="1:5" x14ac:dyDescent="0.25">
      <c r="A194">
        <v>3.2</v>
      </c>
      <c r="B194">
        <v>910.648699297912</v>
      </c>
      <c r="C194">
        <v>910.648699297912</v>
      </c>
      <c r="E194">
        <v>600</v>
      </c>
    </row>
    <row r="195" spans="1:5" x14ac:dyDescent="0.25">
      <c r="A195">
        <v>3.2166666666666699</v>
      </c>
      <c r="B195">
        <v>910.00246257870197</v>
      </c>
      <c r="C195">
        <v>910.00246257870197</v>
      </c>
      <c r="E195">
        <v>600</v>
      </c>
    </row>
    <row r="196" spans="1:5" x14ac:dyDescent="0.25">
      <c r="A196">
        <v>3.2333333333333298</v>
      </c>
      <c r="B196">
        <v>909.35690217173806</v>
      </c>
      <c r="C196">
        <v>909.35690217173806</v>
      </c>
      <c r="E196">
        <v>600</v>
      </c>
    </row>
    <row r="197" spans="1:5" x14ac:dyDescent="0.25">
      <c r="A197">
        <v>3.25</v>
      </c>
      <c r="B197">
        <v>908.71201736923194</v>
      </c>
      <c r="C197">
        <v>908.71201736923194</v>
      </c>
      <c r="E197">
        <v>600</v>
      </c>
    </row>
    <row r="198" spans="1:5" x14ac:dyDescent="0.25">
      <c r="A198">
        <v>3.2666666666666702</v>
      </c>
      <c r="B198">
        <v>908.06780746413301</v>
      </c>
      <c r="C198">
        <v>908.06780746413301</v>
      </c>
      <c r="E198">
        <v>600</v>
      </c>
    </row>
    <row r="199" spans="1:5" x14ac:dyDescent="0.25">
      <c r="A199">
        <v>3.2833333333333301</v>
      </c>
      <c r="B199">
        <v>907.43499182528205</v>
      </c>
      <c r="C199">
        <v>907.43499182528205</v>
      </c>
      <c r="E199">
        <v>600</v>
      </c>
    </row>
    <row r="200" spans="1:5" x14ac:dyDescent="0.25">
      <c r="A200">
        <v>3.3</v>
      </c>
      <c r="B200">
        <v>906.79211837783703</v>
      </c>
      <c r="C200">
        <v>906.79211837783703</v>
      </c>
      <c r="E200">
        <v>600</v>
      </c>
    </row>
    <row r="201" spans="1:5" x14ac:dyDescent="0.25">
      <c r="A201">
        <v>3.31666666666667</v>
      </c>
      <c r="B201">
        <v>906.14991772283702</v>
      </c>
      <c r="C201">
        <v>906.14991772283702</v>
      </c>
      <c r="E201">
        <v>600</v>
      </c>
    </row>
    <row r="202" spans="1:5" x14ac:dyDescent="0.25">
      <c r="A202">
        <v>3.3333333333333299</v>
      </c>
      <c r="B202">
        <v>905.50838915617703</v>
      </c>
      <c r="C202">
        <v>905.50838915617703</v>
      </c>
      <c r="E202">
        <v>600</v>
      </c>
    </row>
    <row r="203" spans="1:5" x14ac:dyDescent="0.25">
      <c r="A203">
        <v>3.35</v>
      </c>
      <c r="B203">
        <v>904.86753197449104</v>
      </c>
      <c r="C203">
        <v>904.86753197449104</v>
      </c>
      <c r="E203">
        <v>600</v>
      </c>
    </row>
    <row r="204" spans="1:5" x14ac:dyDescent="0.25">
      <c r="A204">
        <v>3.3666666666666698</v>
      </c>
      <c r="B204">
        <v>904.22734547514801</v>
      </c>
      <c r="C204">
        <v>904.22734547514801</v>
      </c>
      <c r="E204">
        <v>600</v>
      </c>
    </row>
    <row r="205" spans="1:5" x14ac:dyDescent="0.25">
      <c r="A205">
        <v>3.3833333333333302</v>
      </c>
      <c r="B205">
        <v>903.58782895625097</v>
      </c>
      <c r="C205">
        <v>903.58782895625097</v>
      </c>
      <c r="E205">
        <v>600</v>
      </c>
    </row>
    <row r="206" spans="1:5" x14ac:dyDescent="0.25">
      <c r="A206">
        <v>3.4</v>
      </c>
      <c r="B206">
        <v>902.94898171664204</v>
      </c>
      <c r="C206">
        <v>902.94898171664204</v>
      </c>
      <c r="E206">
        <v>600</v>
      </c>
    </row>
    <row r="207" spans="1:5" x14ac:dyDescent="0.25">
      <c r="A207">
        <v>3.4166666666666701</v>
      </c>
      <c r="B207">
        <v>902.31080305588898</v>
      </c>
      <c r="C207">
        <v>902.31080305588898</v>
      </c>
      <c r="E207">
        <v>600</v>
      </c>
    </row>
    <row r="208" spans="1:5" x14ac:dyDescent="0.25">
      <c r="A208">
        <v>3.43333333333333</v>
      </c>
      <c r="B208">
        <v>901.67329227429798</v>
      </c>
      <c r="C208">
        <v>901.67329227429798</v>
      </c>
      <c r="E208">
        <v>600</v>
      </c>
    </row>
    <row r="209" spans="1:5" x14ac:dyDescent="0.25">
      <c r="A209">
        <v>3.45</v>
      </c>
      <c r="B209">
        <v>901.03644867290598</v>
      </c>
      <c r="C209">
        <v>901.03644867290598</v>
      </c>
      <c r="E209">
        <v>600</v>
      </c>
    </row>
    <row r="210" spans="1:5" x14ac:dyDescent="0.25">
      <c r="A210">
        <v>3.4666666666666699</v>
      </c>
      <c r="B210">
        <v>900.40027155348105</v>
      </c>
      <c r="C210">
        <v>900.40027155348105</v>
      </c>
      <c r="E210">
        <v>600</v>
      </c>
    </row>
    <row r="211" spans="1:5" x14ac:dyDescent="0.25">
      <c r="A211">
        <v>3.4833333333333298</v>
      </c>
      <c r="B211">
        <v>899.76476021852602</v>
      </c>
      <c r="C211">
        <v>899.76476021852602</v>
      </c>
      <c r="E211">
        <v>600</v>
      </c>
    </row>
    <row r="212" spans="1:5" x14ac:dyDescent="0.25">
      <c r="A212">
        <v>3.5</v>
      </c>
      <c r="B212">
        <v>899.129913971267</v>
      </c>
      <c r="C212">
        <v>899.129913971267</v>
      </c>
      <c r="E212">
        <v>600</v>
      </c>
    </row>
    <row r="213" spans="1:5" x14ac:dyDescent="0.25">
      <c r="A213">
        <v>3.5166666666666702</v>
      </c>
      <c r="B213">
        <v>898.49573211566496</v>
      </c>
      <c r="C213">
        <v>898.49573211566496</v>
      </c>
      <c r="E213">
        <v>600</v>
      </c>
    </row>
    <row r="214" spans="1:5" x14ac:dyDescent="0.25">
      <c r="A214">
        <v>3.5333333333333301</v>
      </c>
      <c r="B214">
        <v>897.86221395640803</v>
      </c>
      <c r="C214">
        <v>897.86221395640803</v>
      </c>
      <c r="E214">
        <v>600</v>
      </c>
    </row>
    <row r="215" spans="1:5" x14ac:dyDescent="0.25">
      <c r="A215">
        <v>3.55</v>
      </c>
      <c r="B215">
        <v>897.22935879891304</v>
      </c>
      <c r="C215">
        <v>897.22935879891304</v>
      </c>
      <c r="E215">
        <v>600</v>
      </c>
    </row>
    <row r="216" spans="1:5" x14ac:dyDescent="0.25">
      <c r="A216">
        <v>3.56666666666667</v>
      </c>
      <c r="B216">
        <v>896.59716594932104</v>
      </c>
      <c r="C216">
        <v>896.59716594932104</v>
      </c>
      <c r="E216">
        <v>600</v>
      </c>
    </row>
    <row r="217" spans="1:5" x14ac:dyDescent="0.25">
      <c r="A217">
        <v>3.5833333333333299</v>
      </c>
      <c r="B217">
        <v>895.96563471449895</v>
      </c>
      <c r="C217">
        <v>895.96563471449895</v>
      </c>
      <c r="E217">
        <v>600</v>
      </c>
    </row>
    <row r="218" spans="1:5" x14ac:dyDescent="0.25">
      <c r="A218">
        <v>3.6</v>
      </c>
      <c r="B218">
        <v>895.33476440204299</v>
      </c>
      <c r="C218">
        <v>895.33476440204299</v>
      </c>
      <c r="E218">
        <v>600</v>
      </c>
    </row>
    <row r="219" spans="1:5" x14ac:dyDescent="0.25">
      <c r="A219">
        <v>3.6166666666666698</v>
      </c>
      <c r="B219">
        <v>894.70455432026904</v>
      </c>
      <c r="C219">
        <v>894.70455432026904</v>
      </c>
      <c r="E219">
        <v>600</v>
      </c>
    </row>
    <row r="220" spans="1:5" x14ac:dyDescent="0.25">
      <c r="A220">
        <v>3.6333333333333302</v>
      </c>
      <c r="B220">
        <v>894.07500377821896</v>
      </c>
      <c r="C220">
        <v>894.07500377821896</v>
      </c>
      <c r="E220">
        <v>600</v>
      </c>
    </row>
    <row r="221" spans="1:5" x14ac:dyDescent="0.25">
      <c r="A221">
        <v>3.65</v>
      </c>
      <c r="B221">
        <v>893.44611208565698</v>
      </c>
      <c r="C221">
        <v>893.44611208565698</v>
      </c>
      <c r="E221">
        <v>600</v>
      </c>
    </row>
    <row r="222" spans="1:5" x14ac:dyDescent="0.25">
      <c r="A222">
        <v>3.6666666666666701</v>
      </c>
      <c r="B222">
        <v>892.81787855307005</v>
      </c>
      <c r="C222">
        <v>892.81787855307005</v>
      </c>
      <c r="E222">
        <v>600</v>
      </c>
    </row>
    <row r="223" spans="1:5" x14ac:dyDescent="0.25">
      <c r="A223">
        <v>3.68333333333333</v>
      </c>
      <c r="B223">
        <v>892.19030249166997</v>
      </c>
      <c r="C223">
        <v>892.19030249166997</v>
      </c>
      <c r="E223">
        <v>600</v>
      </c>
    </row>
    <row r="224" spans="1:5" x14ac:dyDescent="0.25">
      <c r="A224">
        <v>3.7</v>
      </c>
      <c r="B224">
        <v>891.56338321338603</v>
      </c>
      <c r="C224">
        <v>891.56338321338603</v>
      </c>
      <c r="E224">
        <v>600</v>
      </c>
    </row>
    <row r="225" spans="1:5" x14ac:dyDescent="0.25">
      <c r="A225">
        <v>3.7166666666666699</v>
      </c>
      <c r="B225">
        <v>890.93712003087001</v>
      </c>
      <c r="C225">
        <v>890.93712003087001</v>
      </c>
      <c r="E225">
        <v>600</v>
      </c>
    </row>
    <row r="226" spans="1:5" x14ac:dyDescent="0.25">
      <c r="A226">
        <v>3.7333333333333298</v>
      </c>
      <c r="B226">
        <v>890.31151225748795</v>
      </c>
      <c r="C226">
        <v>890.31151225748795</v>
      </c>
      <c r="E226">
        <v>600</v>
      </c>
    </row>
    <row r="227" spans="1:5" x14ac:dyDescent="0.25">
      <c r="A227">
        <v>3.75</v>
      </c>
      <c r="B227">
        <v>889.68655920733204</v>
      </c>
      <c r="C227">
        <v>889.68655920733204</v>
      </c>
      <c r="E227">
        <v>600</v>
      </c>
    </row>
    <row r="228" spans="1:5" x14ac:dyDescent="0.25">
      <c r="A228">
        <v>3.7666666666666702</v>
      </c>
      <c r="B228">
        <v>889.06226019520705</v>
      </c>
      <c r="C228">
        <v>889.06226019520705</v>
      </c>
      <c r="E228">
        <v>600</v>
      </c>
    </row>
    <row r="229" spans="1:5" x14ac:dyDescent="0.25">
      <c r="A229">
        <v>3.7833333333333301</v>
      </c>
      <c r="B229">
        <v>888.43861453663601</v>
      </c>
      <c r="C229">
        <v>888.43861453663601</v>
      </c>
      <c r="E229">
        <v>600</v>
      </c>
    </row>
    <row r="230" spans="1:5" x14ac:dyDescent="0.25">
      <c r="A230">
        <v>3.8</v>
      </c>
      <c r="B230">
        <v>887.81562154786002</v>
      </c>
      <c r="C230">
        <v>887.81562154786002</v>
      </c>
      <c r="E230">
        <v>600</v>
      </c>
    </row>
    <row r="231" spans="1:5" x14ac:dyDescent="0.25">
      <c r="A231">
        <v>3.81666666666667</v>
      </c>
      <c r="B231">
        <v>887.19328054583002</v>
      </c>
      <c r="C231">
        <v>887.19328054583002</v>
      </c>
      <c r="E231">
        <v>600</v>
      </c>
    </row>
    <row r="232" spans="1:5" x14ac:dyDescent="0.25">
      <c r="A232">
        <v>3.8333333333333299</v>
      </c>
      <c r="B232">
        <v>886.57159084821706</v>
      </c>
      <c r="C232">
        <v>886.57159084821706</v>
      </c>
      <c r="E232">
        <v>600</v>
      </c>
    </row>
    <row r="233" spans="1:5" x14ac:dyDescent="0.25">
      <c r="A233">
        <v>3.85</v>
      </c>
      <c r="B233">
        <v>885.95055177340305</v>
      </c>
      <c r="C233">
        <v>885.95055177340305</v>
      </c>
      <c r="E233">
        <v>600</v>
      </c>
    </row>
    <row r="234" spans="1:5" x14ac:dyDescent="0.25">
      <c r="A234">
        <v>3.8666666666666698</v>
      </c>
      <c r="B234">
        <v>885.33016264048695</v>
      </c>
      <c r="C234">
        <v>885.33016264048695</v>
      </c>
      <c r="E234">
        <v>600</v>
      </c>
    </row>
    <row r="235" spans="1:5" x14ac:dyDescent="0.25">
      <c r="A235">
        <v>3.8833333333333302</v>
      </c>
      <c r="B235">
        <v>884.71042276927801</v>
      </c>
      <c r="C235">
        <v>884.71042276927801</v>
      </c>
      <c r="E235">
        <v>600</v>
      </c>
    </row>
    <row r="236" spans="1:5" x14ac:dyDescent="0.25">
      <c r="A236">
        <v>3.9</v>
      </c>
      <c r="B236">
        <v>884.09133148030105</v>
      </c>
      <c r="C236">
        <v>884.09133148030105</v>
      </c>
      <c r="E236">
        <v>600</v>
      </c>
    </row>
    <row r="237" spans="1:5" x14ac:dyDescent="0.25">
      <c r="A237">
        <v>3.9166666666666701</v>
      </c>
      <c r="B237">
        <v>883.47288809478698</v>
      </c>
      <c r="C237">
        <v>883.47288809478698</v>
      </c>
      <c r="E237">
        <v>600</v>
      </c>
    </row>
    <row r="238" spans="1:5" x14ac:dyDescent="0.25">
      <c r="A238">
        <v>3.93333333333333</v>
      </c>
      <c r="B238">
        <v>882.85509193467897</v>
      </c>
      <c r="C238">
        <v>882.85509193467897</v>
      </c>
      <c r="E238">
        <v>600</v>
      </c>
    </row>
    <row r="239" spans="1:5" x14ac:dyDescent="0.25">
      <c r="A239">
        <v>3.95</v>
      </c>
      <c r="B239">
        <v>882.23794232263197</v>
      </c>
      <c r="C239">
        <v>882.23794232263197</v>
      </c>
      <c r="E239">
        <v>600</v>
      </c>
    </row>
    <row r="240" spans="1:5" x14ac:dyDescent="0.25">
      <c r="A240">
        <v>3.9666666666666699</v>
      </c>
      <c r="B240">
        <v>881.62143858200602</v>
      </c>
      <c r="C240">
        <v>881.62143858200602</v>
      </c>
      <c r="E240">
        <v>600</v>
      </c>
    </row>
    <row r="241" spans="1:5" x14ac:dyDescent="0.25">
      <c r="A241">
        <v>3.9833333333333298</v>
      </c>
      <c r="B241">
        <v>881.00558003687195</v>
      </c>
      <c r="C241">
        <v>881.00558003687195</v>
      </c>
      <c r="E241">
        <v>600</v>
      </c>
    </row>
    <row r="242" spans="1:5" x14ac:dyDescent="0.25">
      <c r="A242">
        <v>4</v>
      </c>
      <c r="B242">
        <v>880.39036601200405</v>
      </c>
      <c r="C242">
        <v>880.39036601200405</v>
      </c>
      <c r="E242">
        <v>600</v>
      </c>
    </row>
    <row r="243" spans="1:5" x14ac:dyDescent="0.25">
      <c r="A243">
        <v>4.0166666666666702</v>
      </c>
      <c r="B243">
        <v>879.77579583288798</v>
      </c>
      <c r="C243">
        <v>879.77579583288798</v>
      </c>
      <c r="E243">
        <v>600</v>
      </c>
    </row>
    <row r="244" spans="1:5" x14ac:dyDescent="0.25">
      <c r="A244">
        <v>4.0333333333333297</v>
      </c>
      <c r="B244">
        <v>879.16186882571299</v>
      </c>
      <c r="C244">
        <v>879.16186882571299</v>
      </c>
      <c r="E244">
        <v>600</v>
      </c>
    </row>
    <row r="245" spans="1:5" x14ac:dyDescent="0.25">
      <c r="A245">
        <v>4.05</v>
      </c>
      <c r="B245">
        <v>878.54858431737398</v>
      </c>
      <c r="C245">
        <v>878.54858431737398</v>
      </c>
      <c r="E245">
        <v>600</v>
      </c>
    </row>
    <row r="246" spans="1:5" x14ac:dyDescent="0.25">
      <c r="A246">
        <v>4.06666666666667</v>
      </c>
      <c r="B246">
        <v>877.93594163546902</v>
      </c>
      <c r="C246">
        <v>877.93594163546902</v>
      </c>
      <c r="E246">
        <v>600</v>
      </c>
    </row>
    <row r="247" spans="1:5" x14ac:dyDescent="0.25">
      <c r="A247">
        <v>4.0833333333333304</v>
      </c>
      <c r="B247">
        <v>877.32394010830399</v>
      </c>
      <c r="C247">
        <v>877.32394010830399</v>
      </c>
      <c r="E247">
        <v>600</v>
      </c>
    </row>
    <row r="248" spans="1:5" x14ac:dyDescent="0.25">
      <c r="A248">
        <v>4.0999999999999996</v>
      </c>
      <c r="B248">
        <v>876.71257906488302</v>
      </c>
      <c r="C248">
        <v>876.71257906488302</v>
      </c>
      <c r="E248">
        <v>600</v>
      </c>
    </row>
    <row r="249" spans="1:5" x14ac:dyDescent="0.25">
      <c r="A249">
        <v>4.1166666666666698</v>
      </c>
      <c r="B249">
        <v>876.10185783491704</v>
      </c>
      <c r="C249">
        <v>876.10185783491704</v>
      </c>
      <c r="E249">
        <v>600</v>
      </c>
    </row>
    <row r="250" spans="1:5" x14ac:dyDescent="0.25">
      <c r="A250">
        <v>4.1333333333333302</v>
      </c>
      <c r="B250">
        <v>875.49177574881503</v>
      </c>
      <c r="C250">
        <v>875.49177574881503</v>
      </c>
      <c r="E250">
        <v>600</v>
      </c>
    </row>
    <row r="251" spans="1:5" x14ac:dyDescent="0.25">
      <c r="A251">
        <v>4.1500000000000004</v>
      </c>
      <c r="B251">
        <v>874.88233213768797</v>
      </c>
      <c r="C251">
        <v>874.88233213768797</v>
      </c>
      <c r="E251">
        <v>600</v>
      </c>
    </row>
    <row r="252" spans="1:5" x14ac:dyDescent="0.25">
      <c r="A252">
        <v>4.1666666666666696</v>
      </c>
      <c r="B252">
        <v>874.27352633334704</v>
      </c>
      <c r="C252">
        <v>874.27352633334704</v>
      </c>
      <c r="E252">
        <v>600</v>
      </c>
    </row>
    <row r="253" spans="1:5" x14ac:dyDescent="0.25">
      <c r="A253">
        <v>4.18333333333333</v>
      </c>
      <c r="B253">
        <v>873.66535766829998</v>
      </c>
      <c r="C253">
        <v>873.66535766829998</v>
      </c>
      <c r="E253">
        <v>600</v>
      </c>
    </row>
    <row r="254" spans="1:5" x14ac:dyDescent="0.25">
      <c r="A254">
        <v>4.2</v>
      </c>
      <c r="B254">
        <v>873.05782547575598</v>
      </c>
      <c r="C254">
        <v>873.05782547575598</v>
      </c>
      <c r="E254">
        <v>600</v>
      </c>
    </row>
    <row r="255" spans="1:5" x14ac:dyDescent="0.25">
      <c r="A255">
        <v>4.2166666666666703</v>
      </c>
      <c r="B255">
        <v>872.45092908961794</v>
      </c>
      <c r="C255">
        <v>872.45092908961794</v>
      </c>
      <c r="E255">
        <v>600</v>
      </c>
    </row>
    <row r="256" spans="1:5" x14ac:dyDescent="0.25">
      <c r="A256">
        <v>4.2333333333333298</v>
      </c>
      <c r="B256">
        <v>871.84466784449296</v>
      </c>
      <c r="C256">
        <v>871.84466784449296</v>
      </c>
      <c r="E256">
        <v>600</v>
      </c>
    </row>
    <row r="257" spans="1:5" x14ac:dyDescent="0.25">
      <c r="A257">
        <v>4.25</v>
      </c>
      <c r="B257">
        <v>871.23904107567796</v>
      </c>
      <c r="C257">
        <v>871.23904107567796</v>
      </c>
      <c r="E257">
        <v>600</v>
      </c>
    </row>
    <row r="258" spans="1:5" x14ac:dyDescent="0.25">
      <c r="A258">
        <v>4.2666666666666702</v>
      </c>
      <c r="B258">
        <v>870.63404811916803</v>
      </c>
      <c r="C258">
        <v>870.63404811916803</v>
      </c>
      <c r="E258">
        <v>600</v>
      </c>
    </row>
    <row r="259" spans="1:5" x14ac:dyDescent="0.25">
      <c r="A259">
        <v>4.2833333333333297</v>
      </c>
      <c r="B259">
        <v>870.02968831166004</v>
      </c>
      <c r="C259">
        <v>870.02968831166004</v>
      </c>
      <c r="E259">
        <v>600</v>
      </c>
    </row>
    <row r="260" spans="1:5" x14ac:dyDescent="0.25">
      <c r="A260">
        <v>4.3</v>
      </c>
      <c r="B260">
        <v>869.42596099053196</v>
      </c>
      <c r="C260">
        <v>869.42596099053196</v>
      </c>
      <c r="E260">
        <v>600</v>
      </c>
    </row>
    <row r="261" spans="1:5" x14ac:dyDescent="0.25">
      <c r="A261">
        <v>4.31666666666667</v>
      </c>
      <c r="B261">
        <v>868.82286549386595</v>
      </c>
      <c r="C261">
        <v>868.82286549386595</v>
      </c>
      <c r="E261">
        <v>600</v>
      </c>
    </row>
    <row r="262" spans="1:5" x14ac:dyDescent="0.25">
      <c r="A262">
        <v>4.3333333333333304</v>
      </c>
      <c r="B262">
        <v>868.22040116043297</v>
      </c>
      <c r="C262">
        <v>868.22040116043297</v>
      </c>
      <c r="E262">
        <v>600</v>
      </c>
    </row>
    <row r="263" spans="1:5" x14ac:dyDescent="0.25">
      <c r="A263">
        <v>4.3499999999999996</v>
      </c>
      <c r="B263">
        <v>867.61856732969204</v>
      </c>
      <c r="C263">
        <v>867.61856732969204</v>
      </c>
      <c r="E263">
        <v>600</v>
      </c>
    </row>
    <row r="264" spans="1:5" x14ac:dyDescent="0.25">
      <c r="A264">
        <v>4.3666666666666698</v>
      </c>
      <c r="B264">
        <v>867.017363341801</v>
      </c>
      <c r="C264">
        <v>867.017363341801</v>
      </c>
      <c r="E264">
        <v>600</v>
      </c>
    </row>
    <row r="265" spans="1:5" x14ac:dyDescent="0.25">
      <c r="A265">
        <v>4.3833333333333302</v>
      </c>
      <c r="B265">
        <v>866.41678853759799</v>
      </c>
      <c r="C265">
        <v>866.41678853759799</v>
      </c>
      <c r="E265">
        <v>600</v>
      </c>
    </row>
    <row r="266" spans="1:5" x14ac:dyDescent="0.25">
      <c r="A266">
        <v>4.4000000000000004</v>
      </c>
      <c r="B266">
        <v>865.81684225862</v>
      </c>
      <c r="C266">
        <v>865.81684225862</v>
      </c>
      <c r="E266">
        <v>600</v>
      </c>
    </row>
    <row r="267" spans="1:5" x14ac:dyDescent="0.25">
      <c r="A267">
        <v>4.4166666666666696</v>
      </c>
      <c r="B267">
        <v>865.21752384709202</v>
      </c>
      <c r="C267">
        <v>865.21752384709202</v>
      </c>
      <c r="E267">
        <v>600</v>
      </c>
    </row>
    <row r="268" spans="1:5" x14ac:dyDescent="0.25">
      <c r="A268">
        <v>4.43333333333333</v>
      </c>
      <c r="B268">
        <v>864.61883264592495</v>
      </c>
      <c r="C268">
        <v>864.61883264592495</v>
      </c>
      <c r="E268">
        <v>600</v>
      </c>
    </row>
    <row r="269" spans="1:5" x14ac:dyDescent="0.25">
      <c r="A269">
        <v>4.45</v>
      </c>
      <c r="B269">
        <v>864.02076799871804</v>
      </c>
      <c r="C269">
        <v>864.02076799871804</v>
      </c>
      <c r="E269">
        <v>600</v>
      </c>
    </row>
    <row r="270" spans="1:5" x14ac:dyDescent="0.25">
      <c r="A270">
        <v>4.4666666666666703</v>
      </c>
      <c r="B270">
        <v>863.42332924975995</v>
      </c>
      <c r="C270">
        <v>863.42332924975995</v>
      </c>
      <c r="E270">
        <v>600</v>
      </c>
    </row>
    <row r="271" spans="1:5" x14ac:dyDescent="0.25">
      <c r="A271">
        <v>4.4833333333333298</v>
      </c>
      <c r="B271">
        <v>862.82651574402098</v>
      </c>
      <c r="C271">
        <v>862.82651574402098</v>
      </c>
      <c r="E271">
        <v>600</v>
      </c>
    </row>
    <row r="272" spans="1:5" x14ac:dyDescent="0.25">
      <c r="A272">
        <v>4.5</v>
      </c>
      <c r="B272">
        <v>862.23032682716405</v>
      </c>
      <c r="C272">
        <v>862.23032682716405</v>
      </c>
      <c r="E272">
        <v>600</v>
      </c>
    </row>
    <row r="273" spans="1:5" x14ac:dyDescent="0.25">
      <c r="A273">
        <v>4.5166666666666702</v>
      </c>
      <c r="B273">
        <v>861.63476184552803</v>
      </c>
      <c r="C273">
        <v>861.63476184552803</v>
      </c>
      <c r="E273">
        <v>600</v>
      </c>
    </row>
    <row r="274" spans="1:5" x14ac:dyDescent="0.25">
      <c r="A274">
        <v>4.5333333333333297</v>
      </c>
      <c r="B274">
        <v>861.03982014614098</v>
      </c>
      <c r="C274">
        <v>861.03982014614098</v>
      </c>
      <c r="E274">
        <v>600</v>
      </c>
    </row>
    <row r="275" spans="1:5" x14ac:dyDescent="0.25">
      <c r="A275">
        <v>4.55</v>
      </c>
      <c r="B275">
        <v>860.44550107671205</v>
      </c>
      <c r="C275">
        <v>860.44550107671205</v>
      </c>
      <c r="E275">
        <v>600</v>
      </c>
    </row>
    <row r="276" spans="1:5" x14ac:dyDescent="0.25">
      <c r="A276">
        <v>4.56666666666667</v>
      </c>
      <c r="B276">
        <v>859.85180398563205</v>
      </c>
      <c r="C276">
        <v>859.85180398563205</v>
      </c>
      <c r="E276">
        <v>600</v>
      </c>
    </row>
    <row r="277" spans="1:5" x14ac:dyDescent="0.25">
      <c r="A277">
        <v>4.5833333333333304</v>
      </c>
      <c r="B277">
        <v>859.25872822197903</v>
      </c>
      <c r="C277">
        <v>859.25872822197903</v>
      </c>
      <c r="E277">
        <v>600</v>
      </c>
    </row>
    <row r="278" spans="1:5" x14ac:dyDescent="0.25">
      <c r="A278">
        <v>4.5999999999999996</v>
      </c>
      <c r="B278">
        <v>858.66627313550805</v>
      </c>
      <c r="C278">
        <v>858.66627313550805</v>
      </c>
      <c r="E278">
        <v>600</v>
      </c>
    </row>
    <row r="279" spans="1:5" x14ac:dyDescent="0.25">
      <c r="A279">
        <v>4.6166666666666698</v>
      </c>
      <c r="B279">
        <v>858.07443807665697</v>
      </c>
      <c r="C279">
        <v>858.07443807665697</v>
      </c>
      <c r="E279">
        <v>600</v>
      </c>
    </row>
    <row r="280" spans="1:5" x14ac:dyDescent="0.25">
      <c r="A280">
        <v>4.6333333333333302</v>
      </c>
      <c r="B280">
        <v>857.48322239654203</v>
      </c>
      <c r="C280">
        <v>857.48322239654203</v>
      </c>
      <c r="E280">
        <v>600</v>
      </c>
    </row>
    <row r="281" spans="1:5" x14ac:dyDescent="0.25">
      <c r="A281">
        <v>4.6500000000000004</v>
      </c>
      <c r="B281">
        <v>856.89262544696101</v>
      </c>
      <c r="C281">
        <v>856.89262544696101</v>
      </c>
      <c r="E281">
        <v>600</v>
      </c>
    </row>
    <row r="282" spans="1:5" x14ac:dyDescent="0.25">
      <c r="A282">
        <v>4.6666666666666696</v>
      </c>
      <c r="B282">
        <v>856.30264658038698</v>
      </c>
      <c r="C282">
        <v>856.30264658038698</v>
      </c>
      <c r="E282">
        <v>600</v>
      </c>
    </row>
    <row r="283" spans="1:5" x14ac:dyDescent="0.25">
      <c r="A283">
        <v>4.68333333333333</v>
      </c>
      <c r="B283">
        <v>855.71328514997094</v>
      </c>
      <c r="C283">
        <v>855.71328514997094</v>
      </c>
      <c r="E283">
        <v>600</v>
      </c>
    </row>
    <row r="284" spans="1:5" x14ac:dyDescent="0.25">
      <c r="A284">
        <v>4.7</v>
      </c>
      <c r="B284">
        <v>855.12454050953897</v>
      </c>
      <c r="C284">
        <v>855.12454050953897</v>
      </c>
      <c r="E284">
        <v>600</v>
      </c>
    </row>
    <row r="285" spans="1:5" x14ac:dyDescent="0.25">
      <c r="A285">
        <v>4.7166666666666703</v>
      </c>
      <c r="B285">
        <v>854.53641201359505</v>
      </c>
      <c r="C285">
        <v>854.53641201359505</v>
      </c>
      <c r="E285">
        <v>600</v>
      </c>
    </row>
    <row r="286" spans="1:5" x14ac:dyDescent="0.25">
      <c r="A286">
        <v>4.7333333333333298</v>
      </c>
      <c r="B286">
        <v>853.94889901732301</v>
      </c>
      <c r="C286">
        <v>853.94889901732301</v>
      </c>
      <c r="E286">
        <v>600</v>
      </c>
    </row>
    <row r="287" spans="1:5" x14ac:dyDescent="0.25">
      <c r="A287">
        <v>4.75</v>
      </c>
      <c r="B287">
        <v>853.36200087657596</v>
      </c>
      <c r="C287">
        <v>853.36200087657596</v>
      </c>
      <c r="E287">
        <v>600</v>
      </c>
    </row>
    <row r="288" spans="1:5" x14ac:dyDescent="0.25">
      <c r="A288">
        <v>4.7666666666666702</v>
      </c>
      <c r="B288">
        <v>852.77571694788401</v>
      </c>
      <c r="C288">
        <v>852.77571694788401</v>
      </c>
      <c r="E288">
        <v>600</v>
      </c>
    </row>
    <row r="289" spans="1:5" x14ac:dyDescent="0.25">
      <c r="A289">
        <v>4.7833333333333297</v>
      </c>
      <c r="B289">
        <v>852.19004658845097</v>
      </c>
      <c r="C289">
        <v>852.19004658845097</v>
      </c>
      <c r="E289">
        <v>600</v>
      </c>
    </row>
    <row r="290" spans="1:5" x14ac:dyDescent="0.25">
      <c r="A290">
        <v>4.8</v>
      </c>
      <c r="B290">
        <v>851.60498915615096</v>
      </c>
      <c r="C290">
        <v>851.60498915615096</v>
      </c>
      <c r="E290">
        <v>600</v>
      </c>
    </row>
    <row r="291" spans="1:5" x14ac:dyDescent="0.25">
      <c r="A291">
        <v>4.81666666666667</v>
      </c>
      <c r="B291">
        <v>851.02054400953295</v>
      </c>
      <c r="C291">
        <v>851.02054400953295</v>
      </c>
      <c r="E291">
        <v>600</v>
      </c>
    </row>
    <row r="292" spans="1:5" x14ac:dyDescent="0.25">
      <c r="A292">
        <v>4.8333333333333304</v>
      </c>
      <c r="B292">
        <v>850.43671050781495</v>
      </c>
      <c r="C292">
        <v>850.43671050781495</v>
      </c>
      <c r="E292">
        <v>600</v>
      </c>
    </row>
    <row r="293" spans="1:5" x14ac:dyDescent="0.25">
      <c r="A293">
        <v>4.8499999999999996</v>
      </c>
      <c r="B293">
        <v>849.85348801088196</v>
      </c>
      <c r="C293">
        <v>849.85348801088196</v>
      </c>
      <c r="E293">
        <v>600</v>
      </c>
    </row>
    <row r="294" spans="1:5" x14ac:dyDescent="0.25">
      <c r="A294">
        <v>4.8666666666666698</v>
      </c>
      <c r="B294">
        <v>849.270875879296</v>
      </c>
      <c r="C294">
        <v>849.270875879296</v>
      </c>
      <c r="E294">
        <v>600</v>
      </c>
    </row>
    <row r="295" spans="1:5" x14ac:dyDescent="0.25">
      <c r="A295">
        <v>4.8833333333333302</v>
      </c>
      <c r="B295">
        <v>848.68887347428495</v>
      </c>
      <c r="C295">
        <v>848.68887347428495</v>
      </c>
      <c r="E295">
        <v>600</v>
      </c>
    </row>
    <row r="296" spans="1:5" x14ac:dyDescent="0.25">
      <c r="A296">
        <v>4.9000000000000004</v>
      </c>
      <c r="B296">
        <v>848.10748015774595</v>
      </c>
      <c r="C296">
        <v>848.10748015774595</v>
      </c>
      <c r="E296">
        <v>600</v>
      </c>
    </row>
    <row r="297" spans="1:5" x14ac:dyDescent="0.25">
      <c r="A297">
        <v>4.9166666666666696</v>
      </c>
      <c r="B297">
        <v>847.52669529224499</v>
      </c>
      <c r="C297">
        <v>847.52669529224499</v>
      </c>
      <c r="E297">
        <v>600</v>
      </c>
    </row>
    <row r="298" spans="1:5" x14ac:dyDescent="0.25">
      <c r="A298">
        <v>4.93333333333333</v>
      </c>
      <c r="B298">
        <v>846.94651824101504</v>
      </c>
      <c r="C298">
        <v>846.94651824101504</v>
      </c>
      <c r="E298">
        <v>600</v>
      </c>
    </row>
    <row r="299" spans="1:5" x14ac:dyDescent="0.25">
      <c r="A299">
        <v>4.95</v>
      </c>
      <c r="B299">
        <v>846.36694836795402</v>
      </c>
      <c r="C299">
        <v>846.36694836795402</v>
      </c>
      <c r="E299">
        <v>600</v>
      </c>
    </row>
    <row r="300" spans="1:5" x14ac:dyDescent="0.25">
      <c r="A300">
        <v>4.9666666666666703</v>
      </c>
      <c r="B300">
        <v>845.78798503762005</v>
      </c>
      <c r="C300">
        <v>845.78798503762005</v>
      </c>
      <c r="E300">
        <v>600</v>
      </c>
    </row>
    <row r="301" spans="1:5" x14ac:dyDescent="0.25">
      <c r="A301">
        <v>4.9833333333333298</v>
      </c>
      <c r="B301">
        <v>845.20962761524504</v>
      </c>
      <c r="C301">
        <v>845.20962761524504</v>
      </c>
      <c r="E301">
        <v>600</v>
      </c>
    </row>
    <row r="302" spans="1:5" x14ac:dyDescent="0.25">
      <c r="A302">
        <v>5</v>
      </c>
      <c r="B302">
        <v>844.631875466721</v>
      </c>
      <c r="C302">
        <v>844.631875466721</v>
      </c>
      <c r="E302">
        <v>600</v>
      </c>
    </row>
    <row r="303" spans="1:5" x14ac:dyDescent="0.25">
      <c r="A303">
        <v>5.0166666666666702</v>
      </c>
      <c r="B303">
        <v>844.05472795860601</v>
      </c>
      <c r="C303">
        <v>844.05472795860601</v>
      </c>
      <c r="E303">
        <v>600</v>
      </c>
    </row>
    <row r="304" spans="1:5" x14ac:dyDescent="0.25">
      <c r="A304">
        <v>5.0333333333333297</v>
      </c>
      <c r="B304">
        <v>843.47818445811697</v>
      </c>
      <c r="C304">
        <v>843.47818445811697</v>
      </c>
      <c r="E304">
        <v>600</v>
      </c>
    </row>
    <row r="305" spans="1:5" x14ac:dyDescent="0.25">
      <c r="A305">
        <v>5.05</v>
      </c>
      <c r="B305">
        <v>842.90224433314199</v>
      </c>
      <c r="C305">
        <v>842.90224433314199</v>
      </c>
      <c r="E305">
        <v>600</v>
      </c>
    </row>
    <row r="306" spans="1:5" x14ac:dyDescent="0.25">
      <c r="A306">
        <v>5.06666666666667</v>
      </c>
      <c r="B306">
        <v>842.32690695222004</v>
      </c>
      <c r="C306">
        <v>842.32690695222004</v>
      </c>
      <c r="E306">
        <v>600</v>
      </c>
    </row>
    <row r="307" spans="1:5" x14ac:dyDescent="0.25">
      <c r="A307">
        <v>5.0833333333333304</v>
      </c>
      <c r="B307">
        <v>841.75217168455595</v>
      </c>
      <c r="C307">
        <v>841.75217168455595</v>
      </c>
      <c r="E307">
        <v>600</v>
      </c>
    </row>
    <row r="308" spans="1:5" x14ac:dyDescent="0.25">
      <c r="A308">
        <v>5.0999999999999996</v>
      </c>
      <c r="B308">
        <v>841.17803790000903</v>
      </c>
      <c r="C308">
        <v>841.17803790000903</v>
      </c>
      <c r="E308">
        <v>600</v>
      </c>
    </row>
    <row r="309" spans="1:5" x14ac:dyDescent="0.25">
      <c r="A309">
        <v>5.1166666666666698</v>
      </c>
      <c r="B309">
        <v>840.60450496910698</v>
      </c>
      <c r="C309">
        <v>840.60450496910698</v>
      </c>
      <c r="E309">
        <v>600</v>
      </c>
    </row>
    <row r="310" spans="1:5" x14ac:dyDescent="0.25">
      <c r="A310">
        <v>5.1333333333333302</v>
      </c>
      <c r="B310">
        <v>840.03157226303301</v>
      </c>
      <c r="C310">
        <v>840.03157226303301</v>
      </c>
      <c r="E310">
        <v>600</v>
      </c>
    </row>
    <row r="311" spans="1:5" x14ac:dyDescent="0.25">
      <c r="A311">
        <v>5.15</v>
      </c>
      <c r="B311">
        <v>839.45923915362698</v>
      </c>
      <c r="C311">
        <v>839.45923915362698</v>
      </c>
      <c r="E311">
        <v>600</v>
      </c>
    </row>
    <row r="312" spans="1:5" x14ac:dyDescent="0.25">
      <c r="A312">
        <v>5.1666666666666696</v>
      </c>
      <c r="B312">
        <v>838.88750501338802</v>
      </c>
      <c r="C312">
        <v>838.88750501338802</v>
      </c>
      <c r="E312">
        <v>600</v>
      </c>
    </row>
    <row r="313" spans="1:5" x14ac:dyDescent="0.25">
      <c r="A313">
        <v>5.18333333333333</v>
      </c>
      <c r="B313">
        <v>838.31636921547101</v>
      </c>
      <c r="C313">
        <v>838.31636921547101</v>
      </c>
      <c r="E313">
        <v>600</v>
      </c>
    </row>
    <row r="314" spans="1:5" x14ac:dyDescent="0.25">
      <c r="A314">
        <v>5.2</v>
      </c>
      <c r="B314">
        <v>837.74583113368396</v>
      </c>
      <c r="C314">
        <v>837.74583113368396</v>
      </c>
      <c r="E314">
        <v>600</v>
      </c>
    </row>
    <row r="315" spans="1:5" x14ac:dyDescent="0.25">
      <c r="A315">
        <v>5.2166666666666703</v>
      </c>
      <c r="B315">
        <v>837.17589014248904</v>
      </c>
      <c r="C315">
        <v>837.17589014248904</v>
      </c>
      <c r="E315">
        <v>600</v>
      </c>
    </row>
    <row r="316" spans="1:5" x14ac:dyDescent="0.25">
      <c r="A316">
        <v>5.2333333333333298</v>
      </c>
      <c r="B316">
        <v>836.60654561701097</v>
      </c>
      <c r="C316">
        <v>836.60654561701097</v>
      </c>
      <c r="E316">
        <v>600</v>
      </c>
    </row>
    <row r="317" spans="1:5" x14ac:dyDescent="0.25">
      <c r="A317">
        <v>5.25</v>
      </c>
      <c r="B317">
        <v>836.03779693302499</v>
      </c>
      <c r="C317">
        <v>836.03779693302499</v>
      </c>
      <c r="E317">
        <v>600</v>
      </c>
    </row>
    <row r="318" spans="1:5" x14ac:dyDescent="0.25">
      <c r="A318">
        <v>5.2666666666666702</v>
      </c>
      <c r="B318">
        <v>835.46964346695802</v>
      </c>
      <c r="C318">
        <v>835.46964346695802</v>
      </c>
      <c r="E318">
        <v>600</v>
      </c>
    </row>
    <row r="319" spans="1:5" x14ac:dyDescent="0.25">
      <c r="A319">
        <v>5.2833333333333297</v>
      </c>
      <c r="B319">
        <v>834.90208459589201</v>
      </c>
      <c r="C319">
        <v>834.90208459589201</v>
      </c>
      <c r="E319">
        <v>600</v>
      </c>
    </row>
    <row r="320" spans="1:5" x14ac:dyDescent="0.25">
      <c r="A320">
        <v>5.3</v>
      </c>
      <c r="B320">
        <v>834.33511969755398</v>
      </c>
      <c r="C320">
        <v>834.33511969755398</v>
      </c>
      <c r="E320">
        <v>600</v>
      </c>
    </row>
    <row r="321" spans="1:5" x14ac:dyDescent="0.25">
      <c r="A321">
        <v>5.31666666666667</v>
      </c>
      <c r="B321">
        <v>833.76874815032897</v>
      </c>
      <c r="C321">
        <v>833.76874815032897</v>
      </c>
      <c r="E321">
        <v>600</v>
      </c>
    </row>
    <row r="322" spans="1:5" x14ac:dyDescent="0.25">
      <c r="A322">
        <v>5.3333333333333304</v>
      </c>
      <c r="B322">
        <v>833.20296933325096</v>
      </c>
      <c r="C322">
        <v>833.20296933325096</v>
      </c>
      <c r="E322">
        <v>600</v>
      </c>
    </row>
    <row r="323" spans="1:5" x14ac:dyDescent="0.25">
      <c r="A323">
        <v>5.35</v>
      </c>
      <c r="B323">
        <v>832.63778262600295</v>
      </c>
      <c r="C323">
        <v>832.63778262600295</v>
      </c>
      <c r="E323">
        <v>600</v>
      </c>
    </row>
    <row r="324" spans="1:5" x14ac:dyDescent="0.25">
      <c r="A324">
        <v>5.3666666666666698</v>
      </c>
      <c r="B324">
        <v>832.07318740892003</v>
      </c>
      <c r="C324">
        <v>832.07318740892003</v>
      </c>
      <c r="E324">
        <v>600</v>
      </c>
    </row>
    <row r="325" spans="1:5" x14ac:dyDescent="0.25">
      <c r="A325">
        <v>5.3833333333333302</v>
      </c>
      <c r="B325">
        <v>831.50918306298297</v>
      </c>
      <c r="C325">
        <v>831.50918306298297</v>
      </c>
      <c r="E325">
        <v>600</v>
      </c>
    </row>
    <row r="326" spans="1:5" x14ac:dyDescent="0.25">
      <c r="A326">
        <v>5.4</v>
      </c>
      <c r="B326">
        <v>830.94576896981903</v>
      </c>
      <c r="C326">
        <v>830.94576896981903</v>
      </c>
      <c r="E326">
        <v>600</v>
      </c>
    </row>
    <row r="327" spans="1:5" x14ac:dyDescent="0.25">
      <c r="A327">
        <v>5.4166666666666696</v>
      </c>
      <c r="B327">
        <v>830.38294451170304</v>
      </c>
      <c r="C327">
        <v>830.38294451170304</v>
      </c>
      <c r="E327">
        <v>600</v>
      </c>
    </row>
    <row r="328" spans="1:5" x14ac:dyDescent="0.25">
      <c r="A328">
        <v>5.43333333333333</v>
      </c>
      <c r="B328">
        <v>829.82070907155696</v>
      </c>
      <c r="C328">
        <v>829.82070907155696</v>
      </c>
      <c r="E328">
        <v>600</v>
      </c>
    </row>
    <row r="329" spans="1:5" x14ac:dyDescent="0.25">
      <c r="A329">
        <v>5.45</v>
      </c>
      <c r="B329">
        <v>829.25906203295199</v>
      </c>
      <c r="C329">
        <v>829.25906203295199</v>
      </c>
      <c r="E329">
        <v>600</v>
      </c>
    </row>
    <row r="330" spans="1:5" x14ac:dyDescent="0.25">
      <c r="A330">
        <v>5.4666666666666703</v>
      </c>
      <c r="B330">
        <v>828.69800278010302</v>
      </c>
      <c r="C330">
        <v>828.69800278010302</v>
      </c>
      <c r="E330">
        <v>600</v>
      </c>
    </row>
    <row r="331" spans="1:5" x14ac:dyDescent="0.25">
      <c r="A331">
        <v>5.4833333333333298</v>
      </c>
      <c r="B331">
        <v>828.13753069786503</v>
      </c>
      <c r="C331">
        <v>828.13753069786503</v>
      </c>
      <c r="E331">
        <v>600</v>
      </c>
    </row>
    <row r="332" spans="1:5" x14ac:dyDescent="0.25">
      <c r="A332">
        <v>5.5</v>
      </c>
      <c r="B332">
        <v>827.577645171737</v>
      </c>
      <c r="C332">
        <v>827.577645171737</v>
      </c>
      <c r="E332">
        <v>600</v>
      </c>
    </row>
    <row r="333" spans="1:5" x14ac:dyDescent="0.25">
      <c r="A333">
        <v>5.5166666666666702</v>
      </c>
      <c r="B333">
        <v>827.01834558786402</v>
      </c>
      <c r="C333">
        <v>827.01834558786402</v>
      </c>
      <c r="E333">
        <v>600</v>
      </c>
    </row>
    <row r="334" spans="1:5" x14ac:dyDescent="0.25">
      <c r="A334">
        <v>5.5333333333333297</v>
      </c>
      <c r="B334">
        <v>826.45963133303803</v>
      </c>
      <c r="C334">
        <v>826.45963133303803</v>
      </c>
      <c r="E334">
        <v>600</v>
      </c>
    </row>
    <row r="335" spans="1:5" x14ac:dyDescent="0.25">
      <c r="A335">
        <v>5.55</v>
      </c>
      <c r="B335">
        <v>825.90150179468401</v>
      </c>
      <c r="C335">
        <v>825.90150179468401</v>
      </c>
      <c r="E335">
        <v>600</v>
      </c>
    </row>
    <row r="336" spans="1:5" x14ac:dyDescent="0.25">
      <c r="A336">
        <v>5.56666666666667</v>
      </c>
      <c r="B336">
        <v>825.34395636087504</v>
      </c>
      <c r="C336">
        <v>825.34395636087504</v>
      </c>
      <c r="E336">
        <v>600</v>
      </c>
    </row>
    <row r="337" spans="1:5" x14ac:dyDescent="0.25">
      <c r="A337">
        <v>5.5833333333333304</v>
      </c>
      <c r="B337">
        <v>824.78699442032496</v>
      </c>
      <c r="C337">
        <v>824.78699442032496</v>
      </c>
      <c r="E337">
        <v>600</v>
      </c>
    </row>
    <row r="338" spans="1:5" x14ac:dyDescent="0.25">
      <c r="A338">
        <v>5.6</v>
      </c>
      <c r="B338">
        <v>824.23061536238401</v>
      </c>
      <c r="C338">
        <v>824.23061536238401</v>
      </c>
      <c r="E338">
        <v>600</v>
      </c>
    </row>
    <row r="339" spans="1:5" x14ac:dyDescent="0.25">
      <c r="A339">
        <v>5.6166666666666698</v>
      </c>
      <c r="B339">
        <v>823.67481857704001</v>
      </c>
      <c r="C339">
        <v>823.67481857704001</v>
      </c>
      <c r="E339">
        <v>600</v>
      </c>
    </row>
    <row r="340" spans="1:5" x14ac:dyDescent="0.25">
      <c r="A340">
        <v>5.6333333333333302</v>
      </c>
      <c r="B340">
        <v>823.11960345492503</v>
      </c>
      <c r="C340">
        <v>823.11960345492503</v>
      </c>
      <c r="E340">
        <v>600</v>
      </c>
    </row>
    <row r="341" spans="1:5" x14ac:dyDescent="0.25">
      <c r="A341">
        <v>5.65</v>
      </c>
      <c r="B341">
        <v>822.56496938730299</v>
      </c>
      <c r="C341">
        <v>822.56496938730299</v>
      </c>
      <c r="E341">
        <v>600</v>
      </c>
    </row>
    <row r="342" spans="1:5" x14ac:dyDescent="0.25">
      <c r="A342">
        <v>5.6666666666666696</v>
      </c>
      <c r="B342">
        <v>822.01091576607803</v>
      </c>
      <c r="C342">
        <v>822.01091576607803</v>
      </c>
      <c r="E342">
        <v>600</v>
      </c>
    </row>
    <row r="343" spans="1:5" x14ac:dyDescent="0.25">
      <c r="A343">
        <v>5.68333333333333</v>
      </c>
      <c r="B343">
        <v>821.45744198379305</v>
      </c>
      <c r="C343">
        <v>821.45744198379305</v>
      </c>
      <c r="E343">
        <v>600</v>
      </c>
    </row>
    <row r="344" spans="1:5" x14ac:dyDescent="0.25">
      <c r="A344">
        <v>5.7</v>
      </c>
      <c r="B344">
        <v>820.90454743362</v>
      </c>
      <c r="C344">
        <v>820.90454743362</v>
      </c>
      <c r="E344">
        <v>600</v>
      </c>
    </row>
    <row r="345" spans="1:5" x14ac:dyDescent="0.25">
      <c r="A345">
        <v>5.7166666666666703</v>
      </c>
      <c r="B345">
        <v>820.35223150937099</v>
      </c>
      <c r="C345">
        <v>820.35223150937099</v>
      </c>
      <c r="E345">
        <v>600</v>
      </c>
    </row>
    <row r="346" spans="1:5" x14ac:dyDescent="0.25">
      <c r="A346">
        <v>5.7333333333333298</v>
      </c>
      <c r="B346">
        <v>819.80049360549197</v>
      </c>
      <c r="C346">
        <v>819.80049360549197</v>
      </c>
      <c r="E346">
        <v>600</v>
      </c>
    </row>
    <row r="347" spans="1:5" x14ac:dyDescent="0.25">
      <c r="A347">
        <v>5.75</v>
      </c>
      <c r="B347">
        <v>819.24933311706104</v>
      </c>
      <c r="C347">
        <v>819.24933311706104</v>
      </c>
      <c r="E347">
        <v>600</v>
      </c>
    </row>
    <row r="348" spans="1:5" x14ac:dyDescent="0.25">
      <c r="A348">
        <v>5.7666666666666702</v>
      </c>
      <c r="B348">
        <v>818.69874943979005</v>
      </c>
      <c r="C348">
        <v>818.69874943979005</v>
      </c>
      <c r="E348">
        <v>600</v>
      </c>
    </row>
    <row r="349" spans="1:5" x14ac:dyDescent="0.25">
      <c r="A349">
        <v>5.7833333333333297</v>
      </c>
      <c r="B349">
        <v>818.14874197002405</v>
      </c>
      <c r="C349">
        <v>818.14874197002405</v>
      </c>
      <c r="E349">
        <v>600</v>
      </c>
    </row>
    <row r="350" spans="1:5" x14ac:dyDescent="0.25">
      <c r="A350">
        <v>5.8</v>
      </c>
      <c r="B350">
        <v>817.59931010473701</v>
      </c>
      <c r="C350">
        <v>817.59931010473701</v>
      </c>
      <c r="E350">
        <v>600</v>
      </c>
    </row>
    <row r="351" spans="1:5" x14ac:dyDescent="0.25">
      <c r="A351">
        <v>5.81666666666667</v>
      </c>
      <c r="B351">
        <v>817.05045324153798</v>
      </c>
      <c r="C351">
        <v>817.05045324153798</v>
      </c>
      <c r="E351">
        <v>600</v>
      </c>
    </row>
    <row r="352" spans="1:5" x14ac:dyDescent="0.25">
      <c r="A352">
        <v>5.8333333333333304</v>
      </c>
      <c r="B352">
        <v>816.50217077866603</v>
      </c>
      <c r="C352">
        <v>816.50217077866603</v>
      </c>
      <c r="E352">
        <v>600</v>
      </c>
    </row>
    <row r="353" spans="1:5" x14ac:dyDescent="0.25">
      <c r="A353">
        <v>5.85</v>
      </c>
      <c r="B353">
        <v>815.95446211498802</v>
      </c>
      <c r="C353">
        <v>815.95446211498802</v>
      </c>
      <c r="E353">
        <v>600</v>
      </c>
    </row>
    <row r="354" spans="1:5" x14ac:dyDescent="0.25">
      <c r="A354">
        <v>5.8666666666666698</v>
      </c>
      <c r="B354">
        <v>815.40732664999996</v>
      </c>
      <c r="C354">
        <v>815.40732664999996</v>
      </c>
      <c r="E354">
        <v>600</v>
      </c>
    </row>
    <row r="355" spans="1:5" x14ac:dyDescent="0.25">
      <c r="A355">
        <v>5.8833333333333302</v>
      </c>
      <c r="B355">
        <v>814.860763783827</v>
      </c>
      <c r="C355">
        <v>814.860763783827</v>
      </c>
      <c r="E355">
        <v>600</v>
      </c>
    </row>
    <row r="356" spans="1:5" x14ac:dyDescent="0.25">
      <c r="A356">
        <v>5.9</v>
      </c>
      <c r="B356">
        <v>814.31477291722001</v>
      </c>
      <c r="C356">
        <v>814.31477291722001</v>
      </c>
      <c r="E356">
        <v>600</v>
      </c>
    </row>
    <row r="357" spans="1:5" x14ac:dyDescent="0.25">
      <c r="A357">
        <v>5.9166666666666696</v>
      </c>
      <c r="B357">
        <v>813.76935345156096</v>
      </c>
      <c r="C357">
        <v>813.76935345156096</v>
      </c>
      <c r="E357">
        <v>600</v>
      </c>
    </row>
    <row r="358" spans="1:5" x14ac:dyDescent="0.25">
      <c r="A358">
        <v>5.93333333333333</v>
      </c>
      <c r="B358">
        <v>813.22450478885401</v>
      </c>
      <c r="C358">
        <v>813.22450478885401</v>
      </c>
      <c r="E358">
        <v>600</v>
      </c>
    </row>
    <row r="359" spans="1:5" x14ac:dyDescent="0.25">
      <c r="A359">
        <v>5.95</v>
      </c>
      <c r="B359">
        <v>812.68022633173302</v>
      </c>
      <c r="C359">
        <v>812.68022633173302</v>
      </c>
      <c r="E359">
        <v>600</v>
      </c>
    </row>
    <row r="360" spans="1:5" x14ac:dyDescent="0.25">
      <c r="A360">
        <v>5.9666666666666703</v>
      </c>
      <c r="B360">
        <v>812.13651748345501</v>
      </c>
      <c r="C360">
        <v>812.13651748345501</v>
      </c>
      <c r="E360">
        <v>600</v>
      </c>
    </row>
    <row r="361" spans="1:5" x14ac:dyDescent="0.25">
      <c r="A361">
        <v>5.9833333333333298</v>
      </c>
      <c r="B361">
        <v>811.59337764790303</v>
      </c>
      <c r="C361">
        <v>811.59337764790303</v>
      </c>
      <c r="E361">
        <v>600</v>
      </c>
    </row>
    <row r="362" spans="1:5" x14ac:dyDescent="0.25">
      <c r="A362">
        <v>6</v>
      </c>
      <c r="B362">
        <v>811.05080622958201</v>
      </c>
      <c r="C362">
        <v>811.05080622958201</v>
      </c>
      <c r="E362">
        <v>600</v>
      </c>
    </row>
    <row r="363" spans="1:5" x14ac:dyDescent="0.25">
      <c r="A363">
        <v>6.0166666666666702</v>
      </c>
      <c r="B363">
        <v>810.50880263362205</v>
      </c>
      <c r="C363">
        <v>810.50880263362205</v>
      </c>
      <c r="E363">
        <v>600</v>
      </c>
    </row>
    <row r="364" spans="1:5" x14ac:dyDescent="0.25">
      <c r="A364">
        <v>6.0333333333333297</v>
      </c>
      <c r="B364">
        <v>809.96736626577399</v>
      </c>
      <c r="C364">
        <v>809.96736626577399</v>
      </c>
      <c r="E364">
        <v>600</v>
      </c>
    </row>
    <row r="365" spans="1:5" x14ac:dyDescent="0.25">
      <c r="A365">
        <v>6.05</v>
      </c>
      <c r="B365">
        <v>809.42649653241199</v>
      </c>
      <c r="C365">
        <v>809.42649653241199</v>
      </c>
      <c r="E365">
        <v>600</v>
      </c>
    </row>
    <row r="366" spans="1:5" x14ac:dyDescent="0.25">
      <c r="A366">
        <v>6.06666666666667</v>
      </c>
      <c r="B366">
        <v>808.88619284053004</v>
      </c>
      <c r="C366">
        <v>808.88619284053004</v>
      </c>
      <c r="E366">
        <v>600</v>
      </c>
    </row>
    <row r="367" spans="1:5" x14ac:dyDescent="0.25">
      <c r="A367">
        <v>6.0833333333333304</v>
      </c>
      <c r="B367">
        <v>808.34645459774197</v>
      </c>
      <c r="C367">
        <v>808.34645459774197</v>
      </c>
      <c r="E367">
        <v>600</v>
      </c>
    </row>
    <row r="368" spans="1:5" x14ac:dyDescent="0.25">
      <c r="A368">
        <v>6.1</v>
      </c>
      <c r="B368">
        <v>807.80728121228503</v>
      </c>
      <c r="C368">
        <v>807.80728121228503</v>
      </c>
      <c r="E368">
        <v>600</v>
      </c>
    </row>
    <row r="369" spans="1:5" x14ac:dyDescent="0.25">
      <c r="A369">
        <v>6.1166666666666698</v>
      </c>
      <c r="B369">
        <v>807.26867209301099</v>
      </c>
      <c r="C369">
        <v>807.26867209301099</v>
      </c>
      <c r="E369">
        <v>600</v>
      </c>
    </row>
    <row r="370" spans="1:5" x14ac:dyDescent="0.25">
      <c r="A370">
        <v>6.1333333333333302</v>
      </c>
      <c r="B370">
        <v>806.73062664939596</v>
      </c>
      <c r="C370">
        <v>806.73062664939596</v>
      </c>
      <c r="E370">
        <v>600</v>
      </c>
    </row>
    <row r="371" spans="1:5" x14ac:dyDescent="0.25">
      <c r="A371">
        <v>6.15</v>
      </c>
      <c r="B371">
        <v>806.19314429152996</v>
      </c>
      <c r="C371">
        <v>806.19314429152996</v>
      </c>
      <c r="E371">
        <v>600</v>
      </c>
    </row>
    <row r="372" spans="1:5" x14ac:dyDescent="0.25">
      <c r="A372">
        <v>6.1666666666666696</v>
      </c>
      <c r="B372">
        <v>805.65622443012296</v>
      </c>
      <c r="C372">
        <v>805.65622443012296</v>
      </c>
      <c r="E372">
        <v>600</v>
      </c>
    </row>
    <row r="373" spans="1:5" x14ac:dyDescent="0.25">
      <c r="A373">
        <v>6.18333333333333</v>
      </c>
      <c r="B373">
        <v>805.11986647649996</v>
      </c>
      <c r="C373">
        <v>805.11986647649996</v>
      </c>
      <c r="E373">
        <v>600</v>
      </c>
    </row>
    <row r="374" spans="1:5" x14ac:dyDescent="0.25">
      <c r="A374">
        <v>6.2</v>
      </c>
      <c r="B374">
        <v>804.58406984260102</v>
      </c>
      <c r="C374">
        <v>804.58406984260102</v>
      </c>
      <c r="E374">
        <v>600</v>
      </c>
    </row>
    <row r="375" spans="1:5" x14ac:dyDescent="0.25">
      <c r="A375">
        <v>6.2166666666666703</v>
      </c>
      <c r="B375">
        <v>804.04883394098295</v>
      </c>
      <c r="C375">
        <v>804.04883394098295</v>
      </c>
      <c r="E375">
        <v>600</v>
      </c>
    </row>
    <row r="376" spans="1:5" x14ac:dyDescent="0.25">
      <c r="A376">
        <v>6.2333333333333298</v>
      </c>
      <c r="B376">
        <v>803.51415818481803</v>
      </c>
      <c r="C376">
        <v>803.51415818481803</v>
      </c>
      <c r="E376">
        <v>600</v>
      </c>
    </row>
    <row r="377" spans="1:5" x14ac:dyDescent="0.25">
      <c r="A377">
        <v>6.25</v>
      </c>
      <c r="B377">
        <v>802.98004198789295</v>
      </c>
      <c r="C377">
        <v>802.98004198789295</v>
      </c>
      <c r="E377">
        <v>600</v>
      </c>
    </row>
    <row r="378" spans="1:5" x14ac:dyDescent="0.25">
      <c r="A378">
        <v>6.2666666666666702</v>
      </c>
      <c r="B378">
        <v>802.44648476460497</v>
      </c>
      <c r="C378">
        <v>802.44648476460497</v>
      </c>
      <c r="E378">
        <v>600</v>
      </c>
    </row>
    <row r="379" spans="1:5" x14ac:dyDescent="0.25">
      <c r="A379">
        <v>6.2833333333333297</v>
      </c>
      <c r="B379">
        <v>801.91348592996803</v>
      </c>
      <c r="C379">
        <v>801.91348592996803</v>
      </c>
      <c r="E379">
        <v>600</v>
      </c>
    </row>
    <row r="380" spans="1:5" x14ac:dyDescent="0.25">
      <c r="A380">
        <v>6.3</v>
      </c>
      <c r="B380">
        <v>801.38104489960403</v>
      </c>
      <c r="C380">
        <v>801.38104489960403</v>
      </c>
      <c r="E380">
        <v>600</v>
      </c>
    </row>
    <row r="381" spans="1:5" x14ac:dyDescent="0.25">
      <c r="A381">
        <v>6.31666666666667</v>
      </c>
      <c r="B381">
        <v>800.84916108975096</v>
      </c>
      <c r="C381">
        <v>800.84916108975096</v>
      </c>
      <c r="E381">
        <v>600</v>
      </c>
    </row>
    <row r="382" spans="1:5" x14ac:dyDescent="0.25">
      <c r="A382">
        <v>6.3333333333333304</v>
      </c>
      <c r="B382">
        <v>800.31783391725196</v>
      </c>
      <c r="C382">
        <v>800.31783391725196</v>
      </c>
      <c r="E382">
        <v>600</v>
      </c>
    </row>
    <row r="383" spans="1:5" x14ac:dyDescent="0.25">
      <c r="A383">
        <v>6.35</v>
      </c>
      <c r="B383">
        <v>799.787062799571</v>
      </c>
      <c r="C383">
        <v>799.787062799571</v>
      </c>
      <c r="E383">
        <v>600</v>
      </c>
    </row>
    <row r="384" spans="1:5" x14ac:dyDescent="0.25">
      <c r="A384">
        <v>6.3666666666666698</v>
      </c>
      <c r="B384">
        <v>799.25684715476802</v>
      </c>
      <c r="C384">
        <v>799.25684715476802</v>
      </c>
      <c r="E384">
        <v>600</v>
      </c>
    </row>
    <row r="385" spans="1:5" x14ac:dyDescent="0.25">
      <c r="A385">
        <v>6.3833333333333302</v>
      </c>
      <c r="B385">
        <v>798.72718640152402</v>
      </c>
      <c r="C385">
        <v>798.72718640152402</v>
      </c>
      <c r="E385">
        <v>600</v>
      </c>
    </row>
    <row r="386" spans="1:5" x14ac:dyDescent="0.25">
      <c r="A386">
        <v>6.4</v>
      </c>
      <c r="B386">
        <v>798.19807995911901</v>
      </c>
      <c r="C386">
        <v>798.19807995911901</v>
      </c>
      <c r="E386">
        <v>600</v>
      </c>
    </row>
    <row r="387" spans="1:5" x14ac:dyDescent="0.25">
      <c r="A387">
        <v>6.4166666666666696</v>
      </c>
      <c r="B387">
        <v>797.66952724744601</v>
      </c>
      <c r="C387">
        <v>797.66952724744601</v>
      </c>
      <c r="E387">
        <v>600</v>
      </c>
    </row>
    <row r="388" spans="1:5" x14ac:dyDescent="0.25">
      <c r="A388">
        <v>6.43333333333333</v>
      </c>
      <c r="B388">
        <v>797.14152768700603</v>
      </c>
      <c r="C388">
        <v>797.14152768700603</v>
      </c>
      <c r="E388">
        <v>600</v>
      </c>
    </row>
    <row r="389" spans="1:5" x14ac:dyDescent="0.25">
      <c r="A389">
        <v>6.45</v>
      </c>
      <c r="B389">
        <v>796.61408069890103</v>
      </c>
      <c r="C389">
        <v>796.61408069890103</v>
      </c>
      <c r="E389">
        <v>600</v>
      </c>
    </row>
    <row r="390" spans="1:5" x14ac:dyDescent="0.25">
      <c r="A390">
        <v>6.4666666666666703</v>
      </c>
      <c r="B390">
        <v>796.08718570484598</v>
      </c>
      <c r="C390">
        <v>796.08718570484598</v>
      </c>
      <c r="E390">
        <v>600</v>
      </c>
    </row>
    <row r="391" spans="1:5" x14ac:dyDescent="0.25">
      <c r="A391">
        <v>6.4833333333333298</v>
      </c>
      <c r="B391">
        <v>795.56084212715598</v>
      </c>
      <c r="C391">
        <v>795.56084212715598</v>
      </c>
      <c r="E391">
        <v>600</v>
      </c>
    </row>
    <row r="392" spans="1:5" x14ac:dyDescent="0.25">
      <c r="A392">
        <v>6.5</v>
      </c>
      <c r="B392">
        <v>795.03504938875199</v>
      </c>
      <c r="C392">
        <v>795.03504938875199</v>
      </c>
      <c r="E392">
        <v>600</v>
      </c>
    </row>
    <row r="393" spans="1:5" x14ac:dyDescent="0.25">
      <c r="A393">
        <v>6.5166666666666702</v>
      </c>
      <c r="B393">
        <v>794.50980691315795</v>
      </c>
      <c r="C393">
        <v>794.50980691315795</v>
      </c>
      <c r="E393">
        <v>600</v>
      </c>
    </row>
    <row r="394" spans="1:5" x14ac:dyDescent="0.25">
      <c r="A394">
        <v>6.5333333333333297</v>
      </c>
      <c r="B394">
        <v>793.98511412450398</v>
      </c>
      <c r="C394">
        <v>793.98511412450398</v>
      </c>
      <c r="E394">
        <v>600</v>
      </c>
    </row>
    <row r="395" spans="1:5" x14ac:dyDescent="0.25">
      <c r="A395">
        <v>6.55</v>
      </c>
      <c r="B395">
        <v>793.460970447519</v>
      </c>
      <c r="C395">
        <v>793.460970447519</v>
      </c>
      <c r="E395">
        <v>600</v>
      </c>
    </row>
    <row r="396" spans="1:5" x14ac:dyDescent="0.25">
      <c r="A396">
        <v>6.56666666666667</v>
      </c>
      <c r="B396">
        <v>792.93737530753799</v>
      </c>
      <c r="C396">
        <v>792.93737530753799</v>
      </c>
      <c r="E396">
        <v>600</v>
      </c>
    </row>
    <row r="397" spans="1:5" x14ac:dyDescent="0.25">
      <c r="A397">
        <v>6.5833333333333304</v>
      </c>
      <c r="B397">
        <v>792.41432813049403</v>
      </c>
      <c r="C397">
        <v>792.41432813049403</v>
      </c>
      <c r="E397">
        <v>600</v>
      </c>
    </row>
    <row r="398" spans="1:5" x14ac:dyDescent="0.25">
      <c r="A398">
        <v>6.6</v>
      </c>
      <c r="B398">
        <v>791.89182834292296</v>
      </c>
      <c r="C398">
        <v>791.89182834292296</v>
      </c>
      <c r="E398">
        <v>600</v>
      </c>
    </row>
    <row r="399" spans="1:5" x14ac:dyDescent="0.25">
      <c r="A399">
        <v>6.6166666666666698</v>
      </c>
      <c r="B399">
        <v>791.36987537196001</v>
      </c>
      <c r="C399">
        <v>791.36987537196001</v>
      </c>
      <c r="E399">
        <v>600</v>
      </c>
    </row>
    <row r="400" spans="1:5" x14ac:dyDescent="0.25">
      <c r="A400">
        <v>6.6333333333333302</v>
      </c>
      <c r="B400">
        <v>790.84846864533995</v>
      </c>
      <c r="C400">
        <v>790.84846864533995</v>
      </c>
      <c r="E400">
        <v>600</v>
      </c>
    </row>
    <row r="401" spans="1:5" x14ac:dyDescent="0.25">
      <c r="A401">
        <v>6.65</v>
      </c>
      <c r="B401">
        <v>790.32760759139603</v>
      </c>
      <c r="C401">
        <v>790.32760759139603</v>
      </c>
      <c r="E401">
        <v>600</v>
      </c>
    </row>
    <row r="402" spans="1:5" x14ac:dyDescent="0.25">
      <c r="A402">
        <v>6.6666666666666696</v>
      </c>
      <c r="B402">
        <v>789.80729163906096</v>
      </c>
      <c r="C402">
        <v>789.80729163906096</v>
      </c>
      <c r="E402">
        <v>600</v>
      </c>
    </row>
    <row r="403" spans="1:5" x14ac:dyDescent="0.25">
      <c r="A403">
        <v>6.68333333333333</v>
      </c>
      <c r="B403">
        <v>789.28752021786397</v>
      </c>
      <c r="C403">
        <v>789.28752021786397</v>
      </c>
      <c r="E403">
        <v>600</v>
      </c>
    </row>
    <row r="404" spans="1:5" x14ac:dyDescent="0.25">
      <c r="A404">
        <v>6.7</v>
      </c>
      <c r="B404">
        <v>788.76829275793204</v>
      </c>
      <c r="C404">
        <v>788.76829275793204</v>
      </c>
      <c r="E404">
        <v>600</v>
      </c>
    </row>
    <row r="405" spans="1:5" x14ac:dyDescent="0.25">
      <c r="A405">
        <v>6.7166666666666703</v>
      </c>
      <c r="B405">
        <v>788.24960868999005</v>
      </c>
      <c r="C405">
        <v>788.24960868999005</v>
      </c>
      <c r="E405">
        <v>600</v>
      </c>
    </row>
    <row r="406" spans="1:5" x14ac:dyDescent="0.25">
      <c r="A406">
        <v>6.7333333333333298</v>
      </c>
      <c r="B406">
        <v>787.73146744535495</v>
      </c>
      <c r="C406">
        <v>787.73146744535495</v>
      </c>
      <c r="E406">
        <v>600</v>
      </c>
    </row>
    <row r="407" spans="1:5" x14ac:dyDescent="0.25">
      <c r="A407">
        <v>6.75</v>
      </c>
      <c r="B407">
        <v>787.213868455941</v>
      </c>
      <c r="C407">
        <v>787.213868455941</v>
      </c>
      <c r="E407">
        <v>600</v>
      </c>
    </row>
    <row r="408" spans="1:5" x14ac:dyDescent="0.25">
      <c r="A408">
        <v>6.7666666666666702</v>
      </c>
      <c r="B408">
        <v>786.69681115425703</v>
      </c>
      <c r="C408">
        <v>786.69681115425703</v>
      </c>
      <c r="E408">
        <v>600</v>
      </c>
    </row>
    <row r="409" spans="1:5" x14ac:dyDescent="0.25">
      <c r="A409">
        <v>6.7833333333333297</v>
      </c>
      <c r="B409">
        <v>786.18029497340603</v>
      </c>
      <c r="C409">
        <v>786.18029497340603</v>
      </c>
      <c r="E409">
        <v>600</v>
      </c>
    </row>
    <row r="410" spans="1:5" x14ac:dyDescent="0.25">
      <c r="A410">
        <v>6.8</v>
      </c>
      <c r="B410">
        <v>785.66431934708203</v>
      </c>
      <c r="C410">
        <v>785.66431934708203</v>
      </c>
      <c r="E410">
        <v>600</v>
      </c>
    </row>
    <row r="411" spans="1:5" x14ac:dyDescent="0.25">
      <c r="A411">
        <v>6.81666666666667</v>
      </c>
      <c r="B411">
        <v>785.14888370957499</v>
      </c>
      <c r="C411">
        <v>785.14888370957499</v>
      </c>
      <c r="E411">
        <v>600</v>
      </c>
    </row>
    <row r="412" spans="1:5" x14ac:dyDescent="0.25">
      <c r="A412">
        <v>6.8333333333333304</v>
      </c>
      <c r="B412">
        <v>784.63398749576402</v>
      </c>
      <c r="C412">
        <v>784.63398749576402</v>
      </c>
      <c r="E412">
        <v>600</v>
      </c>
    </row>
    <row r="413" spans="1:5" x14ac:dyDescent="0.25">
      <c r="A413">
        <v>6.85</v>
      </c>
      <c r="B413">
        <v>784.11963014112303</v>
      </c>
      <c r="C413">
        <v>784.11963014112303</v>
      </c>
      <c r="E413">
        <v>600</v>
      </c>
    </row>
    <row r="414" spans="1:5" x14ac:dyDescent="0.25">
      <c r="A414">
        <v>6.8666666666666698</v>
      </c>
      <c r="B414">
        <v>783.605811081713</v>
      </c>
      <c r="C414">
        <v>783.605811081713</v>
      </c>
      <c r="E414">
        <v>600</v>
      </c>
    </row>
    <row r="415" spans="1:5" x14ac:dyDescent="0.25">
      <c r="A415">
        <v>6.8833333333333302</v>
      </c>
      <c r="B415">
        <v>783.09252975418599</v>
      </c>
      <c r="C415">
        <v>783.09252975418599</v>
      </c>
      <c r="E415">
        <v>600</v>
      </c>
    </row>
    <row r="416" spans="1:5" x14ac:dyDescent="0.25">
      <c r="A416">
        <v>6.9</v>
      </c>
      <c r="B416">
        <v>782.57978559578703</v>
      </c>
      <c r="C416">
        <v>782.57978559578703</v>
      </c>
      <c r="E416">
        <v>600</v>
      </c>
    </row>
    <row r="417" spans="1:5" x14ac:dyDescent="0.25">
      <c r="A417">
        <v>6.9166666666666696</v>
      </c>
      <c r="B417">
        <v>782.06757804434596</v>
      </c>
      <c r="C417">
        <v>782.06757804434596</v>
      </c>
      <c r="E417">
        <v>600</v>
      </c>
    </row>
    <row r="418" spans="1:5" x14ac:dyDescent="0.25">
      <c r="A418">
        <v>6.93333333333333</v>
      </c>
      <c r="B418">
        <v>781.55590653828006</v>
      </c>
      <c r="C418">
        <v>781.55590653828006</v>
      </c>
      <c r="E418">
        <v>600</v>
      </c>
    </row>
    <row r="419" spans="1:5" x14ac:dyDescent="0.25">
      <c r="A419">
        <v>6.95</v>
      </c>
      <c r="B419">
        <v>781.04477051660194</v>
      </c>
      <c r="C419">
        <v>781.04477051660194</v>
      </c>
      <c r="E419">
        <v>600</v>
      </c>
    </row>
    <row r="420" spans="1:5" x14ac:dyDescent="0.25">
      <c r="A420">
        <v>6.9666666666666703</v>
      </c>
      <c r="B420">
        <v>780.53416941890305</v>
      </c>
      <c r="C420">
        <v>780.53416941890305</v>
      </c>
      <c r="E420">
        <v>600</v>
      </c>
    </row>
    <row r="421" spans="1:5" x14ac:dyDescent="0.25">
      <c r="A421">
        <v>6.9833333333333298</v>
      </c>
      <c r="B421">
        <v>780.02410268536403</v>
      </c>
      <c r="C421">
        <v>780.02410268536403</v>
      </c>
      <c r="E421">
        <v>600</v>
      </c>
    </row>
    <row r="422" spans="1:5" x14ac:dyDescent="0.25">
      <c r="A422">
        <v>7</v>
      </c>
      <c r="B422">
        <v>779.51456975675296</v>
      </c>
      <c r="C422">
        <v>779.51456975675296</v>
      </c>
      <c r="E422">
        <v>600</v>
      </c>
    </row>
    <row r="423" spans="1:5" x14ac:dyDescent="0.25">
      <c r="A423">
        <v>7.0166666666666702</v>
      </c>
      <c r="B423">
        <v>779.00557007442103</v>
      </c>
      <c r="C423">
        <v>779.00557007442103</v>
      </c>
      <c r="E423">
        <v>600</v>
      </c>
    </row>
    <row r="424" spans="1:5" x14ac:dyDescent="0.25">
      <c r="A424">
        <v>7.0333333333333297</v>
      </c>
      <c r="B424">
        <v>778.49710308030501</v>
      </c>
      <c r="C424">
        <v>778.49710308030501</v>
      </c>
      <c r="E424">
        <v>600</v>
      </c>
    </row>
    <row r="425" spans="1:5" x14ac:dyDescent="0.25">
      <c r="A425">
        <v>7.05</v>
      </c>
      <c r="B425">
        <v>777.98916821692706</v>
      </c>
      <c r="C425">
        <v>777.98916821692706</v>
      </c>
      <c r="E425">
        <v>600</v>
      </c>
    </row>
    <row r="426" spans="1:5" x14ac:dyDescent="0.25">
      <c r="A426">
        <v>7.06666666666667</v>
      </c>
      <c r="B426">
        <v>777.48176492738901</v>
      </c>
      <c r="C426">
        <v>777.48176492738901</v>
      </c>
      <c r="E426">
        <v>600</v>
      </c>
    </row>
    <row r="427" spans="1:5" x14ac:dyDescent="0.25">
      <c r="A427">
        <v>7.0833333333333304</v>
      </c>
      <c r="B427">
        <v>776.97489265538104</v>
      </c>
      <c r="C427">
        <v>776.97489265538104</v>
      </c>
      <c r="E427">
        <v>600</v>
      </c>
    </row>
    <row r="428" spans="1:5" x14ac:dyDescent="0.25">
      <c r="A428">
        <v>7.1</v>
      </c>
      <c r="B428">
        <v>776.46855084517097</v>
      </c>
      <c r="C428">
        <v>776.46855084517097</v>
      </c>
      <c r="E428">
        <v>600</v>
      </c>
    </row>
    <row r="429" spans="1:5" x14ac:dyDescent="0.25">
      <c r="A429">
        <v>7.1166666666666698</v>
      </c>
      <c r="B429">
        <v>775.96273894160902</v>
      </c>
      <c r="C429">
        <v>775.96273894160902</v>
      </c>
      <c r="E429">
        <v>600</v>
      </c>
    </row>
    <row r="430" spans="1:5" x14ac:dyDescent="0.25">
      <c r="A430">
        <v>7.1333333333333302</v>
      </c>
      <c r="B430">
        <v>775.45745639012603</v>
      </c>
      <c r="C430">
        <v>775.45745639012603</v>
      </c>
      <c r="E430">
        <v>600</v>
      </c>
    </row>
    <row r="431" spans="1:5" x14ac:dyDescent="0.25">
      <c r="A431">
        <v>7.15</v>
      </c>
      <c r="B431">
        <v>774.95270263673694</v>
      </c>
      <c r="C431">
        <v>774.95270263673694</v>
      </c>
      <c r="E431">
        <v>600</v>
      </c>
    </row>
    <row r="432" spans="1:5" x14ac:dyDescent="0.25">
      <c r="A432">
        <v>7.1666666666666696</v>
      </c>
      <c r="B432">
        <v>774.44847712803198</v>
      </c>
      <c r="C432">
        <v>774.44847712803198</v>
      </c>
      <c r="E432">
        <v>600</v>
      </c>
    </row>
    <row r="433" spans="1:5" x14ac:dyDescent="0.25">
      <c r="A433">
        <v>7.18333333333333</v>
      </c>
      <c r="B433">
        <v>773.94477931118297</v>
      </c>
      <c r="C433">
        <v>773.94477931118297</v>
      </c>
      <c r="E433">
        <v>600</v>
      </c>
    </row>
    <row r="434" spans="1:5" x14ac:dyDescent="0.25">
      <c r="A434">
        <v>7.2</v>
      </c>
      <c r="B434">
        <v>773.44160863393802</v>
      </c>
      <c r="C434">
        <v>773.44160863393802</v>
      </c>
      <c r="E434">
        <v>600</v>
      </c>
    </row>
    <row r="435" spans="1:5" x14ac:dyDescent="0.25">
      <c r="A435">
        <v>7.2166666666666703</v>
      </c>
      <c r="B435">
        <v>772.93896454462595</v>
      </c>
      <c r="C435">
        <v>772.93896454462595</v>
      </c>
      <c r="E435">
        <v>600</v>
      </c>
    </row>
    <row r="436" spans="1:5" x14ac:dyDescent="0.25">
      <c r="A436">
        <v>7.2333333333333298</v>
      </c>
      <c r="B436">
        <v>772.43684649215197</v>
      </c>
      <c r="C436">
        <v>772.43684649215197</v>
      </c>
      <c r="E436">
        <v>600</v>
      </c>
    </row>
    <row r="437" spans="1:5" x14ac:dyDescent="0.25">
      <c r="A437">
        <v>7.25</v>
      </c>
      <c r="B437">
        <v>771.93525392599895</v>
      </c>
      <c r="C437">
        <v>771.93525392599895</v>
      </c>
      <c r="E437">
        <v>600</v>
      </c>
    </row>
    <row r="438" spans="1:5" x14ac:dyDescent="0.25">
      <c r="A438">
        <v>7.2666666666666702</v>
      </c>
      <c r="B438">
        <v>771.43418629622295</v>
      </c>
      <c r="C438">
        <v>771.43418629622295</v>
      </c>
      <c r="E438">
        <v>600</v>
      </c>
    </row>
    <row r="439" spans="1:5" x14ac:dyDescent="0.25">
      <c r="A439">
        <v>7.2833333333333297</v>
      </c>
      <c r="B439">
        <v>770.93364305345494</v>
      </c>
      <c r="C439">
        <v>770.93364305345494</v>
      </c>
      <c r="E439">
        <v>600</v>
      </c>
    </row>
    <row r="440" spans="1:5" x14ac:dyDescent="0.25">
      <c r="A440">
        <v>7.3</v>
      </c>
      <c r="B440">
        <v>770.43362364890902</v>
      </c>
      <c r="C440">
        <v>770.43362364890902</v>
      </c>
      <c r="E440">
        <v>600</v>
      </c>
    </row>
    <row r="441" spans="1:5" x14ac:dyDescent="0.25">
      <c r="A441">
        <v>7.31666666666667</v>
      </c>
      <c r="B441">
        <v>769.93412753436303</v>
      </c>
      <c r="C441">
        <v>769.93412753436303</v>
      </c>
      <c r="E441">
        <v>600</v>
      </c>
    </row>
    <row r="442" spans="1:5" x14ac:dyDescent="0.25">
      <c r="A442">
        <v>7.3333333333333304</v>
      </c>
      <c r="B442">
        <v>769.43515416217804</v>
      </c>
      <c r="C442">
        <v>769.43515416217804</v>
      </c>
      <c r="E442">
        <v>600</v>
      </c>
    </row>
    <row r="443" spans="1:5" x14ac:dyDescent="0.25">
      <c r="A443">
        <v>7.35</v>
      </c>
      <c r="B443">
        <v>768.93670298527798</v>
      </c>
      <c r="C443">
        <v>768.93670298527798</v>
      </c>
      <c r="E443">
        <v>600</v>
      </c>
    </row>
    <row r="444" spans="1:5" x14ac:dyDescent="0.25">
      <c r="A444">
        <v>7.3666666666666698</v>
      </c>
      <c r="B444">
        <v>768.43877345716805</v>
      </c>
      <c r="C444">
        <v>768.43877345716805</v>
      </c>
      <c r="E444">
        <v>600</v>
      </c>
    </row>
    <row r="445" spans="1:5" x14ac:dyDescent="0.25">
      <c r="A445">
        <v>7.3833333333333302</v>
      </c>
      <c r="B445">
        <v>767.94136503192397</v>
      </c>
      <c r="C445">
        <v>767.94136503192397</v>
      </c>
      <c r="E445">
        <v>600</v>
      </c>
    </row>
    <row r="446" spans="1:5" x14ac:dyDescent="0.25">
      <c r="A446">
        <v>7.4</v>
      </c>
      <c r="B446">
        <v>767.44447716418904</v>
      </c>
      <c r="C446">
        <v>767.44447716418904</v>
      </c>
      <c r="E446">
        <v>600</v>
      </c>
    </row>
    <row r="447" spans="1:5" x14ac:dyDescent="0.25">
      <c r="A447">
        <v>7.4166666666666696</v>
      </c>
      <c r="B447">
        <v>766.94810930917902</v>
      </c>
      <c r="C447">
        <v>766.94810930917902</v>
      </c>
      <c r="E447">
        <v>600</v>
      </c>
    </row>
    <row r="448" spans="1:5" x14ac:dyDescent="0.25">
      <c r="A448">
        <v>7.43333333333333</v>
      </c>
      <c r="B448">
        <v>766.45226092268103</v>
      </c>
      <c r="C448">
        <v>766.45226092268103</v>
      </c>
      <c r="E448">
        <v>600</v>
      </c>
    </row>
    <row r="449" spans="1:5" x14ac:dyDescent="0.25">
      <c r="A449">
        <v>7.45</v>
      </c>
      <c r="B449">
        <v>765.95693146104998</v>
      </c>
      <c r="C449">
        <v>765.95693146104998</v>
      </c>
      <c r="E449">
        <v>600</v>
      </c>
    </row>
    <row r="450" spans="1:5" x14ac:dyDescent="0.25">
      <c r="A450">
        <v>7.4666666666666703</v>
      </c>
      <c r="B450">
        <v>765.46212038120996</v>
      </c>
      <c r="C450">
        <v>765.46212038120996</v>
      </c>
      <c r="E450">
        <v>600</v>
      </c>
    </row>
    <row r="451" spans="1:5" x14ac:dyDescent="0.25">
      <c r="A451">
        <v>7.4833333333333298</v>
      </c>
      <c r="B451">
        <v>764.967827140655</v>
      </c>
      <c r="C451">
        <v>764.967827140655</v>
      </c>
      <c r="E451">
        <v>600</v>
      </c>
    </row>
    <row r="452" spans="1:5" x14ac:dyDescent="0.25">
      <c r="A452">
        <v>7.5</v>
      </c>
      <c r="B452">
        <v>764.47405119744701</v>
      </c>
      <c r="C452">
        <v>764.47405119744701</v>
      </c>
      <c r="E452">
        <v>600</v>
      </c>
    </row>
    <row r="453" spans="1:5" x14ac:dyDescent="0.25">
      <c r="A453">
        <v>7.5166666666666702</v>
      </c>
      <c r="B453">
        <v>763.98079201021301</v>
      </c>
      <c r="C453">
        <v>763.98079201021301</v>
      </c>
      <c r="E453">
        <v>600</v>
      </c>
    </row>
    <row r="454" spans="1:5" x14ac:dyDescent="0.25">
      <c r="A454">
        <v>7.5333333333333297</v>
      </c>
      <c r="B454">
        <v>763.48804903814698</v>
      </c>
      <c r="C454">
        <v>763.48804903814698</v>
      </c>
      <c r="E454">
        <v>600</v>
      </c>
    </row>
    <row r="455" spans="1:5" x14ac:dyDescent="0.25">
      <c r="A455">
        <v>7.55</v>
      </c>
      <c r="B455">
        <v>762.99582174100897</v>
      </c>
      <c r="C455">
        <v>762.99582174100897</v>
      </c>
      <c r="E455">
        <v>600</v>
      </c>
    </row>
    <row r="456" spans="1:5" x14ac:dyDescent="0.25">
      <c r="A456">
        <v>7.56666666666667</v>
      </c>
      <c r="B456">
        <v>762.50410957912504</v>
      </c>
      <c r="C456">
        <v>762.50410957912504</v>
      </c>
      <c r="E456">
        <v>600</v>
      </c>
    </row>
    <row r="457" spans="1:5" x14ac:dyDescent="0.25">
      <c r="A457">
        <v>7.5833333333333304</v>
      </c>
      <c r="B457">
        <v>762.01291201338802</v>
      </c>
      <c r="C457">
        <v>762.01291201338802</v>
      </c>
      <c r="E457">
        <v>600</v>
      </c>
    </row>
    <row r="458" spans="1:5" x14ac:dyDescent="0.25">
      <c r="A458">
        <v>7.6</v>
      </c>
      <c r="B458">
        <v>761.52222850525095</v>
      </c>
      <c r="C458">
        <v>761.52222850525095</v>
      </c>
      <c r="E458">
        <v>600</v>
      </c>
    </row>
    <row r="459" spans="1:5" x14ac:dyDescent="0.25">
      <c r="A459">
        <v>7.6166666666666698</v>
      </c>
      <c r="B459">
        <v>761.03205851673204</v>
      </c>
      <c r="C459">
        <v>761.03205851673204</v>
      </c>
      <c r="E459">
        <v>600</v>
      </c>
    </row>
    <row r="460" spans="1:5" x14ac:dyDescent="0.25">
      <c r="A460">
        <v>7.6333333333333302</v>
      </c>
      <c r="B460">
        <v>760.54240151041301</v>
      </c>
      <c r="C460">
        <v>760.54240151041301</v>
      </c>
      <c r="E460">
        <v>600</v>
      </c>
    </row>
    <row r="461" spans="1:5" x14ac:dyDescent="0.25">
      <c r="A461">
        <v>7.65</v>
      </c>
      <c r="B461">
        <v>760.05325694943804</v>
      </c>
      <c r="C461">
        <v>760.05325694943804</v>
      </c>
      <c r="E461">
        <v>600</v>
      </c>
    </row>
    <row r="462" spans="1:5" x14ac:dyDescent="0.25">
      <c r="A462">
        <v>7.6666666666666696</v>
      </c>
      <c r="B462">
        <v>759.56462429751298</v>
      </c>
      <c r="C462">
        <v>759.56462429751298</v>
      </c>
      <c r="E462">
        <v>600</v>
      </c>
    </row>
    <row r="463" spans="1:5" x14ac:dyDescent="0.25">
      <c r="A463">
        <v>7.68333333333333</v>
      </c>
      <c r="B463">
        <v>759.07650301890499</v>
      </c>
      <c r="C463">
        <v>759.07650301890499</v>
      </c>
      <c r="E463">
        <v>600</v>
      </c>
    </row>
    <row r="464" spans="1:5" x14ac:dyDescent="0.25">
      <c r="A464">
        <v>7.7</v>
      </c>
      <c r="B464">
        <v>758.58889257844203</v>
      </c>
      <c r="C464">
        <v>758.58889257844203</v>
      </c>
      <c r="E464">
        <v>600</v>
      </c>
    </row>
    <row r="465" spans="1:5" x14ac:dyDescent="0.25">
      <c r="A465">
        <v>7.7166666666666703</v>
      </c>
      <c r="B465">
        <v>758.10179244151004</v>
      </c>
      <c r="C465">
        <v>758.10179244151004</v>
      </c>
      <c r="E465">
        <v>600</v>
      </c>
    </row>
    <row r="466" spans="1:5" x14ac:dyDescent="0.25">
      <c r="A466">
        <v>7.7333333333333298</v>
      </c>
      <c r="B466">
        <v>757.61520207405897</v>
      </c>
      <c r="C466">
        <v>757.61520207405897</v>
      </c>
      <c r="E466">
        <v>600</v>
      </c>
    </row>
    <row r="467" spans="1:5" x14ac:dyDescent="0.25">
      <c r="A467">
        <v>7.75</v>
      </c>
      <c r="B467">
        <v>757.12912094259298</v>
      </c>
      <c r="C467">
        <v>757.12912094259298</v>
      </c>
      <c r="E467">
        <v>600</v>
      </c>
    </row>
    <row r="468" spans="1:5" x14ac:dyDescent="0.25">
      <c r="A468">
        <v>7.7666666666666702</v>
      </c>
      <c r="B468">
        <v>756.64354851417897</v>
      </c>
      <c r="C468">
        <v>756.64354851417897</v>
      </c>
      <c r="E468">
        <v>600</v>
      </c>
    </row>
    <row r="469" spans="1:5" x14ac:dyDescent="0.25">
      <c r="A469">
        <v>7.7833333333333297</v>
      </c>
      <c r="B469">
        <v>756.15848425643696</v>
      </c>
      <c r="C469">
        <v>756.15848425643696</v>
      </c>
      <c r="E469">
        <v>600</v>
      </c>
    </row>
    <row r="470" spans="1:5" x14ac:dyDescent="0.25">
      <c r="A470">
        <v>7.8</v>
      </c>
      <c r="B470">
        <v>755.67392763754503</v>
      </c>
      <c r="C470">
        <v>755.67392763754503</v>
      </c>
      <c r="E470">
        <v>600</v>
      </c>
    </row>
    <row r="471" spans="1:5" x14ac:dyDescent="0.25">
      <c r="A471">
        <v>7.81666666666667</v>
      </c>
      <c r="B471">
        <v>755.18987812624198</v>
      </c>
      <c r="C471">
        <v>755.18987812624198</v>
      </c>
      <c r="E471">
        <v>600</v>
      </c>
    </row>
    <row r="472" spans="1:5" x14ac:dyDescent="0.25">
      <c r="A472">
        <v>7.8333333333333304</v>
      </c>
      <c r="B472">
        <v>754.70633519181899</v>
      </c>
      <c r="C472">
        <v>754.70633519181899</v>
      </c>
      <c r="E472">
        <v>600</v>
      </c>
    </row>
    <row r="473" spans="1:5" x14ac:dyDescent="0.25">
      <c r="A473">
        <v>7.85</v>
      </c>
      <c r="B473">
        <v>754.22329830412298</v>
      </c>
      <c r="C473">
        <v>754.22329830412298</v>
      </c>
      <c r="E473">
        <v>600</v>
      </c>
    </row>
    <row r="474" spans="1:5" x14ac:dyDescent="0.25">
      <c r="A474">
        <v>7.8666666666666698</v>
      </c>
      <c r="B474">
        <v>753.74076693355403</v>
      </c>
      <c r="C474">
        <v>753.74076693355403</v>
      </c>
      <c r="E474">
        <v>600</v>
      </c>
    </row>
    <row r="475" spans="1:5" x14ac:dyDescent="0.25">
      <c r="A475">
        <v>7.8833333333333302</v>
      </c>
      <c r="B475">
        <v>753.25874055107204</v>
      </c>
      <c r="C475">
        <v>753.25874055107204</v>
      </c>
      <c r="E475">
        <v>600</v>
      </c>
    </row>
    <row r="476" spans="1:5" x14ac:dyDescent="0.25">
      <c r="A476">
        <v>7.9</v>
      </c>
      <c r="B476">
        <v>752.77721862818703</v>
      </c>
      <c r="C476">
        <v>752.77721862818703</v>
      </c>
      <c r="E476">
        <v>600</v>
      </c>
    </row>
    <row r="477" spans="1:5" x14ac:dyDescent="0.25">
      <c r="A477">
        <v>7.9166666666666696</v>
      </c>
      <c r="B477">
        <v>752.29620063695904</v>
      </c>
      <c r="C477">
        <v>752.29620063695904</v>
      </c>
      <c r="E477">
        <v>600</v>
      </c>
    </row>
    <row r="478" spans="1:5" x14ac:dyDescent="0.25">
      <c r="A478">
        <v>7.93333333333333</v>
      </c>
      <c r="B478">
        <v>751.81568605000598</v>
      </c>
      <c r="C478">
        <v>751.81568605000598</v>
      </c>
      <c r="E478">
        <v>600</v>
      </c>
    </row>
    <row r="479" spans="1:5" x14ac:dyDescent="0.25">
      <c r="A479">
        <v>7.95</v>
      </c>
      <c r="B479">
        <v>751.33567434049496</v>
      </c>
      <c r="C479">
        <v>751.33567434049496</v>
      </c>
      <c r="E479">
        <v>600</v>
      </c>
    </row>
    <row r="480" spans="1:5" x14ac:dyDescent="0.25">
      <c r="A480">
        <v>7.9666666666666703</v>
      </c>
      <c r="B480">
        <v>750.85616498214597</v>
      </c>
      <c r="C480">
        <v>750.85616498214597</v>
      </c>
      <c r="E480">
        <v>600</v>
      </c>
    </row>
    <row r="481" spans="1:5" x14ac:dyDescent="0.25">
      <c r="A481">
        <v>7.9833333333333298</v>
      </c>
      <c r="B481">
        <v>750.37715744922798</v>
      </c>
      <c r="C481">
        <v>750.37715744922798</v>
      </c>
      <c r="E481">
        <v>600</v>
      </c>
    </row>
    <row r="482" spans="1:5" x14ac:dyDescent="0.25">
      <c r="A482">
        <v>8</v>
      </c>
      <c r="B482">
        <v>749.89865121655896</v>
      </c>
      <c r="C482">
        <v>749.89865121655896</v>
      </c>
      <c r="E482">
        <v>600</v>
      </c>
    </row>
    <row r="483" spans="1:5" x14ac:dyDescent="0.25">
      <c r="A483">
        <v>8.0166666666666693</v>
      </c>
      <c r="B483">
        <v>749.42064575951099</v>
      </c>
      <c r="C483">
        <v>749.42064575951099</v>
      </c>
      <c r="E483">
        <v>600</v>
      </c>
    </row>
    <row r="484" spans="1:5" x14ac:dyDescent="0.25">
      <c r="A484">
        <v>8.0333333333333297</v>
      </c>
      <c r="B484">
        <v>748.94314055400298</v>
      </c>
      <c r="C484">
        <v>748.94314055400298</v>
      </c>
      <c r="E484">
        <v>600</v>
      </c>
    </row>
    <row r="485" spans="1:5" x14ac:dyDescent="0.25">
      <c r="A485">
        <v>8.0500000000000007</v>
      </c>
      <c r="B485">
        <v>748.46613507649897</v>
      </c>
      <c r="C485">
        <v>748.46613507649897</v>
      </c>
      <c r="E485">
        <v>600</v>
      </c>
    </row>
    <row r="486" spans="1:5" x14ac:dyDescent="0.25">
      <c r="A486">
        <v>8.06666666666667</v>
      </c>
      <c r="B486">
        <v>747.989628804017</v>
      </c>
      <c r="C486">
        <v>747.989628804017</v>
      </c>
      <c r="E486">
        <v>600</v>
      </c>
    </row>
    <row r="487" spans="1:5" x14ac:dyDescent="0.25">
      <c r="A487">
        <v>8.0833333333333304</v>
      </c>
      <c r="B487">
        <v>747.51362121411796</v>
      </c>
      <c r="C487">
        <v>747.51362121411796</v>
      </c>
      <c r="E487">
        <v>600</v>
      </c>
    </row>
    <row r="488" spans="1:5" x14ac:dyDescent="0.25">
      <c r="A488">
        <v>8.1</v>
      </c>
      <c r="B488">
        <v>747.03811178491003</v>
      </c>
      <c r="C488">
        <v>747.03811178491003</v>
      </c>
      <c r="E488">
        <v>600</v>
      </c>
    </row>
    <row r="489" spans="1:5" x14ac:dyDescent="0.25">
      <c r="A489">
        <v>8.1166666666666707</v>
      </c>
      <c r="B489">
        <v>746.56309999505095</v>
      </c>
      <c r="C489">
        <v>746.56309999505095</v>
      </c>
      <c r="E489">
        <v>600</v>
      </c>
    </row>
    <row r="490" spans="1:5" x14ac:dyDescent="0.25">
      <c r="A490">
        <v>8.1333333333333293</v>
      </c>
      <c r="B490">
        <v>746.08858532374097</v>
      </c>
      <c r="C490">
        <v>746.08858532374097</v>
      </c>
      <c r="E490">
        <v>600</v>
      </c>
    </row>
    <row r="491" spans="1:5" x14ac:dyDescent="0.25">
      <c r="A491">
        <v>8.15</v>
      </c>
      <c r="B491">
        <v>745.61456725072401</v>
      </c>
      <c r="C491">
        <v>745.61456725072401</v>
      </c>
      <c r="E491">
        <v>600</v>
      </c>
    </row>
    <row r="492" spans="1:5" x14ac:dyDescent="0.25">
      <c r="A492">
        <v>8.1666666666666696</v>
      </c>
      <c r="B492">
        <v>745.14104525629205</v>
      </c>
      <c r="C492">
        <v>745.14104525629205</v>
      </c>
      <c r="E492">
        <v>600</v>
      </c>
    </row>
    <row r="493" spans="1:5" x14ac:dyDescent="0.25">
      <c r="A493">
        <v>8.18333333333333</v>
      </c>
      <c r="B493">
        <v>744.668018821278</v>
      </c>
      <c r="C493">
        <v>744.668018821278</v>
      </c>
      <c r="E493">
        <v>600</v>
      </c>
    </row>
    <row r="494" spans="1:5" x14ac:dyDescent="0.25">
      <c r="A494">
        <v>8.1999999999999993</v>
      </c>
      <c r="B494">
        <v>744.19548742706104</v>
      </c>
      <c r="C494">
        <v>744.19548742706104</v>
      </c>
      <c r="E494">
        <v>600</v>
      </c>
    </row>
    <row r="495" spans="1:5" x14ac:dyDescent="0.25">
      <c r="A495">
        <v>8.2166666666666703</v>
      </c>
      <c r="B495">
        <v>743.72345055556002</v>
      </c>
      <c r="C495">
        <v>743.72345055556002</v>
      </c>
      <c r="E495">
        <v>600</v>
      </c>
    </row>
    <row r="496" spans="1:5" x14ac:dyDescent="0.25">
      <c r="A496">
        <v>8.2333333333333307</v>
      </c>
      <c r="B496">
        <v>743.25190768923903</v>
      </c>
      <c r="C496">
        <v>743.25190768923903</v>
      </c>
      <c r="E496">
        <v>600</v>
      </c>
    </row>
    <row r="497" spans="1:5" x14ac:dyDescent="0.25">
      <c r="A497">
        <v>8.25</v>
      </c>
      <c r="B497">
        <v>742.78085831110297</v>
      </c>
      <c r="C497">
        <v>742.78085831110297</v>
      </c>
      <c r="E497">
        <v>600</v>
      </c>
    </row>
    <row r="498" spans="1:5" x14ac:dyDescent="0.25">
      <c r="A498">
        <v>8.2666666666666693</v>
      </c>
      <c r="B498">
        <v>742.31030190469301</v>
      </c>
      <c r="C498">
        <v>742.31030190469301</v>
      </c>
      <c r="E498">
        <v>600</v>
      </c>
    </row>
    <row r="499" spans="1:5" x14ac:dyDescent="0.25">
      <c r="A499">
        <v>8.2833333333333297</v>
      </c>
      <c r="B499">
        <v>741.84023795409701</v>
      </c>
      <c r="C499">
        <v>741.84023795409701</v>
      </c>
      <c r="E499">
        <v>600</v>
      </c>
    </row>
    <row r="500" spans="1:5" x14ac:dyDescent="0.25">
      <c r="A500">
        <v>8.3000000000000007</v>
      </c>
      <c r="B500">
        <v>741.37066594394003</v>
      </c>
      <c r="C500">
        <v>741.37066594394003</v>
      </c>
      <c r="E500">
        <v>600</v>
      </c>
    </row>
    <row r="501" spans="1:5" x14ac:dyDescent="0.25">
      <c r="A501">
        <v>8.31666666666667</v>
      </c>
      <c r="B501">
        <v>740.90158535938804</v>
      </c>
      <c r="C501">
        <v>740.90158535938804</v>
      </c>
      <c r="E501">
        <v>600</v>
      </c>
    </row>
    <row r="502" spans="1:5" x14ac:dyDescent="0.25">
      <c r="A502">
        <v>8.3333333333333304</v>
      </c>
      <c r="B502">
        <v>740.43299568614498</v>
      </c>
      <c r="C502">
        <v>740.43299568614498</v>
      </c>
      <c r="E502">
        <v>600</v>
      </c>
    </row>
    <row r="503" spans="1:5" x14ac:dyDescent="0.25">
      <c r="A503">
        <v>8.35</v>
      </c>
      <c r="B503">
        <v>739.96489641045105</v>
      </c>
      <c r="C503">
        <v>739.96489641045105</v>
      </c>
      <c r="E503">
        <v>600</v>
      </c>
    </row>
    <row r="504" spans="1:5" x14ac:dyDescent="0.25">
      <c r="A504">
        <v>8.3666666666666707</v>
      </c>
      <c r="B504">
        <v>739.49728701908805</v>
      </c>
      <c r="C504">
        <v>739.49728701908805</v>
      </c>
      <c r="E504">
        <v>600</v>
      </c>
    </row>
    <row r="505" spans="1:5" x14ac:dyDescent="0.25">
      <c r="A505">
        <v>8.3833333333333293</v>
      </c>
      <c r="B505">
        <v>739.030166999372</v>
      </c>
      <c r="C505">
        <v>739.030166999372</v>
      </c>
      <c r="E505">
        <v>600</v>
      </c>
    </row>
    <row r="506" spans="1:5" x14ac:dyDescent="0.25">
      <c r="A506">
        <v>8.4</v>
      </c>
      <c r="B506">
        <v>738.563535839157</v>
      </c>
      <c r="C506">
        <v>738.563535839157</v>
      </c>
      <c r="E506">
        <v>600</v>
      </c>
    </row>
    <row r="507" spans="1:5" x14ac:dyDescent="0.25">
      <c r="A507">
        <v>8.4166666666666696</v>
      </c>
      <c r="B507">
        <v>738.09739302682999</v>
      </c>
      <c r="C507">
        <v>738.09739302682999</v>
      </c>
      <c r="E507">
        <v>600</v>
      </c>
    </row>
    <row r="508" spans="1:5" x14ac:dyDescent="0.25">
      <c r="A508">
        <v>8.43333333333333</v>
      </c>
      <c r="B508">
        <v>737.63173805131601</v>
      </c>
      <c r="C508">
        <v>737.63173805131601</v>
      </c>
      <c r="E508">
        <v>600</v>
      </c>
    </row>
    <row r="509" spans="1:5" x14ac:dyDescent="0.25">
      <c r="A509">
        <v>8.4499999999999993</v>
      </c>
      <c r="B509">
        <v>737.16657040207599</v>
      </c>
      <c r="C509">
        <v>737.16657040207599</v>
      </c>
      <c r="E509">
        <v>600</v>
      </c>
    </row>
    <row r="510" spans="1:5" x14ac:dyDescent="0.25">
      <c r="A510">
        <v>8.4666666666666703</v>
      </c>
      <c r="B510">
        <v>736.70188956910397</v>
      </c>
      <c r="C510">
        <v>736.70188956910397</v>
      </c>
      <c r="E510">
        <v>600</v>
      </c>
    </row>
    <row r="511" spans="1:5" x14ac:dyDescent="0.25">
      <c r="A511">
        <v>8.4833333333333307</v>
      </c>
      <c r="B511">
        <v>736.23769504292602</v>
      </c>
      <c r="C511">
        <v>736.23769504292602</v>
      </c>
      <c r="E511">
        <v>600</v>
      </c>
    </row>
    <row r="512" spans="1:5" x14ac:dyDescent="0.25">
      <c r="A512">
        <v>8.5</v>
      </c>
      <c r="B512">
        <v>735.77398631460505</v>
      </c>
      <c r="C512">
        <v>735.77398631460505</v>
      </c>
      <c r="E512">
        <v>600</v>
      </c>
    </row>
    <row r="513" spans="1:5" x14ac:dyDescent="0.25">
      <c r="A513">
        <v>8.5166666666666693</v>
      </c>
      <c r="B513">
        <v>735.31076287573296</v>
      </c>
      <c r="C513">
        <v>735.31076287573296</v>
      </c>
      <c r="E513">
        <v>600</v>
      </c>
    </row>
    <row r="514" spans="1:5" x14ac:dyDescent="0.25">
      <c r="A514">
        <v>8.5333333333333297</v>
      </c>
      <c r="B514">
        <v>734.84802421843494</v>
      </c>
      <c r="C514">
        <v>734.84802421843494</v>
      </c>
      <c r="E514">
        <v>600</v>
      </c>
    </row>
    <row r="515" spans="1:5" x14ac:dyDescent="0.25">
      <c r="A515">
        <v>8.5500000000000007</v>
      </c>
      <c r="B515">
        <v>734.38576983536996</v>
      </c>
      <c r="C515">
        <v>734.38576983536996</v>
      </c>
      <c r="E515">
        <v>600</v>
      </c>
    </row>
    <row r="516" spans="1:5" x14ac:dyDescent="0.25">
      <c r="A516">
        <v>8.56666666666667</v>
      </c>
      <c r="B516">
        <v>733.92399921972299</v>
      </c>
      <c r="C516">
        <v>733.92399921972299</v>
      </c>
      <c r="E516">
        <v>600</v>
      </c>
    </row>
    <row r="517" spans="1:5" x14ac:dyDescent="0.25">
      <c r="A517">
        <v>8.5833333333333304</v>
      </c>
      <c r="B517">
        <v>733.46271186521301</v>
      </c>
      <c r="C517">
        <v>733.46271186521301</v>
      </c>
      <c r="E517">
        <v>600</v>
      </c>
    </row>
    <row r="518" spans="1:5" x14ac:dyDescent="0.25">
      <c r="A518">
        <v>8.6</v>
      </c>
      <c r="B518">
        <v>733.00190726609196</v>
      </c>
      <c r="C518">
        <v>733.00190726609196</v>
      </c>
      <c r="E518">
        <v>600</v>
      </c>
    </row>
    <row r="519" spans="1:5" x14ac:dyDescent="0.25">
      <c r="A519">
        <v>8.6166666666666707</v>
      </c>
      <c r="B519">
        <v>732.54158491713395</v>
      </c>
      <c r="C519">
        <v>732.54158491713395</v>
      </c>
      <c r="E519">
        <v>600</v>
      </c>
    </row>
    <row r="520" spans="1:5" x14ac:dyDescent="0.25">
      <c r="A520">
        <v>8.6333333333333293</v>
      </c>
      <c r="B520">
        <v>732.08174431364603</v>
      </c>
      <c r="C520">
        <v>732.08174431364603</v>
      </c>
      <c r="E520">
        <v>600</v>
      </c>
    </row>
    <row r="521" spans="1:5" x14ac:dyDescent="0.25">
      <c r="A521">
        <v>8.65</v>
      </c>
      <c r="B521">
        <v>731.62238495146096</v>
      </c>
      <c r="C521">
        <v>731.62238495146096</v>
      </c>
      <c r="E521">
        <v>600</v>
      </c>
    </row>
    <row r="522" spans="1:5" x14ac:dyDescent="0.25">
      <c r="A522">
        <v>8.6666666666666696</v>
      </c>
      <c r="B522">
        <v>731.16350632694298</v>
      </c>
      <c r="C522">
        <v>731.16350632694298</v>
      </c>
      <c r="E522">
        <v>600</v>
      </c>
    </row>
    <row r="523" spans="1:5" x14ac:dyDescent="0.25">
      <c r="A523">
        <v>8.68333333333333</v>
      </c>
      <c r="B523">
        <v>730.70510793698099</v>
      </c>
      <c r="C523">
        <v>730.70510793698099</v>
      </c>
      <c r="E523">
        <v>600</v>
      </c>
    </row>
    <row r="524" spans="1:5" x14ac:dyDescent="0.25">
      <c r="A524">
        <v>8.6999999999999993</v>
      </c>
      <c r="B524">
        <v>730.24718927898698</v>
      </c>
      <c r="C524">
        <v>730.24718927898698</v>
      </c>
      <c r="E524">
        <v>600</v>
      </c>
    </row>
    <row r="525" spans="1:5" x14ac:dyDescent="0.25">
      <c r="A525">
        <v>8.7166666666666703</v>
      </c>
      <c r="B525">
        <v>729.78974985090804</v>
      </c>
      <c r="C525">
        <v>729.78974985090804</v>
      </c>
      <c r="E525">
        <v>600</v>
      </c>
    </row>
    <row r="526" spans="1:5" x14ac:dyDescent="0.25">
      <c r="A526">
        <v>8.7333333333333307</v>
      </c>
      <c r="B526">
        <v>729.332789151209</v>
      </c>
      <c r="C526">
        <v>729.332789151209</v>
      </c>
      <c r="E526">
        <v>600</v>
      </c>
    </row>
    <row r="527" spans="1:5" x14ac:dyDescent="0.25">
      <c r="A527">
        <v>8.75</v>
      </c>
      <c r="B527">
        <v>728.87630667888095</v>
      </c>
      <c r="C527">
        <v>728.87630667888095</v>
      </c>
      <c r="E527">
        <v>600</v>
      </c>
    </row>
    <row r="528" spans="1:5" x14ac:dyDescent="0.25">
      <c r="A528">
        <v>8.7666666666666693</v>
      </c>
      <c r="B528">
        <v>728.42030193344203</v>
      </c>
      <c r="C528">
        <v>728.42030193344203</v>
      </c>
      <c r="E528">
        <v>600</v>
      </c>
    </row>
    <row r="529" spans="1:5" x14ac:dyDescent="0.25">
      <c r="A529">
        <v>8.7833333333333297</v>
      </c>
      <c r="B529">
        <v>727.96477441493096</v>
      </c>
      <c r="C529">
        <v>727.96477441493096</v>
      </c>
      <c r="E529">
        <v>600</v>
      </c>
    </row>
    <row r="530" spans="1:5" x14ac:dyDescent="0.25">
      <c r="A530">
        <v>8.8000000000000007</v>
      </c>
      <c r="B530">
        <v>727.50972362390996</v>
      </c>
      <c r="C530">
        <v>727.50972362390996</v>
      </c>
      <c r="E530">
        <v>600</v>
      </c>
    </row>
    <row r="531" spans="1:5" x14ac:dyDescent="0.25">
      <c r="A531">
        <v>8.81666666666667</v>
      </c>
      <c r="B531">
        <v>727.05514906146698</v>
      </c>
      <c r="C531">
        <v>727.05514906146698</v>
      </c>
      <c r="E531">
        <v>600</v>
      </c>
    </row>
    <row r="532" spans="1:5" x14ac:dyDescent="0.25">
      <c r="A532">
        <v>8.8333333333333304</v>
      </c>
      <c r="B532">
        <v>726.60105022920698</v>
      </c>
      <c r="C532">
        <v>726.60105022920698</v>
      </c>
      <c r="E532">
        <v>600</v>
      </c>
    </row>
    <row r="533" spans="1:5" x14ac:dyDescent="0.25">
      <c r="A533">
        <v>8.85</v>
      </c>
      <c r="B533">
        <v>726.14742662926199</v>
      </c>
      <c r="C533">
        <v>726.14742662926199</v>
      </c>
      <c r="E533">
        <v>600</v>
      </c>
    </row>
    <row r="534" spans="1:5" x14ac:dyDescent="0.25">
      <c r="A534">
        <v>8.8666666666666707</v>
      </c>
      <c r="B534">
        <v>725.69427776428199</v>
      </c>
      <c r="C534">
        <v>725.69427776428199</v>
      </c>
      <c r="E534">
        <v>600</v>
      </c>
    </row>
    <row r="535" spans="1:5" x14ac:dyDescent="0.25">
      <c r="A535">
        <v>8.8833333333333293</v>
      </c>
      <c r="B535">
        <v>725.24160313744005</v>
      </c>
      <c r="C535">
        <v>725.24160313744005</v>
      </c>
      <c r="E535">
        <v>600</v>
      </c>
    </row>
    <row r="536" spans="1:5" x14ac:dyDescent="0.25">
      <c r="A536">
        <v>8.9</v>
      </c>
      <c r="B536">
        <v>724.78940225242297</v>
      </c>
      <c r="C536">
        <v>724.78940225242297</v>
      </c>
      <c r="E536">
        <v>600</v>
      </c>
    </row>
    <row r="537" spans="1:5" x14ac:dyDescent="0.25">
      <c r="A537">
        <v>8.9166666666666696</v>
      </c>
      <c r="B537">
        <v>724.33767461344598</v>
      </c>
      <c r="C537">
        <v>724.33767461344598</v>
      </c>
      <c r="E537">
        <v>600</v>
      </c>
    </row>
    <row r="538" spans="1:5" x14ac:dyDescent="0.25">
      <c r="A538">
        <v>8.93333333333333</v>
      </c>
      <c r="B538">
        <v>723.88641972523499</v>
      </c>
      <c r="C538">
        <v>723.88641972523499</v>
      </c>
      <c r="E538">
        <v>600</v>
      </c>
    </row>
    <row r="539" spans="1:5" x14ac:dyDescent="0.25">
      <c r="A539">
        <v>8.9499999999999993</v>
      </c>
      <c r="B539">
        <v>723.43563709303999</v>
      </c>
      <c r="C539">
        <v>723.43563709303999</v>
      </c>
      <c r="E539">
        <v>600</v>
      </c>
    </row>
    <row r="540" spans="1:5" x14ac:dyDescent="0.25">
      <c r="A540">
        <v>8.9666666666666703</v>
      </c>
      <c r="B540">
        <v>722.98532622262599</v>
      </c>
      <c r="C540">
        <v>722.98532622262599</v>
      </c>
      <c r="E540">
        <v>600</v>
      </c>
    </row>
    <row r="541" spans="1:5" x14ac:dyDescent="0.25">
      <c r="A541">
        <v>8.9833333333333307</v>
      </c>
      <c r="B541">
        <v>722.53548662027504</v>
      </c>
      <c r="C541">
        <v>722.53548662027504</v>
      </c>
      <c r="E541">
        <v>600</v>
      </c>
    </row>
    <row r="542" spans="1:5" x14ac:dyDescent="0.25">
      <c r="A542">
        <v>9</v>
      </c>
      <c r="B542">
        <v>722.08611779278601</v>
      </c>
      <c r="C542">
        <v>722.08611779278601</v>
      </c>
      <c r="E542">
        <v>600</v>
      </c>
    </row>
    <row r="543" spans="1:5" x14ac:dyDescent="0.25">
      <c r="A543">
        <v>9.0166666666666693</v>
      </c>
      <c r="B543">
        <v>721.63721924747597</v>
      </c>
      <c r="C543">
        <v>721.63721924747597</v>
      </c>
      <c r="E543">
        <v>600</v>
      </c>
    </row>
    <row r="544" spans="1:5" x14ac:dyDescent="0.25">
      <c r="A544">
        <v>9.0333333333333297</v>
      </c>
      <c r="B544">
        <v>721.18879049217503</v>
      </c>
      <c r="C544">
        <v>721.18879049217503</v>
      </c>
      <c r="E544">
        <v>600</v>
      </c>
    </row>
    <row r="545" spans="1:5" x14ac:dyDescent="0.25">
      <c r="A545">
        <v>9.0500000000000007</v>
      </c>
      <c r="B545">
        <v>720.74083103523003</v>
      </c>
      <c r="C545">
        <v>720.74083103523003</v>
      </c>
      <c r="E545">
        <v>600</v>
      </c>
    </row>
    <row r="546" spans="1:5" x14ac:dyDescent="0.25">
      <c r="A546">
        <v>9.06666666666667</v>
      </c>
      <c r="B546">
        <v>720.29334038550303</v>
      </c>
      <c r="C546">
        <v>720.29334038550303</v>
      </c>
      <c r="E546">
        <v>600</v>
      </c>
    </row>
    <row r="547" spans="1:5" x14ac:dyDescent="0.25">
      <c r="A547">
        <v>9.0833333333333304</v>
      </c>
      <c r="B547">
        <v>719.84631805236597</v>
      </c>
      <c r="C547">
        <v>719.84631805236597</v>
      </c>
      <c r="E547">
        <v>600</v>
      </c>
    </row>
    <row r="548" spans="1:5" x14ac:dyDescent="0.25">
      <c r="A548">
        <v>9.1</v>
      </c>
      <c r="B548">
        <v>719.39976354570695</v>
      </c>
      <c r="C548">
        <v>719.39976354570695</v>
      </c>
      <c r="E548">
        <v>600</v>
      </c>
    </row>
    <row r="549" spans="1:5" x14ac:dyDescent="0.25">
      <c r="A549">
        <v>9.1166666666666707</v>
      </c>
      <c r="B549">
        <v>718.95367637592904</v>
      </c>
      <c r="C549">
        <v>718.95367637592904</v>
      </c>
      <c r="E549">
        <v>600</v>
      </c>
    </row>
    <row r="550" spans="1:5" x14ac:dyDescent="0.25">
      <c r="A550">
        <v>9.1333333333333293</v>
      </c>
      <c r="B550">
        <v>718.50805605394498</v>
      </c>
      <c r="C550">
        <v>718.50805605394498</v>
      </c>
      <c r="E550">
        <v>600</v>
      </c>
    </row>
    <row r="551" spans="1:5" x14ac:dyDescent="0.25">
      <c r="A551">
        <v>9.15</v>
      </c>
      <c r="B551">
        <v>718.06290209118197</v>
      </c>
      <c r="C551">
        <v>718.06290209118197</v>
      </c>
      <c r="E551">
        <v>600</v>
      </c>
    </row>
    <row r="552" spans="1:5" x14ac:dyDescent="0.25">
      <c r="A552">
        <v>9.1666666666666696</v>
      </c>
      <c r="B552">
        <v>717.61821399957603</v>
      </c>
      <c r="C552">
        <v>717.61821399957603</v>
      </c>
      <c r="E552">
        <v>600</v>
      </c>
    </row>
    <row r="553" spans="1:5" x14ac:dyDescent="0.25">
      <c r="A553">
        <v>9.18333333333333</v>
      </c>
      <c r="B553">
        <v>717.173991291574</v>
      </c>
      <c r="C553">
        <v>717.173991291574</v>
      </c>
      <c r="E553">
        <v>600</v>
      </c>
    </row>
    <row r="554" spans="1:5" x14ac:dyDescent="0.25">
      <c r="A554">
        <v>9.1999999999999993</v>
      </c>
      <c r="B554">
        <v>716.73023348013203</v>
      </c>
      <c r="C554">
        <v>716.73023348013203</v>
      </c>
      <c r="E554">
        <v>600</v>
      </c>
    </row>
    <row r="555" spans="1:5" x14ac:dyDescent="0.25">
      <c r="A555">
        <v>9.2166666666666703</v>
      </c>
      <c r="B555">
        <v>716.286940078719</v>
      </c>
      <c r="C555">
        <v>716.286940078719</v>
      </c>
      <c r="E555">
        <v>600</v>
      </c>
    </row>
    <row r="556" spans="1:5" x14ac:dyDescent="0.25">
      <c r="A556">
        <v>9.2333333333333307</v>
      </c>
      <c r="B556">
        <v>715.84411060131299</v>
      </c>
      <c r="C556">
        <v>715.84411060131299</v>
      </c>
      <c r="E556">
        <v>600</v>
      </c>
    </row>
    <row r="557" spans="1:5" x14ac:dyDescent="0.25">
      <c r="A557">
        <v>9.25</v>
      </c>
      <c r="B557">
        <v>715.40174456239504</v>
      </c>
      <c r="C557">
        <v>715.40174456239504</v>
      </c>
      <c r="E557">
        <v>600</v>
      </c>
    </row>
    <row r="558" spans="1:5" x14ac:dyDescent="0.25">
      <c r="A558">
        <v>9.2666666666666693</v>
      </c>
      <c r="B558">
        <v>714.95984147696402</v>
      </c>
      <c r="C558">
        <v>714.95984147696402</v>
      </c>
      <c r="E558">
        <v>600</v>
      </c>
    </row>
    <row r="559" spans="1:5" x14ac:dyDescent="0.25">
      <c r="A559">
        <v>9.2833333333333297</v>
      </c>
      <c r="B559">
        <v>714.518400860518</v>
      </c>
      <c r="C559">
        <v>714.518400860518</v>
      </c>
      <c r="E559">
        <v>600</v>
      </c>
    </row>
    <row r="560" spans="1:5" x14ac:dyDescent="0.25">
      <c r="A560">
        <v>9.3000000000000007</v>
      </c>
      <c r="B560">
        <v>714.07742222906404</v>
      </c>
      <c r="C560">
        <v>714.07742222906404</v>
      </c>
      <c r="E560">
        <v>600</v>
      </c>
    </row>
    <row r="561" spans="1:5" x14ac:dyDescent="0.25">
      <c r="A561">
        <v>9.31666666666667</v>
      </c>
      <c r="B561">
        <v>713.63690509911896</v>
      </c>
      <c r="C561">
        <v>713.63690509911896</v>
      </c>
      <c r="E561">
        <v>600</v>
      </c>
    </row>
    <row r="562" spans="1:5" x14ac:dyDescent="0.25">
      <c r="A562">
        <v>9.3333333333333304</v>
      </c>
      <c r="B562">
        <v>713.19684898770197</v>
      </c>
      <c r="C562">
        <v>713.19684898770197</v>
      </c>
      <c r="E562">
        <v>600</v>
      </c>
    </row>
    <row r="563" spans="1:5" x14ac:dyDescent="0.25">
      <c r="A563">
        <v>9.35</v>
      </c>
      <c r="B563">
        <v>712.75725341233795</v>
      </c>
      <c r="C563">
        <v>712.75725341233795</v>
      </c>
      <c r="E563">
        <v>600</v>
      </c>
    </row>
    <row r="564" spans="1:5" x14ac:dyDescent="0.25">
      <c r="A564">
        <v>9.3666666666666707</v>
      </c>
      <c r="B564">
        <v>712.31811789105996</v>
      </c>
      <c r="C564">
        <v>712.31811789105996</v>
      </c>
      <c r="E564">
        <v>600</v>
      </c>
    </row>
    <row r="565" spans="1:5" x14ac:dyDescent="0.25">
      <c r="A565">
        <v>9.3833333333333293</v>
      </c>
      <c r="B565">
        <v>711.87944194240299</v>
      </c>
      <c r="C565">
        <v>711.87944194240299</v>
      </c>
      <c r="E565">
        <v>600</v>
      </c>
    </row>
    <row r="566" spans="1:5" x14ac:dyDescent="0.25">
      <c r="A566">
        <v>9.4</v>
      </c>
      <c r="B566">
        <v>711.44122508540397</v>
      </c>
      <c r="C566">
        <v>711.44122508540397</v>
      </c>
      <c r="E566">
        <v>600</v>
      </c>
    </row>
    <row r="567" spans="1:5" x14ac:dyDescent="0.25">
      <c r="A567">
        <v>9.4166666666666696</v>
      </c>
      <c r="B567">
        <v>711.003466839608</v>
      </c>
      <c r="C567">
        <v>711.003466839608</v>
      </c>
      <c r="E567">
        <v>600</v>
      </c>
    </row>
    <row r="568" spans="1:5" x14ac:dyDescent="0.25">
      <c r="A568">
        <v>9.43333333333333</v>
      </c>
      <c r="B568">
        <v>710.566166725058</v>
      </c>
      <c r="C568">
        <v>710.566166725058</v>
      </c>
      <c r="E568">
        <v>600</v>
      </c>
    </row>
    <row r="569" spans="1:5" x14ac:dyDescent="0.25">
      <c r="A569">
        <v>9.4499999999999993</v>
      </c>
      <c r="B569">
        <v>710.12932426230498</v>
      </c>
      <c r="C569">
        <v>710.12932426230498</v>
      </c>
      <c r="E569">
        <v>600</v>
      </c>
    </row>
    <row r="570" spans="1:5" x14ac:dyDescent="0.25">
      <c r="A570">
        <v>9.4666666666666703</v>
      </c>
      <c r="B570">
        <v>709.69293897239299</v>
      </c>
      <c r="C570">
        <v>709.69293897239299</v>
      </c>
      <c r="E570">
        <v>600</v>
      </c>
    </row>
    <row r="571" spans="1:5" x14ac:dyDescent="0.25">
      <c r="A571">
        <v>9.4833333333333307</v>
      </c>
      <c r="B571">
        <v>709.25701037687804</v>
      </c>
      <c r="C571">
        <v>709.25701037687804</v>
      </c>
      <c r="E571">
        <v>600</v>
      </c>
    </row>
    <row r="572" spans="1:5" x14ac:dyDescent="0.25">
      <c r="A572">
        <v>9.5</v>
      </c>
      <c r="B572">
        <v>708.82153799780997</v>
      </c>
      <c r="C572">
        <v>708.82153799780997</v>
      </c>
      <c r="E572">
        <v>600</v>
      </c>
    </row>
    <row r="573" spans="1:5" x14ac:dyDescent="0.25">
      <c r="A573">
        <v>9.5166666666666693</v>
      </c>
      <c r="B573">
        <v>708.38652135773896</v>
      </c>
      <c r="C573">
        <v>708.38652135773896</v>
      </c>
      <c r="E573">
        <v>600</v>
      </c>
    </row>
    <row r="574" spans="1:5" x14ac:dyDescent="0.25">
      <c r="A574">
        <v>9.5333333333333297</v>
      </c>
      <c r="B574">
        <v>707.951959979717</v>
      </c>
      <c r="C574">
        <v>707.951959979717</v>
      </c>
      <c r="E574">
        <v>600</v>
      </c>
    </row>
    <row r="575" spans="1:5" x14ac:dyDescent="0.25">
      <c r="A575">
        <v>9.5500000000000007</v>
      </c>
      <c r="B575">
        <v>707.51785338729496</v>
      </c>
      <c r="C575">
        <v>707.51785338729496</v>
      </c>
      <c r="E575">
        <v>600</v>
      </c>
    </row>
    <row r="576" spans="1:5" x14ac:dyDescent="0.25">
      <c r="A576">
        <v>9.56666666666667</v>
      </c>
      <c r="B576">
        <v>707.08420110452005</v>
      </c>
      <c r="C576">
        <v>707.08420110452005</v>
      </c>
      <c r="E576">
        <v>600</v>
      </c>
    </row>
    <row r="577" spans="1:5" x14ac:dyDescent="0.25">
      <c r="A577">
        <v>9.5833333333333304</v>
      </c>
      <c r="B577">
        <v>706.65100265593901</v>
      </c>
      <c r="C577">
        <v>706.65100265593901</v>
      </c>
      <c r="E577">
        <v>600</v>
      </c>
    </row>
    <row r="578" spans="1:5" x14ac:dyDescent="0.25">
      <c r="A578">
        <v>9.6</v>
      </c>
      <c r="B578">
        <v>706.21825756659803</v>
      </c>
      <c r="C578">
        <v>706.21825756659803</v>
      </c>
      <c r="E578">
        <v>600</v>
      </c>
    </row>
    <row r="579" spans="1:5" x14ac:dyDescent="0.25">
      <c r="A579">
        <v>9.6166666666666707</v>
      </c>
      <c r="B579">
        <v>705.78596536203997</v>
      </c>
      <c r="C579">
        <v>705.78596536203997</v>
      </c>
      <c r="E579">
        <v>600</v>
      </c>
    </row>
    <row r="580" spans="1:5" x14ac:dyDescent="0.25">
      <c r="A580">
        <v>9.6333333333333293</v>
      </c>
      <c r="B580">
        <v>705.35412556829999</v>
      </c>
      <c r="C580">
        <v>705.35412556829999</v>
      </c>
      <c r="E580">
        <v>600</v>
      </c>
    </row>
    <row r="581" spans="1:5" x14ac:dyDescent="0.25">
      <c r="A581">
        <v>9.65</v>
      </c>
      <c r="B581">
        <v>704.92273771191503</v>
      </c>
      <c r="C581">
        <v>704.92273771191503</v>
      </c>
      <c r="E581">
        <v>600</v>
      </c>
    </row>
    <row r="582" spans="1:5" x14ac:dyDescent="0.25">
      <c r="A582">
        <v>9.6666666666666696</v>
      </c>
      <c r="B582">
        <v>704.491801319915</v>
      </c>
      <c r="C582">
        <v>704.491801319915</v>
      </c>
      <c r="E582">
        <v>600</v>
      </c>
    </row>
    <row r="583" spans="1:5" x14ac:dyDescent="0.25">
      <c r="A583">
        <v>9.68333333333333</v>
      </c>
      <c r="B583">
        <v>704.06131591982296</v>
      </c>
      <c r="C583">
        <v>704.06131591982296</v>
      </c>
      <c r="E583">
        <v>600</v>
      </c>
    </row>
    <row r="584" spans="1:5" x14ac:dyDescent="0.25">
      <c r="A584">
        <v>9.6999999999999993</v>
      </c>
      <c r="B584">
        <v>703.63128103966096</v>
      </c>
      <c r="C584">
        <v>703.63128103966096</v>
      </c>
      <c r="E584">
        <v>600</v>
      </c>
    </row>
    <row r="585" spans="1:5" x14ac:dyDescent="0.25">
      <c r="A585">
        <v>9.7166666666666703</v>
      </c>
      <c r="B585">
        <v>703.20169620793604</v>
      </c>
      <c r="C585">
        <v>703.20169620793604</v>
      </c>
      <c r="E585">
        <v>600</v>
      </c>
    </row>
    <row r="586" spans="1:5" x14ac:dyDescent="0.25">
      <c r="A586">
        <v>9.7333333333333307</v>
      </c>
      <c r="B586">
        <v>702.77256095365999</v>
      </c>
      <c r="C586">
        <v>702.77256095365999</v>
      </c>
      <c r="E586">
        <v>600</v>
      </c>
    </row>
    <row r="587" spans="1:5" x14ac:dyDescent="0.25">
      <c r="A587">
        <v>9.75</v>
      </c>
      <c r="B587">
        <v>702.34387480633097</v>
      </c>
      <c r="C587">
        <v>702.34387480633097</v>
      </c>
      <c r="E587">
        <v>600</v>
      </c>
    </row>
    <row r="588" spans="1:5" x14ac:dyDescent="0.25">
      <c r="A588">
        <v>9.7666666666666693</v>
      </c>
      <c r="B588">
        <v>701.91563729593997</v>
      </c>
      <c r="C588">
        <v>701.91563729593997</v>
      </c>
      <c r="E588">
        <v>600</v>
      </c>
    </row>
    <row r="589" spans="1:5" x14ac:dyDescent="0.25">
      <c r="A589">
        <v>9.7833333333333297</v>
      </c>
      <c r="B589">
        <v>701.48784795297297</v>
      </c>
      <c r="C589">
        <v>701.48784795297297</v>
      </c>
      <c r="E589">
        <v>600</v>
      </c>
    </row>
    <row r="590" spans="1:5" x14ac:dyDescent="0.25">
      <c r="A590">
        <v>9.8000000000000007</v>
      </c>
      <c r="B590">
        <v>701.06050630840298</v>
      </c>
      <c r="C590">
        <v>701.06050630840298</v>
      </c>
      <c r="E590">
        <v>600</v>
      </c>
    </row>
    <row r="591" spans="1:5" x14ac:dyDescent="0.25">
      <c r="A591">
        <v>9.81666666666667</v>
      </c>
      <c r="B591">
        <v>700.633611893698</v>
      </c>
      <c r="C591">
        <v>700.633611893698</v>
      </c>
      <c r="E591">
        <v>600</v>
      </c>
    </row>
    <row r="592" spans="1:5" x14ac:dyDescent="0.25">
      <c r="A592">
        <v>9.8333333333333304</v>
      </c>
      <c r="B592">
        <v>700.20716424081195</v>
      </c>
      <c r="C592">
        <v>700.20716424081195</v>
      </c>
      <c r="E592">
        <v>600</v>
      </c>
    </row>
    <row r="593" spans="1:5" x14ac:dyDescent="0.25">
      <c r="A593">
        <v>9.85</v>
      </c>
      <c r="B593">
        <v>699.78116288219405</v>
      </c>
      <c r="C593">
        <v>699.78116288219405</v>
      </c>
      <c r="E593">
        <v>600</v>
      </c>
    </row>
    <row r="594" spans="1:5" x14ac:dyDescent="0.25">
      <c r="A594">
        <v>9.8666666666666707</v>
      </c>
      <c r="B594">
        <v>699.35560735077797</v>
      </c>
      <c r="C594">
        <v>699.35560735077797</v>
      </c>
      <c r="E594">
        <v>600</v>
      </c>
    </row>
    <row r="595" spans="1:5" x14ac:dyDescent="0.25">
      <c r="A595">
        <v>9.8833333333333293</v>
      </c>
      <c r="B595">
        <v>698.93049717998497</v>
      </c>
      <c r="C595">
        <v>698.93049717998497</v>
      </c>
      <c r="E595">
        <v>600</v>
      </c>
    </row>
    <row r="596" spans="1:5" x14ac:dyDescent="0.25">
      <c r="A596">
        <v>9.9</v>
      </c>
      <c r="B596">
        <v>698.505831903733</v>
      </c>
      <c r="C596">
        <v>698.505831903733</v>
      </c>
      <c r="E596">
        <v>600</v>
      </c>
    </row>
    <row r="597" spans="1:5" x14ac:dyDescent="0.25">
      <c r="A597">
        <v>9.9166666666666696</v>
      </c>
      <c r="B597">
        <v>698.08161105641898</v>
      </c>
      <c r="C597">
        <v>698.08161105641898</v>
      </c>
      <c r="E597">
        <v>600</v>
      </c>
    </row>
    <row r="598" spans="1:5" x14ac:dyDescent="0.25">
      <c r="A598">
        <v>9.93333333333333</v>
      </c>
      <c r="B598">
        <v>697.65783417293198</v>
      </c>
      <c r="C598">
        <v>697.65783417293198</v>
      </c>
      <c r="E598">
        <v>600</v>
      </c>
    </row>
    <row r="599" spans="1:5" x14ac:dyDescent="0.25">
      <c r="A599">
        <v>9.9499999999999993</v>
      </c>
      <c r="B599">
        <v>697.23450078864596</v>
      </c>
      <c r="C599">
        <v>697.23450078864596</v>
      </c>
      <c r="E599">
        <v>600</v>
      </c>
    </row>
    <row r="600" spans="1:5" x14ac:dyDescent="0.25">
      <c r="A600">
        <v>9.9666666666666703</v>
      </c>
      <c r="B600">
        <v>696.81161043942097</v>
      </c>
      <c r="C600">
        <v>696.81161043942097</v>
      </c>
      <c r="E600">
        <v>600</v>
      </c>
    </row>
    <row r="601" spans="1:5" x14ac:dyDescent="0.25">
      <c r="A601">
        <v>9.9833333333333307</v>
      </c>
      <c r="B601">
        <v>696.38916266160402</v>
      </c>
      <c r="C601">
        <v>696.38916266160402</v>
      </c>
      <c r="E601">
        <v>600</v>
      </c>
    </row>
    <row r="602" spans="1:5" x14ac:dyDescent="0.25">
      <c r="A602">
        <v>10</v>
      </c>
      <c r="B602">
        <v>695.96715699202798</v>
      </c>
      <c r="C602">
        <v>695.96715699202798</v>
      </c>
      <c r="E602">
        <v>600</v>
      </c>
    </row>
    <row r="603" spans="1:5" x14ac:dyDescent="0.25">
      <c r="A603">
        <v>10.016666666666699</v>
      </c>
      <c r="B603">
        <v>695.54559296800403</v>
      </c>
      <c r="C603">
        <v>695.54559296800403</v>
      </c>
      <c r="E603">
        <v>600</v>
      </c>
    </row>
    <row r="604" spans="1:5" x14ac:dyDescent="0.25">
      <c r="A604">
        <v>10.033333333333299</v>
      </c>
      <c r="B604">
        <v>695.12447012733901</v>
      </c>
      <c r="C604">
        <v>695.12447012733901</v>
      </c>
      <c r="E604">
        <v>600</v>
      </c>
    </row>
    <row r="605" spans="1:5" x14ac:dyDescent="0.25">
      <c r="A605">
        <v>10.050000000000001</v>
      </c>
      <c r="B605">
        <v>694.703788008316</v>
      </c>
      <c r="C605">
        <v>694.703788008316</v>
      </c>
      <c r="E605">
        <v>600</v>
      </c>
    </row>
    <row r="606" spans="1:5" x14ac:dyDescent="0.25">
      <c r="A606">
        <v>10.0666666666667</v>
      </c>
      <c r="B606">
        <v>694.28354614970101</v>
      </c>
      <c r="C606">
        <v>694.28354614970101</v>
      </c>
      <c r="E606">
        <v>600</v>
      </c>
    </row>
    <row r="607" spans="1:5" x14ac:dyDescent="0.25">
      <c r="A607">
        <v>10.0833333333333</v>
      </c>
      <c r="B607">
        <v>693.86374409074097</v>
      </c>
      <c r="C607">
        <v>693.86374409074097</v>
      </c>
      <c r="E607">
        <v>600</v>
      </c>
    </row>
    <row r="608" spans="1:5" x14ac:dyDescent="0.25">
      <c r="A608">
        <v>10.1</v>
      </c>
      <c r="B608">
        <v>693.44438137117504</v>
      </c>
      <c r="C608">
        <v>693.44438137117504</v>
      </c>
      <c r="E608">
        <v>600</v>
      </c>
    </row>
    <row r="609" spans="1:5" x14ac:dyDescent="0.25">
      <c r="A609">
        <v>10.116666666666699</v>
      </c>
      <c r="B609">
        <v>693.02545753121501</v>
      </c>
      <c r="C609">
        <v>693.02545753121501</v>
      </c>
      <c r="E609">
        <v>600</v>
      </c>
    </row>
    <row r="610" spans="1:5" x14ac:dyDescent="0.25">
      <c r="A610">
        <v>10.133333333333301</v>
      </c>
      <c r="B610">
        <v>692.60697211155195</v>
      </c>
      <c r="C610">
        <v>692.60697211155195</v>
      </c>
      <c r="E610">
        <v>600</v>
      </c>
    </row>
    <row r="611" spans="1:5" x14ac:dyDescent="0.25">
      <c r="A611">
        <v>10.15</v>
      </c>
      <c r="B611">
        <v>692.18892465336296</v>
      </c>
      <c r="C611">
        <v>692.18892465336296</v>
      </c>
      <c r="E611">
        <v>600</v>
      </c>
    </row>
    <row r="612" spans="1:5" x14ac:dyDescent="0.25">
      <c r="A612">
        <v>10.1666666666667</v>
      </c>
      <c r="B612">
        <v>691.77131469830999</v>
      </c>
      <c r="C612">
        <v>691.77131469830999</v>
      </c>
      <c r="E612">
        <v>600</v>
      </c>
    </row>
    <row r="613" spans="1:5" x14ac:dyDescent="0.25">
      <c r="A613">
        <v>10.1833333333333</v>
      </c>
      <c r="B613">
        <v>691.35414178852295</v>
      </c>
      <c r="C613">
        <v>691.35414178852295</v>
      </c>
      <c r="E613">
        <v>600</v>
      </c>
    </row>
    <row r="614" spans="1:5" x14ac:dyDescent="0.25">
      <c r="A614">
        <v>10.199999999999999</v>
      </c>
      <c r="B614">
        <v>690.93740546661797</v>
      </c>
      <c r="C614">
        <v>690.93740546661797</v>
      </c>
      <c r="E614">
        <v>600</v>
      </c>
    </row>
    <row r="615" spans="1:5" x14ac:dyDescent="0.25">
      <c r="A615">
        <v>10.216666666666701</v>
      </c>
      <c r="B615">
        <v>690.521105275688</v>
      </c>
      <c r="C615">
        <v>690.521105275688</v>
      </c>
      <c r="E615">
        <v>600</v>
      </c>
    </row>
    <row r="616" spans="1:5" x14ac:dyDescent="0.25">
      <c r="A616">
        <v>10.233333333333301</v>
      </c>
      <c r="B616">
        <v>690.10524075930596</v>
      </c>
      <c r="C616">
        <v>690.10524075930596</v>
      </c>
      <c r="E616">
        <v>600</v>
      </c>
    </row>
    <row r="617" spans="1:5" x14ac:dyDescent="0.25">
      <c r="A617">
        <v>10.25</v>
      </c>
      <c r="B617">
        <v>689.689811461521</v>
      </c>
      <c r="C617">
        <v>689.689811461521</v>
      </c>
      <c r="E617">
        <v>600</v>
      </c>
    </row>
    <row r="618" spans="1:5" x14ac:dyDescent="0.25">
      <c r="A618">
        <v>10.266666666666699</v>
      </c>
      <c r="B618">
        <v>689.27481692686001</v>
      </c>
      <c r="C618">
        <v>689.27481692686001</v>
      </c>
      <c r="E618">
        <v>600</v>
      </c>
    </row>
    <row r="619" spans="1:5" x14ac:dyDescent="0.25">
      <c r="A619">
        <v>10.283333333333299</v>
      </c>
      <c r="B619">
        <v>688.86025670032598</v>
      </c>
      <c r="C619">
        <v>688.86025670032598</v>
      </c>
      <c r="E619">
        <v>600</v>
      </c>
    </row>
    <row r="620" spans="1:5" x14ac:dyDescent="0.25">
      <c r="A620">
        <v>10.3</v>
      </c>
      <c r="B620">
        <v>688.44613032739505</v>
      </c>
      <c r="C620">
        <v>688.44613032739505</v>
      </c>
      <c r="E620">
        <v>600</v>
      </c>
    </row>
    <row r="621" spans="1:5" x14ac:dyDescent="0.25">
      <c r="A621">
        <v>10.3166666666667</v>
      </c>
      <c r="B621">
        <v>688.03243735402805</v>
      </c>
      <c r="C621">
        <v>688.03243735402805</v>
      </c>
      <c r="E621">
        <v>600</v>
      </c>
    </row>
    <row r="622" spans="1:5" x14ac:dyDescent="0.25">
      <c r="A622">
        <v>10.3333333333333</v>
      </c>
      <c r="B622">
        <v>687.61917732665302</v>
      </c>
      <c r="C622">
        <v>687.61917732665302</v>
      </c>
      <c r="E622">
        <v>600</v>
      </c>
    </row>
    <row r="623" spans="1:5" x14ac:dyDescent="0.25">
      <c r="A623">
        <v>10.35</v>
      </c>
      <c r="B623">
        <v>687.20634979217402</v>
      </c>
      <c r="C623">
        <v>687.20634979217402</v>
      </c>
      <c r="E623">
        <v>600</v>
      </c>
    </row>
    <row r="624" spans="1:5" x14ac:dyDescent="0.25">
      <c r="A624">
        <v>10.366666666666699</v>
      </c>
      <c r="B624">
        <v>686.79395429797296</v>
      </c>
      <c r="C624">
        <v>686.79395429797296</v>
      </c>
      <c r="E624">
        <v>600</v>
      </c>
    </row>
    <row r="625" spans="1:5" x14ac:dyDescent="0.25">
      <c r="A625">
        <v>10.383333333333301</v>
      </c>
      <c r="B625">
        <v>686.38199039189999</v>
      </c>
      <c r="C625">
        <v>686.38199039189999</v>
      </c>
      <c r="E625">
        <v>600</v>
      </c>
    </row>
    <row r="626" spans="1:5" x14ac:dyDescent="0.25">
      <c r="A626">
        <v>10.4</v>
      </c>
      <c r="B626">
        <v>685.97045762228197</v>
      </c>
      <c r="C626">
        <v>685.97045762228197</v>
      </c>
      <c r="E626">
        <v>600</v>
      </c>
    </row>
    <row r="627" spans="1:5" x14ac:dyDescent="0.25">
      <c r="A627">
        <v>10.4166666666667</v>
      </c>
      <c r="B627">
        <v>685.55935553791699</v>
      </c>
      <c r="C627">
        <v>685.55935553791699</v>
      </c>
      <c r="E627">
        <v>600</v>
      </c>
    </row>
    <row r="628" spans="1:5" x14ac:dyDescent="0.25">
      <c r="A628">
        <v>10.4333333333333</v>
      </c>
      <c r="B628">
        <v>685.14868368807697</v>
      </c>
      <c r="C628">
        <v>685.14868368807697</v>
      </c>
      <c r="E628">
        <v>600</v>
      </c>
    </row>
    <row r="629" spans="1:5" x14ac:dyDescent="0.25">
      <c r="A629">
        <v>10.45</v>
      </c>
      <c r="B629">
        <v>684.73844162250498</v>
      </c>
      <c r="C629">
        <v>684.73844162250498</v>
      </c>
      <c r="E629">
        <v>600</v>
      </c>
    </row>
    <row r="630" spans="1:5" x14ac:dyDescent="0.25">
      <c r="A630">
        <v>10.466666666666701</v>
      </c>
      <c r="B630">
        <v>684.32862889141302</v>
      </c>
      <c r="C630">
        <v>684.32862889141302</v>
      </c>
      <c r="E630">
        <v>600</v>
      </c>
    </row>
    <row r="631" spans="1:5" x14ac:dyDescent="0.25">
      <c r="A631">
        <v>10.483333333333301</v>
      </c>
      <c r="B631">
        <v>683.91924504548899</v>
      </c>
      <c r="C631">
        <v>683.91924504548899</v>
      </c>
      <c r="E631">
        <v>600</v>
      </c>
    </row>
    <row r="632" spans="1:5" x14ac:dyDescent="0.25">
      <c r="A632">
        <v>10.5</v>
      </c>
      <c r="B632">
        <v>683.51028963588396</v>
      </c>
      <c r="C632">
        <v>683.51028963588396</v>
      </c>
      <c r="E632">
        <v>600</v>
      </c>
    </row>
    <row r="633" spans="1:5" x14ac:dyDescent="0.25">
      <c r="A633">
        <v>10.516666666666699</v>
      </c>
      <c r="B633">
        <v>683.10176221422296</v>
      </c>
      <c r="C633">
        <v>683.10176221422296</v>
      </c>
      <c r="E633">
        <v>600</v>
      </c>
    </row>
    <row r="634" spans="1:5" x14ac:dyDescent="0.25">
      <c r="A634">
        <v>10.533333333333299</v>
      </c>
      <c r="B634">
        <v>682.69366233260098</v>
      </c>
      <c r="C634">
        <v>682.69366233260098</v>
      </c>
      <c r="E634">
        <v>600</v>
      </c>
    </row>
    <row r="635" spans="1:5" x14ac:dyDescent="0.25">
      <c r="A635">
        <v>10.55</v>
      </c>
      <c r="B635">
        <v>682.28598954358097</v>
      </c>
      <c r="C635">
        <v>682.28598954358097</v>
      </c>
      <c r="E635">
        <v>600</v>
      </c>
    </row>
    <row r="636" spans="1:5" x14ac:dyDescent="0.25">
      <c r="A636">
        <v>10.5666666666667</v>
      </c>
      <c r="B636">
        <v>681.87874340019198</v>
      </c>
      <c r="C636">
        <v>681.87874340019198</v>
      </c>
      <c r="E636">
        <v>600</v>
      </c>
    </row>
    <row r="637" spans="1:5" x14ac:dyDescent="0.25">
      <c r="A637">
        <v>10.5833333333333</v>
      </c>
      <c r="B637">
        <v>681.47192345593305</v>
      </c>
      <c r="C637">
        <v>681.47192345593305</v>
      </c>
      <c r="E637">
        <v>600</v>
      </c>
    </row>
    <row r="638" spans="1:5" x14ac:dyDescent="0.25">
      <c r="A638">
        <v>10.6</v>
      </c>
      <c r="B638">
        <v>681.06552926477002</v>
      </c>
      <c r="C638">
        <v>681.06552926477002</v>
      </c>
      <c r="E638">
        <v>600</v>
      </c>
    </row>
    <row r="639" spans="1:5" x14ac:dyDescent="0.25">
      <c r="A639">
        <v>10.616666666666699</v>
      </c>
      <c r="B639">
        <v>680.659560381137</v>
      </c>
      <c r="C639">
        <v>680.659560381137</v>
      </c>
      <c r="E639">
        <v>600</v>
      </c>
    </row>
    <row r="640" spans="1:5" x14ac:dyDescent="0.25">
      <c r="A640">
        <v>10.633333333333301</v>
      </c>
      <c r="B640">
        <v>680.25401635993205</v>
      </c>
      <c r="C640">
        <v>680.25401635993205</v>
      </c>
      <c r="E640">
        <v>600</v>
      </c>
    </row>
    <row r="641" spans="1:5" x14ac:dyDescent="0.25">
      <c r="A641">
        <v>10.65</v>
      </c>
      <c r="B641">
        <v>679.84889675651903</v>
      </c>
      <c r="C641">
        <v>679.84889675651903</v>
      </c>
      <c r="E641">
        <v>600</v>
      </c>
    </row>
    <row r="642" spans="1:5" x14ac:dyDescent="0.25">
      <c r="A642">
        <v>10.6666666666667</v>
      </c>
      <c r="B642">
        <v>679.44420112673004</v>
      </c>
      <c r="C642">
        <v>679.44420112673004</v>
      </c>
      <c r="E642">
        <v>600</v>
      </c>
    </row>
    <row r="643" spans="1:5" x14ac:dyDescent="0.25">
      <c r="A643">
        <v>10.6833333333333</v>
      </c>
      <c r="B643">
        <v>679.03992902685604</v>
      </c>
      <c r="C643">
        <v>679.03992902685604</v>
      </c>
      <c r="E643">
        <v>600</v>
      </c>
    </row>
    <row r="644" spans="1:5" x14ac:dyDescent="0.25">
      <c r="A644">
        <v>10.7</v>
      </c>
      <c r="B644">
        <v>678.63608001365901</v>
      </c>
      <c r="C644">
        <v>678.63608001365901</v>
      </c>
      <c r="E644">
        <v>600</v>
      </c>
    </row>
    <row r="645" spans="1:5" x14ac:dyDescent="0.25">
      <c r="A645">
        <v>10.716666666666701</v>
      </c>
      <c r="B645">
        <v>678.23265364436304</v>
      </c>
      <c r="C645">
        <v>678.23265364436304</v>
      </c>
      <c r="E645">
        <v>600</v>
      </c>
    </row>
    <row r="646" spans="1:5" x14ac:dyDescent="0.25">
      <c r="A646">
        <v>10.733333333333301</v>
      </c>
      <c r="B646">
        <v>677.829649476653</v>
      </c>
      <c r="C646">
        <v>677.829649476653</v>
      </c>
      <c r="E646">
        <v>600</v>
      </c>
    </row>
    <row r="647" spans="1:5" x14ac:dyDescent="0.25">
      <c r="A647">
        <v>10.75</v>
      </c>
      <c r="B647">
        <v>677.42706706867796</v>
      </c>
      <c r="C647">
        <v>677.42706706867796</v>
      </c>
      <c r="E647">
        <v>600</v>
      </c>
    </row>
    <row r="648" spans="1:5" x14ac:dyDescent="0.25">
      <c r="A648">
        <v>10.766666666666699</v>
      </c>
      <c r="B648">
        <v>677.02490597905205</v>
      </c>
      <c r="C648">
        <v>677.02490597905205</v>
      </c>
      <c r="E648">
        <v>600</v>
      </c>
    </row>
    <row r="649" spans="1:5" x14ac:dyDescent="0.25">
      <c r="A649">
        <v>10.783333333333299</v>
      </c>
      <c r="B649">
        <v>676.62316576684498</v>
      </c>
      <c r="C649">
        <v>676.62316576684498</v>
      </c>
      <c r="E649">
        <v>600</v>
      </c>
    </row>
    <row r="650" spans="1:5" x14ac:dyDescent="0.25">
      <c r="A650">
        <v>10.8</v>
      </c>
      <c r="B650">
        <v>676.22184599159698</v>
      </c>
      <c r="C650">
        <v>676.22184599159698</v>
      </c>
      <c r="E650">
        <v>600</v>
      </c>
    </row>
    <row r="651" spans="1:5" x14ac:dyDescent="0.25">
      <c r="A651">
        <v>10.8166666666667</v>
      </c>
      <c r="B651">
        <v>675.82094621330305</v>
      </c>
      <c r="C651">
        <v>675.82094621330305</v>
      </c>
      <c r="E651">
        <v>600</v>
      </c>
    </row>
    <row r="652" spans="1:5" x14ac:dyDescent="0.25">
      <c r="A652">
        <v>10.8333333333333</v>
      </c>
      <c r="B652">
        <v>675.42046599241598</v>
      </c>
      <c r="C652">
        <v>675.42046599241598</v>
      </c>
      <c r="E652">
        <v>600</v>
      </c>
    </row>
    <row r="653" spans="1:5" x14ac:dyDescent="0.25">
      <c r="A653">
        <v>10.85</v>
      </c>
      <c r="B653">
        <v>675.02040488985494</v>
      </c>
      <c r="C653">
        <v>675.02040488985494</v>
      </c>
      <c r="E653">
        <v>600</v>
      </c>
    </row>
    <row r="654" spans="1:5" x14ac:dyDescent="0.25">
      <c r="A654">
        <v>10.866666666666699</v>
      </c>
      <c r="B654">
        <v>674.62076246699496</v>
      </c>
      <c r="C654">
        <v>674.62076246699496</v>
      </c>
      <c r="E654">
        <v>600</v>
      </c>
    </row>
    <row r="655" spans="1:5" x14ac:dyDescent="0.25">
      <c r="A655">
        <v>10.883333333333301</v>
      </c>
      <c r="B655">
        <v>674.22153828567502</v>
      </c>
      <c r="C655">
        <v>674.22153828567502</v>
      </c>
      <c r="E655">
        <v>600</v>
      </c>
    </row>
    <row r="656" spans="1:5" x14ac:dyDescent="0.25">
      <c r="A656">
        <v>10.9</v>
      </c>
      <c r="B656">
        <v>673.82273190818603</v>
      </c>
      <c r="C656">
        <v>673.82273190818603</v>
      </c>
      <c r="E656">
        <v>600</v>
      </c>
    </row>
    <row r="657" spans="1:5" x14ac:dyDescent="0.25">
      <c r="A657">
        <v>10.9166666666667</v>
      </c>
      <c r="B657">
        <v>673.42434289727896</v>
      </c>
      <c r="C657">
        <v>673.42434289727896</v>
      </c>
      <c r="E657">
        <v>600</v>
      </c>
    </row>
    <row r="658" spans="1:5" x14ac:dyDescent="0.25">
      <c r="A658">
        <v>10.9333333333333</v>
      </c>
      <c r="B658">
        <v>673.02637081616604</v>
      </c>
      <c r="C658">
        <v>673.02637081616604</v>
      </c>
      <c r="E658">
        <v>600</v>
      </c>
    </row>
    <row r="659" spans="1:5" x14ac:dyDescent="0.25">
      <c r="A659">
        <v>10.95</v>
      </c>
      <c r="B659">
        <v>672.62881522851001</v>
      </c>
      <c r="C659">
        <v>672.62881522851001</v>
      </c>
      <c r="E659">
        <v>600</v>
      </c>
    </row>
    <row r="660" spans="1:5" x14ac:dyDescent="0.25">
      <c r="A660">
        <v>10.966666666666701</v>
      </c>
      <c r="B660">
        <v>672.23167569843702</v>
      </c>
      <c r="C660">
        <v>672.23167569843702</v>
      </c>
      <c r="E660">
        <v>600</v>
      </c>
    </row>
    <row r="661" spans="1:5" x14ac:dyDescent="0.25">
      <c r="A661">
        <v>10.983333333333301</v>
      </c>
      <c r="B661">
        <v>671.83495179052397</v>
      </c>
      <c r="C661">
        <v>671.83495179052397</v>
      </c>
      <c r="E661">
        <v>600</v>
      </c>
    </row>
    <row r="662" spans="1:5" x14ac:dyDescent="0.25">
      <c r="A662">
        <v>11</v>
      </c>
      <c r="B662">
        <v>671.43864306980799</v>
      </c>
      <c r="C662">
        <v>671.43864306980799</v>
      </c>
      <c r="E662">
        <v>600</v>
      </c>
    </row>
    <row r="663" spans="1:5" x14ac:dyDescent="0.25">
      <c r="A663">
        <v>11.016666666666699</v>
      </c>
      <c r="B663">
        <v>671.04934391152403</v>
      </c>
      <c r="C663">
        <v>671.04934391152403</v>
      </c>
      <c r="E663">
        <v>600</v>
      </c>
    </row>
    <row r="664" spans="1:5" x14ac:dyDescent="0.25">
      <c r="A664">
        <v>11.033333333333299</v>
      </c>
      <c r="B664">
        <v>670.65385733324604</v>
      </c>
      <c r="C664">
        <v>670.65385733324604</v>
      </c>
      <c r="E664">
        <v>600</v>
      </c>
    </row>
    <row r="665" spans="1:5" x14ac:dyDescent="0.25">
      <c r="A665">
        <v>11.05</v>
      </c>
      <c r="B665">
        <v>670.25878464729101</v>
      </c>
      <c r="C665">
        <v>670.25878464729101</v>
      </c>
      <c r="E665">
        <v>600</v>
      </c>
    </row>
    <row r="666" spans="1:5" x14ac:dyDescent="0.25">
      <c r="A666">
        <v>11.0666666666667</v>
      </c>
      <c r="B666">
        <v>669.86412542051698</v>
      </c>
      <c r="C666">
        <v>669.86412542051698</v>
      </c>
      <c r="E666">
        <v>600</v>
      </c>
    </row>
    <row r="667" spans="1:5" x14ac:dyDescent="0.25">
      <c r="A667">
        <v>11.0833333333333</v>
      </c>
      <c r="B667">
        <v>669.46987922021594</v>
      </c>
      <c r="C667">
        <v>669.46987922021594</v>
      </c>
      <c r="E667">
        <v>600</v>
      </c>
    </row>
    <row r="668" spans="1:5" x14ac:dyDescent="0.25">
      <c r="A668">
        <v>11.1</v>
      </c>
      <c r="B668">
        <v>669.07604561414598</v>
      </c>
      <c r="C668">
        <v>669.07604561414598</v>
      </c>
      <c r="E668">
        <v>600</v>
      </c>
    </row>
    <row r="669" spans="1:5" x14ac:dyDescent="0.25">
      <c r="A669">
        <v>11.116666666666699</v>
      </c>
      <c r="B669">
        <v>668.68262417050903</v>
      </c>
      <c r="C669">
        <v>668.68262417050903</v>
      </c>
      <c r="E669">
        <v>600</v>
      </c>
    </row>
    <row r="670" spans="1:5" x14ac:dyDescent="0.25">
      <c r="A670">
        <v>11.133333333333301</v>
      </c>
      <c r="B670">
        <v>668.28961445795596</v>
      </c>
      <c r="C670">
        <v>668.28961445795596</v>
      </c>
      <c r="E670">
        <v>600</v>
      </c>
    </row>
    <row r="671" spans="1:5" x14ac:dyDescent="0.25">
      <c r="A671">
        <v>11.15</v>
      </c>
      <c r="B671">
        <v>667.897016045594</v>
      </c>
      <c r="C671">
        <v>667.897016045594</v>
      </c>
      <c r="E671">
        <v>600</v>
      </c>
    </row>
    <row r="672" spans="1:5" x14ac:dyDescent="0.25">
      <c r="A672">
        <v>11.1666666666667</v>
      </c>
      <c r="B672">
        <v>667.50482850297794</v>
      </c>
      <c r="C672">
        <v>667.50482850297794</v>
      </c>
      <c r="E672">
        <v>600</v>
      </c>
    </row>
    <row r="673" spans="1:5" x14ac:dyDescent="0.25">
      <c r="A673">
        <v>11.1833333333333</v>
      </c>
      <c r="B673">
        <v>667.11305140011905</v>
      </c>
      <c r="C673">
        <v>667.11305140011905</v>
      </c>
      <c r="E673">
        <v>600</v>
      </c>
    </row>
    <row r="674" spans="1:5" x14ac:dyDescent="0.25">
      <c r="A674">
        <v>11.2</v>
      </c>
      <c r="B674">
        <v>666.72168430746399</v>
      </c>
      <c r="C674">
        <v>666.72168430746399</v>
      </c>
      <c r="E674">
        <v>600</v>
      </c>
    </row>
    <row r="675" spans="1:5" x14ac:dyDescent="0.25">
      <c r="A675">
        <v>11.216666666666701</v>
      </c>
      <c r="B675">
        <v>666.33072679592499</v>
      </c>
      <c r="C675">
        <v>666.33072679592499</v>
      </c>
      <c r="E675">
        <v>600</v>
      </c>
    </row>
    <row r="676" spans="1:5" x14ac:dyDescent="0.25">
      <c r="A676">
        <v>11.233333333333301</v>
      </c>
      <c r="B676">
        <v>665.94017843685401</v>
      </c>
      <c r="C676">
        <v>665.94017843685401</v>
      </c>
      <c r="E676">
        <v>600</v>
      </c>
    </row>
    <row r="677" spans="1:5" x14ac:dyDescent="0.25">
      <c r="A677">
        <v>11.25</v>
      </c>
      <c r="B677">
        <v>665.550038802063</v>
      </c>
      <c r="C677">
        <v>665.550038802063</v>
      </c>
      <c r="E677">
        <v>600</v>
      </c>
    </row>
    <row r="678" spans="1:5" x14ac:dyDescent="0.25">
      <c r="A678">
        <v>11.266666666666699</v>
      </c>
      <c r="B678">
        <v>665.16030746379897</v>
      </c>
      <c r="C678">
        <v>665.16030746379897</v>
      </c>
      <c r="E678">
        <v>600</v>
      </c>
    </row>
    <row r="679" spans="1:5" x14ac:dyDescent="0.25">
      <c r="A679">
        <v>11.283333333333299</v>
      </c>
      <c r="B679">
        <v>664.770983994772</v>
      </c>
      <c r="C679">
        <v>664.770983994772</v>
      </c>
      <c r="E679">
        <v>600</v>
      </c>
    </row>
    <row r="680" spans="1:5" x14ac:dyDescent="0.25">
      <c r="A680">
        <v>11.3</v>
      </c>
      <c r="B680">
        <v>664.38206796811698</v>
      </c>
      <c r="C680">
        <v>664.38206796811698</v>
      </c>
      <c r="E680">
        <v>600</v>
      </c>
    </row>
    <row r="681" spans="1:5" x14ac:dyDescent="0.25">
      <c r="A681">
        <v>11.3166666666667</v>
      </c>
      <c r="B681">
        <v>663.993558957441</v>
      </c>
      <c r="C681">
        <v>663.993558957441</v>
      </c>
      <c r="E681">
        <v>600</v>
      </c>
    </row>
    <row r="682" spans="1:5" x14ac:dyDescent="0.25">
      <c r="A682">
        <v>11.3333333333333</v>
      </c>
      <c r="B682">
        <v>663.60545653677798</v>
      </c>
      <c r="C682">
        <v>663.60545653677798</v>
      </c>
      <c r="E682">
        <v>600</v>
      </c>
    </row>
    <row r="683" spans="1:5" x14ac:dyDescent="0.25">
      <c r="A683">
        <v>11.35</v>
      </c>
      <c r="B683">
        <v>730.37077844796499</v>
      </c>
      <c r="C683">
        <v>730.37077844796499</v>
      </c>
      <c r="E683">
        <v>600</v>
      </c>
    </row>
    <row r="684" spans="1:5" x14ac:dyDescent="0.25">
      <c r="A684">
        <v>11.366666666666699</v>
      </c>
      <c r="B684">
        <v>793.18942239588398</v>
      </c>
      <c r="C684">
        <v>793.18942239588398</v>
      </c>
      <c r="E684">
        <v>600</v>
      </c>
    </row>
    <row r="685" spans="1:5" x14ac:dyDescent="0.25">
      <c r="A685">
        <v>11.383333333333301</v>
      </c>
      <c r="B685">
        <v>842.18467891780597</v>
      </c>
      <c r="C685">
        <v>842.18467891780597</v>
      </c>
      <c r="E685">
        <v>600</v>
      </c>
    </row>
    <row r="686" spans="1:5" x14ac:dyDescent="0.25">
      <c r="A686">
        <v>11.4</v>
      </c>
      <c r="B686">
        <v>879.63587651062801</v>
      </c>
      <c r="C686">
        <v>879.63587651062801</v>
      </c>
      <c r="E686">
        <v>600</v>
      </c>
    </row>
    <row r="687" spans="1:5" x14ac:dyDescent="0.25">
      <c r="A687">
        <v>11.4166666666667</v>
      </c>
      <c r="B687">
        <v>907.46038360607997</v>
      </c>
      <c r="C687">
        <v>907.46038360607997</v>
      </c>
      <c r="E687">
        <v>600</v>
      </c>
    </row>
    <row r="688" spans="1:5" x14ac:dyDescent="0.25">
      <c r="A688">
        <v>11.4333333333333</v>
      </c>
      <c r="B688">
        <v>927.88601671110496</v>
      </c>
      <c r="C688">
        <v>927.88601671110496</v>
      </c>
      <c r="E688">
        <v>600</v>
      </c>
    </row>
    <row r="689" spans="1:5" x14ac:dyDescent="0.25">
      <c r="A689">
        <v>11.45</v>
      </c>
      <c r="B689">
        <v>943.093570549687</v>
      </c>
      <c r="C689">
        <v>943.093570549687</v>
      </c>
      <c r="E689">
        <v>600</v>
      </c>
    </row>
    <row r="690" spans="1:5" x14ac:dyDescent="0.25">
      <c r="A690">
        <v>11.466666666666701</v>
      </c>
      <c r="B690">
        <v>954.75065861688802</v>
      </c>
      <c r="C690">
        <v>954.75065861688802</v>
      </c>
      <c r="E690">
        <v>600</v>
      </c>
    </row>
    <row r="691" spans="1:5" x14ac:dyDescent="0.25">
      <c r="A691">
        <v>11.483333333333301</v>
      </c>
      <c r="B691">
        <v>963.96789626308703</v>
      </c>
      <c r="C691">
        <v>963.96789626308703</v>
      </c>
      <c r="E691">
        <v>600</v>
      </c>
    </row>
    <row r="692" spans="1:5" x14ac:dyDescent="0.25">
      <c r="A692">
        <v>11.5</v>
      </c>
      <c r="B692">
        <v>971.45476995089098</v>
      </c>
      <c r="C692">
        <v>971.45476995089098</v>
      </c>
      <c r="E692">
        <v>600</v>
      </c>
    </row>
    <row r="693" spans="1:5" x14ac:dyDescent="0.25">
      <c r="A693">
        <v>11.516666666666699</v>
      </c>
      <c r="B693">
        <v>977.66951484636104</v>
      </c>
      <c r="C693">
        <v>977.66951484636104</v>
      </c>
      <c r="E693">
        <v>600</v>
      </c>
    </row>
    <row r="694" spans="1:5" x14ac:dyDescent="0.25">
      <c r="A694">
        <v>11.533333333333299</v>
      </c>
      <c r="B694">
        <v>982.91805981766197</v>
      </c>
      <c r="C694">
        <v>982.91805981766197</v>
      </c>
      <c r="E694">
        <v>600</v>
      </c>
    </row>
    <row r="695" spans="1:5" x14ac:dyDescent="0.25">
      <c r="A695">
        <v>11.55</v>
      </c>
      <c r="B695">
        <v>987.41276606244105</v>
      </c>
      <c r="C695">
        <v>987.41276606244105</v>
      </c>
      <c r="E695">
        <v>600</v>
      </c>
    </row>
    <row r="696" spans="1:5" x14ac:dyDescent="0.25">
      <c r="A696">
        <v>11.5666666666667</v>
      </c>
      <c r="B696">
        <v>991.30655290387199</v>
      </c>
      <c r="C696">
        <v>991.30655290387199</v>
      </c>
      <c r="E696">
        <v>600</v>
      </c>
    </row>
    <row r="697" spans="1:5" x14ac:dyDescent="0.25">
      <c r="A697">
        <v>11.5833333333333</v>
      </c>
      <c r="B697">
        <v>994.71300174651606</v>
      </c>
      <c r="C697">
        <v>994.71300174651606</v>
      </c>
      <c r="E697">
        <v>600</v>
      </c>
    </row>
    <row r="698" spans="1:5" x14ac:dyDescent="0.25">
      <c r="A698">
        <v>11.6</v>
      </c>
      <c r="B698">
        <v>997.71859024026105</v>
      </c>
      <c r="C698">
        <v>997.71859024026105</v>
      </c>
      <c r="E698">
        <v>600</v>
      </c>
    </row>
    <row r="699" spans="1:5" x14ac:dyDescent="0.25">
      <c r="A699">
        <v>11.616666666666699</v>
      </c>
      <c r="B699">
        <v>1000.34835827423</v>
      </c>
      <c r="C699">
        <v>1000.34835827423</v>
      </c>
      <c r="E699">
        <v>600</v>
      </c>
    </row>
    <row r="700" spans="1:5" x14ac:dyDescent="0.25">
      <c r="A700">
        <v>11.633333333333301</v>
      </c>
      <c r="B700">
        <v>1002.74376437596</v>
      </c>
      <c r="C700">
        <v>1002.74376437596</v>
      </c>
      <c r="E700">
        <v>600</v>
      </c>
    </row>
    <row r="701" spans="1:5" x14ac:dyDescent="0.25">
      <c r="A701">
        <v>11.65</v>
      </c>
      <c r="B701">
        <v>1004.9000867249</v>
      </c>
      <c r="C701">
        <v>1004.9000867249</v>
      </c>
      <c r="E701">
        <v>600</v>
      </c>
    </row>
    <row r="702" spans="1:5" x14ac:dyDescent="0.25">
      <c r="A702">
        <v>11.6666666666667</v>
      </c>
      <c r="B702">
        <v>1006.8516559595799</v>
      </c>
      <c r="C702">
        <v>1006.8516559595799</v>
      </c>
      <c r="E702">
        <v>600</v>
      </c>
    </row>
    <row r="703" spans="1:5" x14ac:dyDescent="0.25">
      <c r="A703">
        <v>11.6833333333333</v>
      </c>
      <c r="B703">
        <v>1008.62651284841</v>
      </c>
      <c r="C703">
        <v>1008.62651284841</v>
      </c>
      <c r="E703">
        <v>600</v>
      </c>
    </row>
    <row r="704" spans="1:5" x14ac:dyDescent="0.25">
      <c r="A704">
        <v>11.7</v>
      </c>
      <c r="B704">
        <v>1010.24778055248</v>
      </c>
      <c r="C704">
        <v>1010.24778055248</v>
      </c>
      <c r="E704">
        <v>600</v>
      </c>
    </row>
    <row r="705" spans="1:5" x14ac:dyDescent="0.25">
      <c r="A705">
        <v>11.716666666666701</v>
      </c>
      <c r="B705">
        <v>1011.73469575456</v>
      </c>
      <c r="C705">
        <v>1011.73469575456</v>
      </c>
      <c r="E705">
        <v>600</v>
      </c>
    </row>
    <row r="706" spans="1:5" x14ac:dyDescent="0.25">
      <c r="A706">
        <v>11.733333333333301</v>
      </c>
      <c r="B706">
        <v>1013.10339258646</v>
      </c>
      <c r="C706">
        <v>1013.10339258646</v>
      </c>
      <c r="E706">
        <v>600</v>
      </c>
    </row>
    <row r="707" spans="1:5" x14ac:dyDescent="0.25">
      <c r="A707">
        <v>11.75</v>
      </c>
      <c r="B707">
        <v>1014.36750500684</v>
      </c>
      <c r="C707">
        <v>1014.36750500684</v>
      </c>
      <c r="E707">
        <v>600</v>
      </c>
    </row>
    <row r="708" spans="1:5" x14ac:dyDescent="0.25">
      <c r="A708">
        <v>11.766666666666699</v>
      </c>
      <c r="B708">
        <v>1015.53863436111</v>
      </c>
      <c r="C708">
        <v>1015.53863436111</v>
      </c>
      <c r="E708">
        <v>600</v>
      </c>
    </row>
    <row r="709" spans="1:5" x14ac:dyDescent="0.25">
      <c r="A709">
        <v>11.783333333333299</v>
      </c>
      <c r="B709">
        <v>1016.62671580836</v>
      </c>
      <c r="C709">
        <v>1016.62671580836</v>
      </c>
      <c r="E709">
        <v>600</v>
      </c>
    </row>
    <row r="710" spans="1:5" x14ac:dyDescent="0.25">
      <c r="A710">
        <v>11.8</v>
      </c>
      <c r="B710">
        <v>1017.6403081509</v>
      </c>
      <c r="C710">
        <v>1017.6403081509</v>
      </c>
      <c r="E710">
        <v>600</v>
      </c>
    </row>
    <row r="711" spans="1:5" x14ac:dyDescent="0.25">
      <c r="A711">
        <v>11.8166666666667</v>
      </c>
      <c r="B711">
        <v>1018.5868250113</v>
      </c>
      <c r="C711">
        <v>1018.5868250113</v>
      </c>
      <c r="E711">
        <v>600</v>
      </c>
    </row>
    <row r="712" spans="1:5" x14ac:dyDescent="0.25">
      <c r="A712">
        <v>11.8333333333333</v>
      </c>
      <c r="B712">
        <v>1019.47272071935</v>
      </c>
      <c r="C712">
        <v>1019.47272071935</v>
      </c>
      <c r="E712">
        <v>600</v>
      </c>
    </row>
    <row r="713" spans="1:5" x14ac:dyDescent="0.25">
      <c r="A713">
        <v>11.85</v>
      </c>
      <c r="B713">
        <v>1020.30364096593</v>
      </c>
      <c r="C713">
        <v>1020.30364096593</v>
      </c>
      <c r="E713">
        <v>600</v>
      </c>
    </row>
    <row r="714" spans="1:5" x14ac:dyDescent="0.25">
      <c r="A714">
        <v>11.866666666666699</v>
      </c>
      <c r="B714">
        <v>1021.08454558621</v>
      </c>
      <c r="C714">
        <v>1021.08454558621</v>
      </c>
      <c r="E714">
        <v>600</v>
      </c>
    </row>
    <row r="715" spans="1:5" x14ac:dyDescent="0.25">
      <c r="A715">
        <v>11.883333333333301</v>
      </c>
      <c r="B715">
        <v>1021.8198090423</v>
      </c>
      <c r="C715">
        <v>1021.8198090423</v>
      </c>
      <c r="E715">
        <v>600</v>
      </c>
    </row>
    <row r="716" spans="1:5" x14ac:dyDescent="0.25">
      <c r="A716">
        <v>11.9</v>
      </c>
      <c r="B716">
        <v>1022.49082186283</v>
      </c>
      <c r="C716">
        <v>1022.49082186283</v>
      </c>
      <c r="E716">
        <v>600</v>
      </c>
    </row>
    <row r="717" spans="1:5" x14ac:dyDescent="0.25">
      <c r="A717">
        <v>11.9166666666667</v>
      </c>
      <c r="B717">
        <v>1023.14720172478</v>
      </c>
      <c r="C717">
        <v>1023.14720172478</v>
      </c>
      <c r="E717">
        <v>600</v>
      </c>
    </row>
    <row r="718" spans="1:5" x14ac:dyDescent="0.25">
      <c r="A718">
        <v>11.9333333333333</v>
      </c>
      <c r="B718">
        <v>1023.76759334484</v>
      </c>
      <c r="C718">
        <v>1023.76759334484</v>
      </c>
      <c r="E718">
        <v>600</v>
      </c>
    </row>
    <row r="719" spans="1:5" x14ac:dyDescent="0.25">
      <c r="A719">
        <v>11.95</v>
      </c>
      <c r="B719">
        <v>1024.3501562122699</v>
      </c>
      <c r="C719">
        <v>1024.3501562122699</v>
      </c>
      <c r="E719">
        <v>600</v>
      </c>
    </row>
    <row r="720" spans="1:5" x14ac:dyDescent="0.25">
      <c r="A720">
        <v>11.966666666666701</v>
      </c>
      <c r="B720">
        <v>1024.8910418125299</v>
      </c>
      <c r="C720">
        <v>1024.8910418125299</v>
      </c>
      <c r="E720">
        <v>600</v>
      </c>
    </row>
    <row r="721" spans="1:5" x14ac:dyDescent="0.25">
      <c r="A721">
        <v>11.983333333333301</v>
      </c>
      <c r="B721">
        <v>1025.3928064977799</v>
      </c>
      <c r="C721">
        <v>1025.3928064977799</v>
      </c>
      <c r="E721">
        <v>600</v>
      </c>
    </row>
    <row r="722" spans="1:5" x14ac:dyDescent="0.25">
      <c r="A722">
        <v>12</v>
      </c>
      <c r="B722">
        <v>1025.86260894969</v>
      </c>
      <c r="C722">
        <v>1025.86260894969</v>
      </c>
      <c r="E722">
        <v>600</v>
      </c>
    </row>
    <row r="723" spans="1:5" x14ac:dyDescent="0.25">
      <c r="A723">
        <v>12.016666666666699</v>
      </c>
      <c r="B723">
        <v>1026.3069623358999</v>
      </c>
      <c r="C723">
        <v>1026.3069623358999</v>
      </c>
      <c r="E723">
        <v>600</v>
      </c>
    </row>
    <row r="724" spans="1:5" x14ac:dyDescent="0.25">
      <c r="A724">
        <v>12.033333333333299</v>
      </c>
      <c r="B724">
        <v>1026.73014259106</v>
      </c>
      <c r="C724">
        <v>1026.73014259106</v>
      </c>
      <c r="E724">
        <v>600</v>
      </c>
    </row>
    <row r="725" spans="1:5" x14ac:dyDescent="0.25">
      <c r="A725">
        <v>12.05</v>
      </c>
      <c r="B725">
        <v>1027.13473542663</v>
      </c>
      <c r="C725">
        <v>1027.13473542663</v>
      </c>
      <c r="E725">
        <v>600</v>
      </c>
    </row>
    <row r="726" spans="1:5" x14ac:dyDescent="0.25">
      <c r="A726">
        <v>12.0666666666667</v>
      </c>
      <c r="B726">
        <v>1027.5224211556399</v>
      </c>
      <c r="C726">
        <v>1027.5224211556399</v>
      </c>
      <c r="E726">
        <v>600</v>
      </c>
    </row>
    <row r="727" spans="1:5" x14ac:dyDescent="0.25">
      <c r="A727">
        <v>12.0833333333333</v>
      </c>
      <c r="B727">
        <v>1027.89445021698</v>
      </c>
      <c r="C727">
        <v>1027.89445021698</v>
      </c>
      <c r="E727">
        <v>600</v>
      </c>
    </row>
    <row r="728" spans="1:5" x14ac:dyDescent="0.25">
      <c r="A728">
        <v>12.1</v>
      </c>
      <c r="B728">
        <v>1028.2518559786599</v>
      </c>
      <c r="C728">
        <v>1028.2518559786599</v>
      </c>
      <c r="E728">
        <v>600</v>
      </c>
    </row>
    <row r="729" spans="1:5" x14ac:dyDescent="0.25">
      <c r="A729">
        <v>12.116666666666699</v>
      </c>
      <c r="B729">
        <v>1028.5955389094499</v>
      </c>
      <c r="C729">
        <v>1028.5955389094499</v>
      </c>
      <c r="E729">
        <v>600</v>
      </c>
    </row>
    <row r="730" spans="1:5" x14ac:dyDescent="0.25">
      <c r="A730">
        <v>12.133333333333301</v>
      </c>
      <c r="B730">
        <v>1028.92630292273</v>
      </c>
      <c r="C730">
        <v>1028.92630292273</v>
      </c>
      <c r="E730">
        <v>600</v>
      </c>
    </row>
    <row r="731" spans="1:5" x14ac:dyDescent="0.25">
      <c r="A731">
        <v>12.15</v>
      </c>
      <c r="B731">
        <v>1029.24487569251</v>
      </c>
      <c r="C731">
        <v>1029.24487569251</v>
      </c>
      <c r="E731">
        <v>600</v>
      </c>
    </row>
    <row r="732" spans="1:5" x14ac:dyDescent="0.25">
      <c r="A732">
        <v>12.1666666666667</v>
      </c>
      <c r="B732">
        <v>1029.5519224117099</v>
      </c>
      <c r="C732">
        <v>1029.5519224117099</v>
      </c>
      <c r="E732">
        <v>600</v>
      </c>
    </row>
    <row r="733" spans="1:5" x14ac:dyDescent="0.25">
      <c r="A733">
        <v>12.1833333333333</v>
      </c>
      <c r="B733">
        <v>1029.8480556516599</v>
      </c>
      <c r="C733">
        <v>1029.8480556516599</v>
      </c>
      <c r="E733">
        <v>600</v>
      </c>
    </row>
    <row r="734" spans="1:5" x14ac:dyDescent="0.25">
      <c r="A734">
        <v>12.2</v>
      </c>
      <c r="B734">
        <v>1030.1338425341</v>
      </c>
      <c r="C734">
        <v>1030.1338425341</v>
      </c>
      <c r="E734">
        <v>600</v>
      </c>
    </row>
    <row r="735" spans="1:5" x14ac:dyDescent="0.25">
      <c r="A735">
        <v>12.216666666666701</v>
      </c>
      <c r="B735">
        <v>1030.40981009336</v>
      </c>
      <c r="C735">
        <v>1030.40981009336</v>
      </c>
      <c r="E735">
        <v>600</v>
      </c>
    </row>
    <row r="736" spans="1:5" x14ac:dyDescent="0.25">
      <c r="A736">
        <v>12.233333333333301</v>
      </c>
      <c r="B736">
        <v>1030.67644946155</v>
      </c>
      <c r="C736">
        <v>1030.67644946155</v>
      </c>
      <c r="E736">
        <v>600</v>
      </c>
    </row>
    <row r="737" spans="1:5" x14ac:dyDescent="0.25">
      <c r="A737">
        <v>12.25</v>
      </c>
      <c r="B737">
        <v>1030.9342192807501</v>
      </c>
      <c r="C737">
        <v>1030.9342192807501</v>
      </c>
      <c r="E737">
        <v>600</v>
      </c>
    </row>
    <row r="738" spans="1:5" x14ac:dyDescent="0.25">
      <c r="A738">
        <v>12.266666666666699</v>
      </c>
      <c r="B738">
        <v>1031.1835485823699</v>
      </c>
      <c r="C738">
        <v>1031.1835485823699</v>
      </c>
      <c r="E738">
        <v>600</v>
      </c>
    </row>
    <row r="739" spans="1:5" x14ac:dyDescent="0.25">
      <c r="A739">
        <v>12.283333333333299</v>
      </c>
      <c r="B739">
        <v>1031.4248392771301</v>
      </c>
      <c r="C739">
        <v>1031.4248392771301</v>
      </c>
      <c r="E739">
        <v>600</v>
      </c>
    </row>
    <row r="740" spans="1:5" x14ac:dyDescent="0.25">
      <c r="A740">
        <v>12.3</v>
      </c>
      <c r="B740">
        <v>1031.6584683437</v>
      </c>
      <c r="C740">
        <v>1031.6584683437</v>
      </c>
      <c r="E740">
        <v>600</v>
      </c>
    </row>
    <row r="741" spans="1:5" x14ac:dyDescent="0.25">
      <c r="A741">
        <v>12.3166666666667</v>
      </c>
      <c r="B741">
        <v>1031.8847897758201</v>
      </c>
      <c r="C741">
        <v>1031.8847897758201</v>
      </c>
      <c r="E741">
        <v>600</v>
      </c>
    </row>
    <row r="742" spans="1:5" x14ac:dyDescent="0.25">
      <c r="A742">
        <v>12.3333333333333</v>
      </c>
      <c r="B742">
        <v>1032.1041363303</v>
      </c>
      <c r="C742">
        <v>1032.1041363303</v>
      </c>
      <c r="E742">
        <v>600</v>
      </c>
    </row>
    <row r="743" spans="1:5" x14ac:dyDescent="0.25">
      <c r="A743">
        <v>12.35</v>
      </c>
      <c r="B743">
        <v>1032.31682110417</v>
      </c>
      <c r="C743">
        <v>1032.31682110417</v>
      </c>
      <c r="E743">
        <v>600</v>
      </c>
    </row>
    <row r="744" spans="1:5" x14ac:dyDescent="0.25">
      <c r="A744">
        <v>12.366666666666699</v>
      </c>
      <c r="B744">
        <v>1032.5231389657399</v>
      </c>
      <c r="C744">
        <v>1032.5231389657399</v>
      </c>
      <c r="E744">
        <v>600</v>
      </c>
    </row>
    <row r="745" spans="1:5" x14ac:dyDescent="0.25">
      <c r="A745">
        <v>12.383333333333301</v>
      </c>
      <c r="B745">
        <v>1032.7233678581399</v>
      </c>
      <c r="C745">
        <v>1032.7233678581399</v>
      </c>
      <c r="E745">
        <v>600</v>
      </c>
    </row>
    <row r="746" spans="1:5" x14ac:dyDescent="0.25">
      <c r="A746">
        <v>12.4</v>
      </c>
      <c r="B746">
        <v>1032.91776998962</v>
      </c>
      <c r="C746">
        <v>1032.91776998962</v>
      </c>
      <c r="E746">
        <v>600</v>
      </c>
    </row>
    <row r="747" spans="1:5" x14ac:dyDescent="0.25">
      <c r="A747">
        <v>12.4166666666667</v>
      </c>
      <c r="B747">
        <v>1033.10659292319</v>
      </c>
      <c r="C747">
        <v>1033.10659292319</v>
      </c>
      <c r="E747">
        <v>600</v>
      </c>
    </row>
    <row r="748" spans="1:5" x14ac:dyDescent="0.25">
      <c r="A748">
        <v>12.4333333333333</v>
      </c>
      <c r="B748">
        <v>1033.2900705761899</v>
      </c>
      <c r="C748">
        <v>1033.2900705761899</v>
      </c>
      <c r="E748">
        <v>600</v>
      </c>
    </row>
    <row r="749" spans="1:5" x14ac:dyDescent="0.25">
      <c r="A749">
        <v>12.45</v>
      </c>
      <c r="B749">
        <v>1033.4684241386699</v>
      </c>
      <c r="C749">
        <v>1033.4684241386699</v>
      </c>
      <c r="E749">
        <v>600</v>
      </c>
    </row>
    <row r="750" spans="1:5" x14ac:dyDescent="0.25">
      <c r="A750">
        <v>12.466666666666701</v>
      </c>
      <c r="B750">
        <v>1033.64186291837</v>
      </c>
      <c r="C750">
        <v>1033.64186291837</v>
      </c>
      <c r="E750">
        <v>600</v>
      </c>
    </row>
    <row r="751" spans="1:5" x14ac:dyDescent="0.25">
      <c r="A751">
        <v>12.483333333333301</v>
      </c>
      <c r="B751">
        <v>1033.8105851195</v>
      </c>
      <c r="C751">
        <v>1033.8105851195</v>
      </c>
      <c r="E751">
        <v>600</v>
      </c>
    </row>
    <row r="752" spans="1:5" x14ac:dyDescent="0.25">
      <c r="A752">
        <v>12.5</v>
      </c>
      <c r="B752">
        <v>1033.9747785611601</v>
      </c>
      <c r="C752">
        <v>1033.9747785611601</v>
      </c>
      <c r="E752">
        <v>600</v>
      </c>
    </row>
    <row r="753" spans="1:5" x14ac:dyDescent="0.25">
      <c r="A753">
        <v>12.516666666666699</v>
      </c>
      <c r="B753">
        <v>1034.1346213409499</v>
      </c>
      <c r="C753">
        <v>1034.1346213409499</v>
      </c>
      <c r="E753">
        <v>600</v>
      </c>
    </row>
    <row r="754" spans="1:5" x14ac:dyDescent="0.25">
      <c r="A754">
        <v>12.533333333333299</v>
      </c>
      <c r="B754">
        <v>1034.29028244861</v>
      </c>
      <c r="C754">
        <v>1034.29028244861</v>
      </c>
      <c r="E754">
        <v>600</v>
      </c>
    </row>
    <row r="755" spans="1:5" x14ac:dyDescent="0.25">
      <c r="A755">
        <v>12.55</v>
      </c>
      <c r="B755">
        <v>1034.4419223341499</v>
      </c>
      <c r="C755">
        <v>1034.4419223341499</v>
      </c>
      <c r="E755">
        <v>600</v>
      </c>
    </row>
    <row r="756" spans="1:5" x14ac:dyDescent="0.25">
      <c r="A756">
        <v>12.5666666666667</v>
      </c>
      <c r="B756">
        <v>1034.5896934341599</v>
      </c>
      <c r="C756">
        <v>1034.5896934341599</v>
      </c>
      <c r="E756">
        <v>600</v>
      </c>
    </row>
    <row r="757" spans="1:5" x14ac:dyDescent="0.25">
      <c r="A757">
        <v>12.5833333333333</v>
      </c>
      <c r="B757">
        <v>1034.73374066014</v>
      </c>
      <c r="C757">
        <v>1034.73374066014</v>
      </c>
      <c r="E757">
        <v>600</v>
      </c>
    </row>
    <row r="758" spans="1:5" x14ac:dyDescent="0.25">
      <c r="A758">
        <v>12.6</v>
      </c>
      <c r="B758">
        <v>1034.87420185164</v>
      </c>
      <c r="C758">
        <v>1034.87420185164</v>
      </c>
      <c r="E758">
        <v>600</v>
      </c>
    </row>
    <row r="759" spans="1:5" x14ac:dyDescent="0.25">
      <c r="A759">
        <v>12.616666666666699</v>
      </c>
      <c r="B759">
        <v>1035.0112081975201</v>
      </c>
      <c r="C759">
        <v>1035.0112081975201</v>
      </c>
      <c r="E759">
        <v>600</v>
      </c>
    </row>
    <row r="760" spans="1:5" x14ac:dyDescent="0.25">
      <c r="A760">
        <v>12.633333333333301</v>
      </c>
      <c r="B760">
        <v>1035.1448846276401</v>
      </c>
      <c r="C760">
        <v>1035.1448846276401</v>
      </c>
      <c r="E760">
        <v>600</v>
      </c>
    </row>
    <row r="761" spans="1:5" x14ac:dyDescent="0.25">
      <c r="A761">
        <v>12.65</v>
      </c>
      <c r="B761">
        <v>1035.27535017744</v>
      </c>
      <c r="C761">
        <v>1035.27535017744</v>
      </c>
      <c r="E761">
        <v>600</v>
      </c>
    </row>
    <row r="762" spans="1:5" x14ac:dyDescent="0.25">
      <c r="A762">
        <v>12.6666666666667</v>
      </c>
      <c r="B762">
        <v>1035.4027183276401</v>
      </c>
      <c r="C762">
        <v>1035.4027183276401</v>
      </c>
      <c r="E762">
        <v>600</v>
      </c>
    </row>
    <row r="763" spans="1:5" x14ac:dyDescent="0.25">
      <c r="A763">
        <v>12.6833333333333</v>
      </c>
      <c r="B763">
        <v>1035.5270973209199</v>
      </c>
      <c r="C763">
        <v>1035.5270973209199</v>
      </c>
      <c r="E763">
        <v>600</v>
      </c>
    </row>
    <row r="764" spans="1:5" x14ac:dyDescent="0.25">
      <c r="A764">
        <v>12.7</v>
      </c>
      <c r="B764">
        <v>1035.6485904573001</v>
      </c>
      <c r="C764">
        <v>1035.6485904573001</v>
      </c>
      <c r="E764">
        <v>600</v>
      </c>
    </row>
    <row r="765" spans="1:5" x14ac:dyDescent="0.25">
      <c r="A765">
        <v>12.716666666666701</v>
      </c>
      <c r="B765">
        <v>1035.7672963701</v>
      </c>
      <c r="C765">
        <v>1035.7672963701</v>
      </c>
      <c r="E765">
        <v>600</v>
      </c>
    </row>
    <row r="766" spans="1:5" x14ac:dyDescent="0.25">
      <c r="A766">
        <v>12.733333333333301</v>
      </c>
      <c r="B766">
        <v>1035.8833092837201</v>
      </c>
      <c r="C766">
        <v>1035.8833092837201</v>
      </c>
      <c r="E766">
        <v>600</v>
      </c>
    </row>
    <row r="767" spans="1:5" x14ac:dyDescent="0.25">
      <c r="A767">
        <v>12.75</v>
      </c>
      <c r="B767">
        <v>1035.9967192547099</v>
      </c>
      <c r="C767">
        <v>1035.9967192547099</v>
      </c>
      <c r="E767">
        <v>600</v>
      </c>
    </row>
    <row r="768" spans="1:5" x14ac:dyDescent="0.25">
      <c r="A768">
        <v>12.766666666666699</v>
      </c>
      <c r="B768">
        <v>1036.1076123973801</v>
      </c>
      <c r="C768">
        <v>1036.1076123973801</v>
      </c>
      <c r="E768">
        <v>600</v>
      </c>
    </row>
    <row r="769" spans="1:5" x14ac:dyDescent="0.25">
      <c r="A769">
        <v>12.783333333333299</v>
      </c>
      <c r="B769">
        <v>1036.21607109499</v>
      </c>
      <c r="C769">
        <v>1036.21607109499</v>
      </c>
      <c r="E769">
        <v>600</v>
      </c>
    </row>
    <row r="770" spans="1:5" x14ac:dyDescent="0.25">
      <c r="A770">
        <v>12.8</v>
      </c>
      <c r="B770">
        <v>1036.32217419774</v>
      </c>
      <c r="C770">
        <v>1036.32217419774</v>
      </c>
      <c r="E770">
        <v>600</v>
      </c>
    </row>
    <row r="771" spans="1:5" x14ac:dyDescent="0.25">
      <c r="A771">
        <v>12.8166666666667</v>
      </c>
      <c r="B771">
        <v>1036.42599720832</v>
      </c>
      <c r="C771">
        <v>1036.42599720832</v>
      </c>
      <c r="E771">
        <v>600</v>
      </c>
    </row>
    <row r="772" spans="1:5" x14ac:dyDescent="0.25">
      <c r="A772">
        <v>12.8333333333333</v>
      </c>
      <c r="B772">
        <v>1036.5276124561001</v>
      </c>
      <c r="C772">
        <v>1036.5276124561001</v>
      </c>
      <c r="E772">
        <v>600</v>
      </c>
    </row>
    <row r="773" spans="1:5" x14ac:dyDescent="0.25">
      <c r="A773">
        <v>12.85</v>
      </c>
      <c r="B773">
        <v>1036.6270892605501</v>
      </c>
      <c r="C773">
        <v>1036.6270892605501</v>
      </c>
      <c r="E773">
        <v>600</v>
      </c>
    </row>
    <row r="774" spans="1:5" x14ac:dyDescent="0.25">
      <c r="A774">
        <v>12.866666666666699</v>
      </c>
      <c r="B774">
        <v>1036.72449408489</v>
      </c>
      <c r="C774">
        <v>1036.72449408489</v>
      </c>
      <c r="E774">
        <v>600</v>
      </c>
    </row>
    <row r="775" spans="1:5" x14ac:dyDescent="0.25">
      <c r="A775">
        <v>12.883333333333301</v>
      </c>
      <c r="B775">
        <v>1036.81989068037</v>
      </c>
      <c r="C775">
        <v>1036.81989068037</v>
      </c>
      <c r="E775">
        <v>600</v>
      </c>
    </row>
    <row r="776" spans="1:5" x14ac:dyDescent="0.25">
      <c r="A776">
        <v>12.9</v>
      </c>
      <c r="B776">
        <v>1036.9133402221401</v>
      </c>
      <c r="C776">
        <v>1036.9133402221401</v>
      </c>
      <c r="E776">
        <v>600</v>
      </c>
    </row>
    <row r="777" spans="1:5" x14ac:dyDescent="0.25">
      <c r="A777">
        <v>12.9166666666667</v>
      </c>
      <c r="B777">
        <v>1037.0049014369699</v>
      </c>
      <c r="C777">
        <v>1037.0049014369699</v>
      </c>
      <c r="E777">
        <v>600</v>
      </c>
    </row>
    <row r="778" spans="1:5" x14ac:dyDescent="0.25">
      <c r="A778">
        <v>12.9333333333333</v>
      </c>
      <c r="B778">
        <v>1037.0946307235699</v>
      </c>
      <c r="C778">
        <v>1037.0946307235699</v>
      </c>
      <c r="E778">
        <v>600</v>
      </c>
    </row>
    <row r="779" spans="1:5" x14ac:dyDescent="0.25">
      <c r="A779">
        <v>12.95</v>
      </c>
      <c r="B779">
        <v>1037.18258226596</v>
      </c>
      <c r="C779">
        <v>1037.18258226596</v>
      </c>
      <c r="E779">
        <v>600</v>
      </c>
    </row>
    <row r="780" spans="1:5" x14ac:dyDescent="0.25">
      <c r="A780">
        <v>12.966666666666701</v>
      </c>
      <c r="B780">
        <v>1037.2688081403401</v>
      </c>
      <c r="C780">
        <v>1037.2688081403401</v>
      </c>
      <c r="E780">
        <v>600</v>
      </c>
    </row>
    <row r="781" spans="1:5" x14ac:dyDescent="0.25">
      <c r="A781">
        <v>12.983333333333301</v>
      </c>
      <c r="B781">
        <v>1037.3533584158299</v>
      </c>
      <c r="C781">
        <v>1037.3533584158299</v>
      </c>
      <c r="E781">
        <v>600</v>
      </c>
    </row>
    <row r="782" spans="1:5" x14ac:dyDescent="0.25">
      <c r="A782">
        <v>13</v>
      </c>
      <c r="B782">
        <v>1037.4362812495999</v>
      </c>
      <c r="C782">
        <v>1037.4362812495999</v>
      </c>
      <c r="E782">
        <v>600</v>
      </c>
    </row>
    <row r="783" spans="1:5" x14ac:dyDescent="0.25">
      <c r="A783">
        <v>13.016666666666699</v>
      </c>
      <c r="B783">
        <v>1037.51762297665</v>
      </c>
      <c r="C783">
        <v>1037.51762297665</v>
      </c>
      <c r="E783">
        <v>600</v>
      </c>
    </row>
    <row r="784" spans="1:5" x14ac:dyDescent="0.25">
      <c r="A784">
        <v>13.033333333333299</v>
      </c>
      <c r="B784">
        <v>1037.5974281946301</v>
      </c>
      <c r="C784">
        <v>1037.5974281946301</v>
      </c>
      <c r="E784">
        <v>600</v>
      </c>
    </row>
    <row r="785" spans="1:5" x14ac:dyDescent="0.25">
      <c r="A785">
        <v>13.05</v>
      </c>
      <c r="B785">
        <v>1037.67573984402</v>
      </c>
      <c r="C785">
        <v>1037.67573984402</v>
      </c>
      <c r="E785">
        <v>600</v>
      </c>
    </row>
    <row r="786" spans="1:5" x14ac:dyDescent="0.25">
      <c r="A786">
        <v>13.0666666666667</v>
      </c>
      <c r="B786">
        <v>1037.75259928389</v>
      </c>
      <c r="C786">
        <v>1037.75259928389</v>
      </c>
      <c r="E786">
        <v>600</v>
      </c>
    </row>
    <row r="787" spans="1:5" x14ac:dyDescent="0.25">
      <c r="A787">
        <v>13.0833333333333</v>
      </c>
      <c r="B787">
        <v>1037.8280463636399</v>
      </c>
      <c r="C787">
        <v>1037.8280463636399</v>
      </c>
      <c r="E787">
        <v>600</v>
      </c>
    </row>
    <row r="788" spans="1:5" x14ac:dyDescent="0.25">
      <c r="A788">
        <v>13.1</v>
      </c>
      <c r="B788">
        <v>1037.9021194908401</v>
      </c>
      <c r="C788">
        <v>1037.9021194908401</v>
      </c>
      <c r="E788">
        <v>600</v>
      </c>
    </row>
    <row r="789" spans="1:5" x14ac:dyDescent="0.25">
      <c r="A789">
        <v>13.116666666666699</v>
      </c>
      <c r="B789">
        <v>1037.9748556955201</v>
      </c>
      <c r="C789">
        <v>1037.9748556955201</v>
      </c>
      <c r="E789">
        <v>600</v>
      </c>
    </row>
    <row r="790" spans="1:5" x14ac:dyDescent="0.25">
      <c r="A790">
        <v>13.133333333333301</v>
      </c>
      <c r="B790">
        <v>1038.04629069102</v>
      </c>
      <c r="C790">
        <v>1038.04629069102</v>
      </c>
      <c r="E790">
        <v>600</v>
      </c>
    </row>
    <row r="791" spans="1:5" x14ac:dyDescent="0.25">
      <c r="A791">
        <v>13.15</v>
      </c>
      <c r="B791">
        <v>1038.11645893173</v>
      </c>
      <c r="C791">
        <v>1038.11645893173</v>
      </c>
      <c r="E791">
        <v>600</v>
      </c>
    </row>
    <row r="792" spans="1:5" x14ac:dyDescent="0.25">
      <c r="A792">
        <v>13.1666666666667</v>
      </c>
      <c r="B792">
        <v>1038.1853936677701</v>
      </c>
      <c r="C792">
        <v>1038.1853936677701</v>
      </c>
      <c r="E792">
        <v>600</v>
      </c>
    </row>
    <row r="793" spans="1:5" x14ac:dyDescent="0.25">
      <c r="A793">
        <v>13.1833333333333</v>
      </c>
      <c r="B793">
        <v>1038.2531269968699</v>
      </c>
      <c r="C793">
        <v>1038.2531269968699</v>
      </c>
      <c r="E793">
        <v>600</v>
      </c>
    </row>
    <row r="794" spans="1:5" x14ac:dyDescent="0.25">
      <c r="A794">
        <v>13.2</v>
      </c>
      <c r="B794">
        <v>1038.3196899137099</v>
      </c>
      <c r="C794">
        <v>1038.3196899137099</v>
      </c>
      <c r="E794">
        <v>600</v>
      </c>
    </row>
    <row r="795" spans="1:5" x14ac:dyDescent="0.25">
      <c r="A795">
        <v>13.216666666666701</v>
      </c>
      <c r="B795">
        <v>1038.3851123565801</v>
      </c>
      <c r="C795">
        <v>1038.3851123565801</v>
      </c>
      <c r="E795">
        <v>600</v>
      </c>
    </row>
    <row r="796" spans="1:5" x14ac:dyDescent="0.25">
      <c r="A796">
        <v>13.233333333333301</v>
      </c>
      <c r="B796">
        <v>1038.44942325186</v>
      </c>
      <c r="C796">
        <v>1038.44942325186</v>
      </c>
      <c r="E796">
        <v>600</v>
      </c>
    </row>
    <row r="797" spans="1:5" x14ac:dyDescent="0.25">
      <c r="A797">
        <v>13.25</v>
      </c>
      <c r="B797">
        <v>1038.51265055622</v>
      </c>
      <c r="C797">
        <v>1038.51265055622</v>
      </c>
      <c r="E797">
        <v>600</v>
      </c>
    </row>
    <row r="798" spans="1:5" x14ac:dyDescent="0.25">
      <c r="A798">
        <v>13.266666666666699</v>
      </c>
      <c r="B798">
        <v>1038.5748212967101</v>
      </c>
      <c r="C798">
        <v>1038.5748212967101</v>
      </c>
      <c r="E798">
        <v>600</v>
      </c>
    </row>
    <row r="799" spans="1:5" x14ac:dyDescent="0.25">
      <c r="A799">
        <v>13.283333333333299</v>
      </c>
      <c r="B799">
        <v>1038.6359616089601</v>
      </c>
      <c r="C799">
        <v>1038.6359616089601</v>
      </c>
      <c r="E799">
        <v>600</v>
      </c>
    </row>
    <row r="800" spans="1:5" x14ac:dyDescent="0.25">
      <c r="A800">
        <v>13.3</v>
      </c>
      <c r="B800">
        <v>1038.6960967734401</v>
      </c>
      <c r="C800">
        <v>1038.6960967734401</v>
      </c>
      <c r="E800">
        <v>600</v>
      </c>
    </row>
    <row r="801" spans="1:5" x14ac:dyDescent="0.25">
      <c r="A801">
        <v>13.3166666666667</v>
      </c>
      <c r="B801">
        <v>1038.7552512500299</v>
      </c>
      <c r="C801">
        <v>1038.7552512500299</v>
      </c>
      <c r="E801">
        <v>600</v>
      </c>
    </row>
    <row r="802" spans="1:5" x14ac:dyDescent="0.25">
      <c r="A802">
        <v>13.3333333333333</v>
      </c>
      <c r="B802">
        <v>1038.8134487109101</v>
      </c>
      <c r="C802">
        <v>1038.8134487109101</v>
      </c>
      <c r="E802">
        <v>600</v>
      </c>
    </row>
    <row r="803" spans="1:5" x14ac:dyDescent="0.25">
      <c r="A803">
        <v>13.35</v>
      </c>
      <c r="B803">
        <v>1038.87071207186</v>
      </c>
      <c r="C803">
        <v>1038.87071207186</v>
      </c>
      <c r="E803">
        <v>600</v>
      </c>
    </row>
    <row r="804" spans="1:5" x14ac:dyDescent="0.25">
      <c r="A804">
        <v>13.366666666666699</v>
      </c>
      <c r="B804">
        <v>1038.9270635221601</v>
      </c>
      <c r="C804">
        <v>1038.9270635221601</v>
      </c>
      <c r="E804">
        <v>600</v>
      </c>
    </row>
    <row r="805" spans="1:5" x14ac:dyDescent="0.25">
      <c r="A805">
        <v>13.383333333333301</v>
      </c>
      <c r="B805">
        <v>1038.9825245529801</v>
      </c>
      <c r="C805">
        <v>1038.9825245529801</v>
      </c>
      <c r="E805">
        <v>600</v>
      </c>
    </row>
    <row r="806" spans="1:5" x14ac:dyDescent="0.25">
      <c r="A806">
        <v>13.4</v>
      </c>
      <c r="B806">
        <v>1039.0371159845799</v>
      </c>
      <c r="C806">
        <v>1039.0371159845799</v>
      </c>
      <c r="E806">
        <v>600</v>
      </c>
    </row>
    <row r="807" spans="1:5" x14ac:dyDescent="0.25">
      <c r="A807">
        <v>13.4166666666667</v>
      </c>
      <c r="B807">
        <v>1039.0908579921099</v>
      </c>
      <c r="C807">
        <v>1039.0908579921099</v>
      </c>
      <c r="E807">
        <v>600</v>
      </c>
    </row>
    <row r="808" spans="1:5" x14ac:dyDescent="0.25">
      <c r="A808">
        <v>13.4333333333333</v>
      </c>
      <c r="B808">
        <v>1039.1437701303801</v>
      </c>
      <c r="C808">
        <v>1039.1437701303801</v>
      </c>
      <c r="E808">
        <v>600</v>
      </c>
    </row>
    <row r="809" spans="1:5" x14ac:dyDescent="0.25">
      <c r="A809">
        <v>13.45</v>
      </c>
      <c r="B809">
        <v>1039.1958713573599</v>
      </c>
      <c r="C809">
        <v>1039.1958713573599</v>
      </c>
      <c r="E809">
        <v>600</v>
      </c>
    </row>
    <row r="810" spans="1:5" x14ac:dyDescent="0.25">
      <c r="A810">
        <v>13.466666666666701</v>
      </c>
      <c r="B810">
        <v>1039.24718005671</v>
      </c>
      <c r="C810">
        <v>1039.24718005671</v>
      </c>
      <c r="E810">
        <v>600</v>
      </c>
    </row>
    <row r="811" spans="1:5" x14ac:dyDescent="0.25">
      <c r="A811">
        <v>13.483333333333301</v>
      </c>
      <c r="B811">
        <v>1039.29771405928</v>
      </c>
      <c r="C811">
        <v>1039.29771405928</v>
      </c>
      <c r="E811">
        <v>600</v>
      </c>
    </row>
    <row r="812" spans="1:5" x14ac:dyDescent="0.25">
      <c r="A812">
        <v>13.5</v>
      </c>
      <c r="B812">
        <v>1039.34749066364</v>
      </c>
      <c r="C812">
        <v>1039.34749066364</v>
      </c>
      <c r="E812">
        <v>600</v>
      </c>
    </row>
    <row r="813" spans="1:5" x14ac:dyDescent="0.25">
      <c r="A813">
        <v>13.516666666666699</v>
      </c>
      <c r="B813">
        <v>1039.39652665571</v>
      </c>
      <c r="C813">
        <v>1039.39652665571</v>
      </c>
      <c r="E813">
        <v>600</v>
      </c>
    </row>
    <row r="814" spans="1:5" x14ac:dyDescent="0.25">
      <c r="A814">
        <v>13.533333333333299</v>
      </c>
      <c r="B814">
        <v>1039.4448383275401</v>
      </c>
      <c r="C814">
        <v>1039.4448383275401</v>
      </c>
      <c r="E814">
        <v>600</v>
      </c>
    </row>
    <row r="815" spans="1:5" x14ac:dyDescent="0.25">
      <c r="A815">
        <v>13.55</v>
      </c>
      <c r="B815">
        <v>1039.49244149521</v>
      </c>
      <c r="C815">
        <v>1039.49244149521</v>
      </c>
      <c r="E815">
        <v>600</v>
      </c>
    </row>
    <row r="816" spans="1:5" x14ac:dyDescent="0.25">
      <c r="A816">
        <v>13.5666666666667</v>
      </c>
      <c r="B816">
        <v>1039.5393515160799</v>
      </c>
      <c r="C816">
        <v>1039.5393515160799</v>
      </c>
      <c r="E816">
        <v>600</v>
      </c>
    </row>
    <row r="817" spans="1:5" x14ac:dyDescent="0.25">
      <c r="A817">
        <v>13.5833333333333</v>
      </c>
      <c r="B817">
        <v>1039.5855833051501</v>
      </c>
      <c r="C817">
        <v>1039.5855833051501</v>
      </c>
      <c r="E817">
        <v>600</v>
      </c>
    </row>
    <row r="818" spans="1:5" x14ac:dyDescent="0.25">
      <c r="A818">
        <v>13.6</v>
      </c>
      <c r="B818">
        <v>1039.6311513508299</v>
      </c>
      <c r="C818">
        <v>1039.6311513508299</v>
      </c>
      <c r="E818">
        <v>600</v>
      </c>
    </row>
    <row r="819" spans="1:5" x14ac:dyDescent="0.25">
      <c r="A819">
        <v>13.616666666666699</v>
      </c>
      <c r="B819">
        <v>1039.6760697300001</v>
      </c>
      <c r="C819">
        <v>1039.6760697300001</v>
      </c>
      <c r="E819">
        <v>600</v>
      </c>
    </row>
    <row r="820" spans="1:5" x14ac:dyDescent="0.25">
      <c r="A820">
        <v>13.633333333333301</v>
      </c>
      <c r="B820">
        <v>1039.7203521224301</v>
      </c>
      <c r="C820">
        <v>1039.7203521224301</v>
      </c>
      <c r="E820">
        <v>600</v>
      </c>
    </row>
    <row r="821" spans="1:5" x14ac:dyDescent="0.25">
      <c r="A821">
        <v>13.65</v>
      </c>
      <c r="B821">
        <v>1039.7640118245999</v>
      </c>
      <c r="C821">
        <v>1039.7640118245999</v>
      </c>
      <c r="E821">
        <v>600</v>
      </c>
    </row>
    <row r="822" spans="1:5" x14ac:dyDescent="0.25">
      <c r="A822">
        <v>13.6666666666667</v>
      </c>
      <c r="B822">
        <v>1039.8070617629701</v>
      </c>
      <c r="C822">
        <v>1039.8070617629701</v>
      </c>
      <c r="E822">
        <v>600</v>
      </c>
    </row>
    <row r="823" spans="1:5" x14ac:dyDescent="0.25">
      <c r="A823">
        <v>13.6833333333333</v>
      </c>
      <c r="B823">
        <v>1039.8495145066499</v>
      </c>
      <c r="C823">
        <v>1039.8495145066499</v>
      </c>
      <c r="E823">
        <v>600</v>
      </c>
    </row>
    <row r="824" spans="1:5" x14ac:dyDescent="0.25">
      <c r="A824">
        <v>13.7</v>
      </c>
      <c r="B824">
        <v>1039.8913822796001</v>
      </c>
      <c r="C824">
        <v>1039.8913822796001</v>
      </c>
      <c r="E824">
        <v>600</v>
      </c>
    </row>
    <row r="825" spans="1:5" x14ac:dyDescent="0.25">
      <c r="A825">
        <v>13.716666666666701</v>
      </c>
      <c r="B825">
        <v>1039.93267697232</v>
      </c>
      <c r="C825">
        <v>1039.93267697232</v>
      </c>
      <c r="E825">
        <v>600</v>
      </c>
    </row>
    <row r="826" spans="1:5" x14ac:dyDescent="0.25">
      <c r="A826">
        <v>13.733333333333301</v>
      </c>
      <c r="B826">
        <v>1039.9734101530601</v>
      </c>
      <c r="C826">
        <v>1039.9734101530601</v>
      </c>
      <c r="E826">
        <v>600</v>
      </c>
    </row>
    <row r="827" spans="1:5" x14ac:dyDescent="0.25">
      <c r="A827">
        <v>13.75</v>
      </c>
      <c r="B827">
        <v>1040.01359307853</v>
      </c>
      <c r="C827">
        <v>1040.01359307853</v>
      </c>
      <c r="E827">
        <v>600</v>
      </c>
    </row>
    <row r="828" spans="1:5" x14ac:dyDescent="0.25">
      <c r="A828">
        <v>13.766666666666699</v>
      </c>
      <c r="B828">
        <v>1040.0532367042799</v>
      </c>
      <c r="C828">
        <v>1040.0532367042799</v>
      </c>
      <c r="E828">
        <v>600</v>
      </c>
    </row>
    <row r="829" spans="1:5" x14ac:dyDescent="0.25">
      <c r="A829">
        <v>13.783333333333299</v>
      </c>
      <c r="B829">
        <v>1040.0923516946</v>
      </c>
      <c r="C829">
        <v>1040.0923516946</v>
      </c>
      <c r="E829">
        <v>600</v>
      </c>
    </row>
    <row r="830" spans="1:5" x14ac:dyDescent="0.25">
      <c r="A830">
        <v>13.8</v>
      </c>
      <c r="B830">
        <v>1040.13094843204</v>
      </c>
      <c r="C830">
        <v>1040.13094843204</v>
      </c>
      <c r="E830">
        <v>600</v>
      </c>
    </row>
    <row r="831" spans="1:5" x14ac:dyDescent="0.25">
      <c r="A831">
        <v>13.8166666666667</v>
      </c>
      <c r="B831">
        <v>1040.1690370265501</v>
      </c>
      <c r="C831">
        <v>1040.1690370265501</v>
      </c>
      <c r="E831">
        <v>600</v>
      </c>
    </row>
    <row r="832" spans="1:5" x14ac:dyDescent="0.25">
      <c r="A832">
        <v>13.8333333333333</v>
      </c>
      <c r="B832">
        <v>1040.2066273242599</v>
      </c>
      <c r="C832">
        <v>1040.2066273242599</v>
      </c>
      <c r="E832">
        <v>600</v>
      </c>
    </row>
    <row r="833" spans="1:5" x14ac:dyDescent="0.25">
      <c r="A833">
        <v>13.85</v>
      </c>
      <c r="B833">
        <v>1040.24372891598</v>
      </c>
      <c r="C833">
        <v>1040.24372891598</v>
      </c>
      <c r="E833">
        <v>600</v>
      </c>
    </row>
    <row r="834" spans="1:5" x14ac:dyDescent="0.25">
      <c r="A834">
        <v>13.866666666666699</v>
      </c>
      <c r="B834">
        <v>1040.2803511452501</v>
      </c>
      <c r="C834">
        <v>1040.2803511452501</v>
      </c>
      <c r="E834">
        <v>600</v>
      </c>
    </row>
    <row r="835" spans="1:5" x14ac:dyDescent="0.25">
      <c r="A835">
        <v>13.883333333333301</v>
      </c>
      <c r="B835">
        <v>1040.3165031162</v>
      </c>
      <c r="C835">
        <v>1040.3165031162</v>
      </c>
      <c r="E835">
        <v>600</v>
      </c>
    </row>
    <row r="836" spans="1:5" x14ac:dyDescent="0.25">
      <c r="A836">
        <v>13.9</v>
      </c>
      <c r="B836">
        <v>1040.35219370103</v>
      </c>
      <c r="C836">
        <v>1040.35219370103</v>
      </c>
      <c r="E836">
        <v>600</v>
      </c>
    </row>
    <row r="837" spans="1:5" x14ac:dyDescent="0.25">
      <c r="A837">
        <v>13.9166666666667</v>
      </c>
      <c r="B837">
        <v>1040.3874315472499</v>
      </c>
      <c r="C837">
        <v>1040.3874315472499</v>
      </c>
      <c r="E837">
        <v>600</v>
      </c>
    </row>
    <row r="838" spans="1:5" x14ac:dyDescent="0.25">
      <c r="A838">
        <v>13.9333333333333</v>
      </c>
      <c r="B838">
        <v>1040.4222250846301</v>
      </c>
      <c r="C838">
        <v>1040.4222250846301</v>
      </c>
      <c r="E838">
        <v>600</v>
      </c>
    </row>
    <row r="839" spans="1:5" x14ac:dyDescent="0.25">
      <c r="A839">
        <v>13.95</v>
      </c>
      <c r="B839">
        <v>1040.45658253186</v>
      </c>
      <c r="C839">
        <v>1040.45658253186</v>
      </c>
      <c r="E839">
        <v>600</v>
      </c>
    </row>
    <row r="840" spans="1:5" x14ac:dyDescent="0.25">
      <c r="A840">
        <v>13.966666666666701</v>
      </c>
      <c r="B840">
        <v>1040.49051190302</v>
      </c>
      <c r="C840">
        <v>1040.49051190302</v>
      </c>
      <c r="E840">
        <v>600</v>
      </c>
    </row>
    <row r="841" spans="1:5" x14ac:dyDescent="0.25">
      <c r="A841">
        <v>13.983333333333301</v>
      </c>
      <c r="B841">
        <v>1040.5240210137599</v>
      </c>
      <c r="C841">
        <v>1040.5240210137599</v>
      </c>
      <c r="E841">
        <v>600</v>
      </c>
    </row>
    <row r="842" spans="1:5" x14ac:dyDescent="0.25">
      <c r="A842">
        <v>14</v>
      </c>
      <c r="B842">
        <v>1040.55711748726</v>
      </c>
      <c r="C842">
        <v>1040.55711748726</v>
      </c>
      <c r="E842">
        <v>600</v>
      </c>
    </row>
    <row r="843" spans="1:5" x14ac:dyDescent="0.25">
      <c r="A843">
        <v>14.016666666666699</v>
      </c>
      <c r="B843">
        <v>1040.5898087599901</v>
      </c>
      <c r="C843">
        <v>1040.5898087599901</v>
      </c>
      <c r="E843">
        <v>600</v>
      </c>
    </row>
    <row r="844" spans="1:5" x14ac:dyDescent="0.25">
      <c r="A844">
        <v>14.033333333333299</v>
      </c>
      <c r="B844">
        <v>1040.6221020872099</v>
      </c>
      <c r="C844">
        <v>1040.6221020872099</v>
      </c>
      <c r="E844">
        <v>600</v>
      </c>
    </row>
    <row r="845" spans="1:5" x14ac:dyDescent="0.25">
      <c r="A845">
        <v>14.05</v>
      </c>
      <c r="B845">
        <v>1040.65400454833</v>
      </c>
      <c r="C845">
        <v>1040.65400454833</v>
      </c>
      <c r="E845">
        <v>600</v>
      </c>
    </row>
    <row r="846" spans="1:5" x14ac:dyDescent="0.25">
      <c r="A846">
        <v>14.0666666666667</v>
      </c>
      <c r="B846">
        <v>1040.68552305203</v>
      </c>
      <c r="C846">
        <v>1040.68552305203</v>
      </c>
      <c r="E846">
        <v>600</v>
      </c>
    </row>
    <row r="847" spans="1:5" x14ac:dyDescent="0.25">
      <c r="A847">
        <v>14.0833333333333</v>
      </c>
      <c r="B847">
        <v>1040.7166643411799</v>
      </c>
      <c r="C847">
        <v>1040.7166643411799</v>
      </c>
      <c r="E847">
        <v>600</v>
      </c>
    </row>
    <row r="848" spans="1:5" x14ac:dyDescent="0.25">
      <c r="A848">
        <v>14.1</v>
      </c>
      <c r="B848">
        <v>1040.7474349976401</v>
      </c>
      <c r="C848">
        <v>1040.7474349976401</v>
      </c>
      <c r="E848">
        <v>600</v>
      </c>
    </row>
    <row r="849" spans="1:5" x14ac:dyDescent="0.25">
      <c r="A849">
        <v>14.116666666666699</v>
      </c>
      <c r="B849">
        <v>1040.77784144682</v>
      </c>
      <c r="C849">
        <v>1040.77784144682</v>
      </c>
      <c r="E849">
        <v>600</v>
      </c>
    </row>
    <row r="850" spans="1:5" x14ac:dyDescent="0.25">
      <c r="A850">
        <v>14.133333333333301</v>
      </c>
      <c r="B850">
        <v>1040.80788996212</v>
      </c>
      <c r="C850">
        <v>1040.80788996212</v>
      </c>
      <c r="E850">
        <v>600</v>
      </c>
    </row>
    <row r="851" spans="1:5" x14ac:dyDescent="0.25">
      <c r="A851">
        <v>14.15</v>
      </c>
      <c r="B851">
        <v>1040.8375866691799</v>
      </c>
      <c r="C851">
        <v>1040.8375866691799</v>
      </c>
      <c r="E851">
        <v>600</v>
      </c>
    </row>
    <row r="852" spans="1:5" x14ac:dyDescent="0.25">
      <c r="A852">
        <v>14.1666666666667</v>
      </c>
      <c r="B852">
        <v>1040.8669375499601</v>
      </c>
      <c r="C852">
        <v>1040.8669375499601</v>
      </c>
      <c r="E852">
        <v>600</v>
      </c>
    </row>
    <row r="853" spans="1:5" x14ac:dyDescent="0.25">
      <c r="A853">
        <v>14.1833333333333</v>
      </c>
      <c r="B853">
        <v>1040.89594844674</v>
      </c>
      <c r="C853">
        <v>1040.89594844674</v>
      </c>
      <c r="E853">
        <v>600</v>
      </c>
    </row>
    <row r="854" spans="1:5" x14ac:dyDescent="0.25">
      <c r="A854">
        <v>14.2</v>
      </c>
      <c r="B854">
        <v>1040.92462506588</v>
      </c>
      <c r="C854">
        <v>1040.92462506588</v>
      </c>
      <c r="E854">
        <v>600</v>
      </c>
    </row>
    <row r="855" spans="1:5" x14ac:dyDescent="0.25">
      <c r="A855">
        <v>14.216666666666701</v>
      </c>
      <c r="B855">
        <v>1040.9529729815299</v>
      </c>
      <c r="C855">
        <v>1040.9529729815299</v>
      </c>
      <c r="E855">
        <v>600</v>
      </c>
    </row>
    <row r="856" spans="1:5" x14ac:dyDescent="0.25">
      <c r="A856">
        <v>14.233333333333301</v>
      </c>
      <c r="B856">
        <v>1040.98099763913</v>
      </c>
      <c r="C856">
        <v>1040.98099763913</v>
      </c>
      <c r="E856">
        <v>600</v>
      </c>
    </row>
    <row r="857" spans="1:5" x14ac:dyDescent="0.25">
      <c r="A857">
        <v>14.25</v>
      </c>
      <c r="B857">
        <v>1041.0087043588301</v>
      </c>
      <c r="C857">
        <v>1041.0087043588301</v>
      </c>
      <c r="E857">
        <v>600</v>
      </c>
    </row>
    <row r="858" spans="1:5" x14ac:dyDescent="0.25">
      <c r="A858">
        <v>14.266666666666699</v>
      </c>
      <c r="B858">
        <v>1041.03609833879</v>
      </c>
      <c r="C858">
        <v>1041.03609833879</v>
      </c>
      <c r="E858">
        <v>600</v>
      </c>
    </row>
    <row r="859" spans="1:5" x14ac:dyDescent="0.25">
      <c r="A859">
        <v>14.283333333333299</v>
      </c>
      <c r="B859">
        <v>1041.0631846582601</v>
      </c>
      <c r="C859">
        <v>1041.0631846582601</v>
      </c>
      <c r="E859">
        <v>600</v>
      </c>
    </row>
    <row r="860" spans="1:5" x14ac:dyDescent="0.25">
      <c r="A860">
        <v>14.3</v>
      </c>
      <c r="B860">
        <v>1041.0899682806701</v>
      </c>
      <c r="C860">
        <v>1041.0899682806701</v>
      </c>
      <c r="E860">
        <v>600</v>
      </c>
    </row>
    <row r="861" spans="1:5" x14ac:dyDescent="0.25">
      <c r="A861">
        <v>14.3166666666667</v>
      </c>
      <c r="B861">
        <v>1041.1164540565001</v>
      </c>
      <c r="C861">
        <v>1041.1164540565001</v>
      </c>
      <c r="E861">
        <v>600</v>
      </c>
    </row>
    <row r="862" spans="1:5" x14ac:dyDescent="0.25">
      <c r="A862">
        <v>14.3333333333333</v>
      </c>
      <c r="B862">
        <v>1041.1426467261001</v>
      </c>
      <c r="C862">
        <v>1041.1426467261001</v>
      </c>
      <c r="E862">
        <v>600</v>
      </c>
    </row>
    <row r="863" spans="1:5" x14ac:dyDescent="0.25">
      <c r="A863">
        <v>14.35</v>
      </c>
      <c r="B863">
        <v>1041.1685509223801</v>
      </c>
      <c r="C863">
        <v>1041.1685509223801</v>
      </c>
      <c r="E863">
        <v>600</v>
      </c>
    </row>
    <row r="864" spans="1:5" x14ac:dyDescent="0.25">
      <c r="A864">
        <v>14.366666666666699</v>
      </c>
      <c r="B864">
        <v>1041.19417117334</v>
      </c>
      <c r="C864">
        <v>1041.19417117334</v>
      </c>
      <c r="E864">
        <v>600</v>
      </c>
    </row>
    <row r="865" spans="1:5" x14ac:dyDescent="0.25">
      <c r="A865">
        <v>14.383333333333301</v>
      </c>
      <c r="B865">
        <v>1041.21951190459</v>
      </c>
      <c r="C865">
        <v>1041.21951190459</v>
      </c>
      <c r="E865">
        <v>600</v>
      </c>
    </row>
    <row r="866" spans="1:5" x14ac:dyDescent="0.25">
      <c r="A866">
        <v>14.4</v>
      </c>
      <c r="B866">
        <v>1041.2445774416401</v>
      </c>
      <c r="C866">
        <v>1041.2445774416401</v>
      </c>
      <c r="E866">
        <v>600</v>
      </c>
    </row>
    <row r="867" spans="1:5" x14ac:dyDescent="0.25">
      <c r="A867">
        <v>14.4166666666667</v>
      </c>
      <c r="B867">
        <v>1041.2693720122099</v>
      </c>
      <c r="C867">
        <v>1041.2693720122099</v>
      </c>
      <c r="E867">
        <v>600</v>
      </c>
    </row>
    <row r="868" spans="1:5" x14ac:dyDescent="0.25">
      <c r="A868">
        <v>14.4333333333333</v>
      </c>
      <c r="B868">
        <v>1041.29389974832</v>
      </c>
      <c r="C868">
        <v>1041.29389974832</v>
      </c>
      <c r="E868">
        <v>600</v>
      </c>
    </row>
    <row r="869" spans="1:5" x14ac:dyDescent="0.25">
      <c r="A869">
        <v>14.45</v>
      </c>
      <c r="B869">
        <v>1041.31816468835</v>
      </c>
      <c r="C869">
        <v>1041.31816468835</v>
      </c>
      <c r="E869">
        <v>600</v>
      </c>
    </row>
    <row r="870" spans="1:5" x14ac:dyDescent="0.25">
      <c r="A870">
        <v>14.466666666666701</v>
      </c>
      <c r="B870">
        <v>1041.3421707789601</v>
      </c>
      <c r="C870">
        <v>1041.3421707789601</v>
      </c>
      <c r="E870">
        <v>600</v>
      </c>
    </row>
    <row r="871" spans="1:5" x14ac:dyDescent="0.25">
      <c r="A871">
        <v>14.483333333333301</v>
      </c>
      <c r="B871">
        <v>1041.3659218768901</v>
      </c>
      <c r="C871">
        <v>1041.3659218768901</v>
      </c>
      <c r="E871">
        <v>600</v>
      </c>
    </row>
    <row r="872" spans="1:5" x14ac:dyDescent="0.25">
      <c r="A872">
        <v>14.5</v>
      </c>
      <c r="B872">
        <v>1041.38942175069</v>
      </c>
      <c r="C872">
        <v>1041.38942175069</v>
      </c>
      <c r="E872">
        <v>600</v>
      </c>
    </row>
    <row r="873" spans="1:5" x14ac:dyDescent="0.25">
      <c r="A873">
        <v>14.516666666666699</v>
      </c>
      <c r="B873">
        <v>1041.4126740822701</v>
      </c>
      <c r="C873">
        <v>1041.4126740822701</v>
      </c>
      <c r="E873">
        <v>600</v>
      </c>
    </row>
    <row r="874" spans="1:5" x14ac:dyDescent="0.25">
      <c r="A874">
        <v>14.533333333333299</v>
      </c>
      <c r="B874">
        <v>1041.43568246839</v>
      </c>
      <c r="C874">
        <v>1041.43568246839</v>
      </c>
      <c r="E874">
        <v>600</v>
      </c>
    </row>
    <row r="875" spans="1:5" x14ac:dyDescent="0.25">
      <c r="A875">
        <v>14.55</v>
      </c>
      <c r="B875">
        <v>1041.4584504220099</v>
      </c>
      <c r="C875">
        <v>1041.4584504220099</v>
      </c>
      <c r="E875">
        <v>600</v>
      </c>
    </row>
    <row r="876" spans="1:5" x14ac:dyDescent="0.25">
      <c r="A876">
        <v>14.5666666666667</v>
      </c>
      <c r="B876">
        <v>1041.4809813734901</v>
      </c>
      <c r="C876">
        <v>1041.4809813734901</v>
      </c>
      <c r="E876">
        <v>600</v>
      </c>
    </row>
    <row r="877" spans="1:5" x14ac:dyDescent="0.25">
      <c r="A877">
        <v>14.5833333333333</v>
      </c>
      <c r="B877">
        <v>1041.5032786716699</v>
      </c>
      <c r="C877">
        <v>1041.5032786716699</v>
      </c>
      <c r="E877">
        <v>600</v>
      </c>
    </row>
    <row r="878" spans="1:5" x14ac:dyDescent="0.25">
      <c r="A878">
        <v>14.6</v>
      </c>
      <c r="B878">
        <v>1041.5253455848001</v>
      </c>
      <c r="C878">
        <v>1041.5253455848001</v>
      </c>
      <c r="E878">
        <v>600</v>
      </c>
    </row>
    <row r="879" spans="1:5" x14ac:dyDescent="0.25">
      <c r="A879">
        <v>14.616666666666699</v>
      </c>
      <c r="B879">
        <v>1041.54718530129</v>
      </c>
      <c r="C879">
        <v>1041.54718530129</v>
      </c>
      <c r="E879">
        <v>600</v>
      </c>
    </row>
    <row r="880" spans="1:5" x14ac:dyDescent="0.25">
      <c r="A880">
        <v>14.633333333333301</v>
      </c>
      <c r="B880">
        <v>1041.5688009303301</v>
      </c>
      <c r="C880">
        <v>1041.5688009303301</v>
      </c>
      <c r="E880">
        <v>600</v>
      </c>
    </row>
    <row r="881" spans="1:5" x14ac:dyDescent="0.25">
      <c r="A881">
        <v>14.65</v>
      </c>
      <c r="B881">
        <v>1041.59019550224</v>
      </c>
      <c r="C881">
        <v>1041.59019550224</v>
      </c>
      <c r="E881">
        <v>600</v>
      </c>
    </row>
    <row r="882" spans="1:5" x14ac:dyDescent="0.25">
      <c r="A882">
        <v>14.6666666666667</v>
      </c>
      <c r="B882">
        <v>1041.61137196871</v>
      </c>
      <c r="C882">
        <v>1041.61137196871</v>
      </c>
      <c r="E882">
        <v>600</v>
      </c>
    </row>
    <row r="883" spans="1:5" x14ac:dyDescent="0.25">
      <c r="A883">
        <v>14.6833333333333</v>
      </c>
      <c r="B883">
        <v>1041.63233320269</v>
      </c>
      <c r="C883">
        <v>1041.63233320269</v>
      </c>
      <c r="E883">
        <v>600</v>
      </c>
    </row>
    <row r="884" spans="1:5" x14ac:dyDescent="0.25">
      <c r="A884">
        <v>14.7</v>
      </c>
      <c r="B884">
        <v>1041.6530819980501</v>
      </c>
      <c r="C884">
        <v>1041.6530819980501</v>
      </c>
      <c r="E884">
        <v>600</v>
      </c>
    </row>
    <row r="885" spans="1:5" x14ac:dyDescent="0.25">
      <c r="A885">
        <v>14.716666666666701</v>
      </c>
      <c r="B885">
        <v>1041.6736210689801</v>
      </c>
      <c r="C885">
        <v>1041.6736210689801</v>
      </c>
      <c r="E885">
        <v>600</v>
      </c>
    </row>
    <row r="886" spans="1:5" x14ac:dyDescent="0.25">
      <c r="A886">
        <v>14.733333333333301</v>
      </c>
      <c r="B886">
        <v>1041.6939530489101</v>
      </c>
      <c r="C886">
        <v>1041.6939530489101</v>
      </c>
      <c r="E886">
        <v>600</v>
      </c>
    </row>
    <row r="887" spans="1:5" x14ac:dyDescent="0.25">
      <c r="A887">
        <v>14.75</v>
      </c>
      <c r="B887">
        <v>1041.7140804890901</v>
      </c>
      <c r="C887">
        <v>1041.7140804890901</v>
      </c>
      <c r="E887">
        <v>600</v>
      </c>
    </row>
    <row r="888" spans="1:5" x14ac:dyDescent="0.25">
      <c r="A888">
        <v>14.766666666666699</v>
      </c>
      <c r="B888">
        <v>1041.7340058565901</v>
      </c>
      <c r="C888">
        <v>1041.7340058565901</v>
      </c>
      <c r="E888">
        <v>600</v>
      </c>
    </row>
    <row r="889" spans="1:5" x14ac:dyDescent="0.25">
      <c r="A889">
        <v>14.783333333333299</v>
      </c>
      <c r="B889">
        <v>1041.75373153182</v>
      </c>
      <c r="C889">
        <v>1041.75373153182</v>
      </c>
      <c r="E889">
        <v>600</v>
      </c>
    </row>
    <row r="890" spans="1:5" x14ac:dyDescent="0.25">
      <c r="A890">
        <v>14.8</v>
      </c>
      <c r="B890">
        <v>1041.77325980512</v>
      </c>
      <c r="C890">
        <v>1041.77325980512</v>
      </c>
      <c r="E890">
        <v>600</v>
      </c>
    </row>
    <row r="891" spans="1:5" x14ac:dyDescent="0.25">
      <c r="A891">
        <v>14.8166666666667</v>
      </c>
      <c r="B891">
        <v>1041.79259287266</v>
      </c>
      <c r="C891">
        <v>1041.79259287266</v>
      </c>
      <c r="E891">
        <v>600</v>
      </c>
    </row>
    <row r="892" spans="1:5" x14ac:dyDescent="0.25">
      <c r="A892">
        <v>14.8333333333333</v>
      </c>
      <c r="B892">
        <v>1041.81173283106</v>
      </c>
      <c r="C892">
        <v>1041.81173283106</v>
      </c>
      <c r="E892">
        <v>600</v>
      </c>
    </row>
    <row r="893" spans="1:5" x14ac:dyDescent="0.25">
      <c r="A893">
        <v>14.85</v>
      </c>
      <c r="B893">
        <v>1041.83068167079</v>
      </c>
      <c r="C893">
        <v>1041.83068167079</v>
      </c>
      <c r="E893">
        <v>600</v>
      </c>
    </row>
    <row r="894" spans="1:5" x14ac:dyDescent="0.25">
      <c r="A894">
        <v>14.866666666666699</v>
      </c>
      <c r="B894">
        <v>1041.84944126768</v>
      </c>
      <c r="C894">
        <v>1041.84944126768</v>
      </c>
      <c r="E894">
        <v>600</v>
      </c>
    </row>
    <row r="895" spans="1:5" x14ac:dyDescent="0.25">
      <c r="A895">
        <v>14.883333333333301</v>
      </c>
      <c r="B895">
        <v>1041.8680133723401</v>
      </c>
      <c r="C895">
        <v>1041.8680133723401</v>
      </c>
      <c r="E895">
        <v>600</v>
      </c>
    </row>
    <row r="896" spans="1:5" x14ac:dyDescent="0.25">
      <c r="A896">
        <v>14.9</v>
      </c>
      <c r="B896">
        <v>1041.8863995965301</v>
      </c>
      <c r="C896">
        <v>1041.8863995965301</v>
      </c>
      <c r="E896">
        <v>600</v>
      </c>
    </row>
    <row r="897" spans="1:5" x14ac:dyDescent="0.25">
      <c r="A897">
        <v>14.9166666666667</v>
      </c>
      <c r="B897">
        <v>1041.90460139587</v>
      </c>
      <c r="C897">
        <v>1041.90460139587</v>
      </c>
      <c r="E897">
        <v>600</v>
      </c>
    </row>
    <row r="898" spans="1:5" x14ac:dyDescent="0.25">
      <c r="A898">
        <v>14.9333333333333</v>
      </c>
      <c r="B898">
        <v>1041.9226200472799</v>
      </c>
      <c r="C898">
        <v>1041.9226200472799</v>
      </c>
      <c r="E898">
        <v>600</v>
      </c>
    </row>
    <row r="899" spans="1:5" x14ac:dyDescent="0.25">
      <c r="A899">
        <v>14.95</v>
      </c>
      <c r="B899">
        <v>1041.94045661942</v>
      </c>
      <c r="C899">
        <v>1041.94045661942</v>
      </c>
      <c r="E899">
        <v>600</v>
      </c>
    </row>
    <row r="900" spans="1:5" x14ac:dyDescent="0.25">
      <c r="A900">
        <v>14.966666666666701</v>
      </c>
      <c r="B900">
        <v>1041.9581119333</v>
      </c>
      <c r="C900">
        <v>1041.9581119333</v>
      </c>
      <c r="E900">
        <v>600</v>
      </c>
    </row>
    <row r="901" spans="1:5" x14ac:dyDescent="0.25">
      <c r="A901">
        <v>14.983333333333301</v>
      </c>
      <c r="B901">
        <v>1041.9755865086099</v>
      </c>
      <c r="C901">
        <v>1041.9755865086099</v>
      </c>
      <c r="E901">
        <v>600</v>
      </c>
    </row>
    <row r="902" spans="1:5" x14ac:dyDescent="0.25">
      <c r="A902">
        <v>15</v>
      </c>
      <c r="B902">
        <v>1041.9928804890001</v>
      </c>
      <c r="C902">
        <v>1041.9928804890001</v>
      </c>
      <c r="E902">
        <v>600</v>
      </c>
    </row>
    <row r="903" spans="1:5" x14ac:dyDescent="0.25">
      <c r="A903">
        <v>15.016666666666699</v>
      </c>
      <c r="B903">
        <v>1042.0099935349599</v>
      </c>
      <c r="C903">
        <v>1042.0099935349599</v>
      </c>
      <c r="E903">
        <v>600</v>
      </c>
    </row>
    <row r="904" spans="1:5" x14ac:dyDescent="0.25">
      <c r="A904">
        <v>15.033333333333299</v>
      </c>
      <c r="B904">
        <v>1042.0269246642999</v>
      </c>
      <c r="C904">
        <v>1042.0269246642999</v>
      </c>
      <c r="E904">
        <v>600</v>
      </c>
    </row>
    <row r="905" spans="1:5" x14ac:dyDescent="0.25">
      <c r="A905">
        <v>15.05</v>
      </c>
      <c r="B905">
        <v>1042.04367200365</v>
      </c>
      <c r="C905">
        <v>1042.04367200365</v>
      </c>
      <c r="E905">
        <v>600</v>
      </c>
    </row>
    <row r="906" spans="1:5" x14ac:dyDescent="0.25">
      <c r="A906">
        <v>15.0666666666667</v>
      </c>
      <c r="B906">
        <v>1042.04277484417</v>
      </c>
      <c r="C906">
        <v>1042.04277484417</v>
      </c>
      <c r="E906">
        <v>600</v>
      </c>
    </row>
    <row r="907" spans="1:5" x14ac:dyDescent="0.25">
      <c r="A907">
        <v>15.0833333333333</v>
      </c>
      <c r="B907">
        <v>1042.0361853540001</v>
      </c>
      <c r="C907">
        <v>1042.0361853540001</v>
      </c>
      <c r="E907">
        <v>600</v>
      </c>
    </row>
    <row r="908" spans="1:5" x14ac:dyDescent="0.25">
      <c r="A908">
        <v>15.1</v>
      </c>
      <c r="B908">
        <v>1042.02970574456</v>
      </c>
      <c r="C908">
        <v>1042.02970574456</v>
      </c>
      <c r="E908">
        <v>600</v>
      </c>
    </row>
    <row r="909" spans="1:5" x14ac:dyDescent="0.25">
      <c r="A909">
        <v>15.116666666666699</v>
      </c>
      <c r="B909">
        <v>1042.0231163788401</v>
      </c>
      <c r="C909">
        <v>1042.0231163788401</v>
      </c>
      <c r="E909">
        <v>600</v>
      </c>
    </row>
    <row r="910" spans="1:5" x14ac:dyDescent="0.25">
      <c r="A910">
        <v>15.133333333333301</v>
      </c>
      <c r="B910">
        <v>1042.01652707109</v>
      </c>
      <c r="C910">
        <v>1042.01652707109</v>
      </c>
      <c r="E910">
        <v>600</v>
      </c>
    </row>
    <row r="911" spans="1:5" x14ac:dyDescent="0.25">
      <c r="A911">
        <v>15.15</v>
      </c>
      <c r="B911">
        <v>1042.0099378213199</v>
      </c>
      <c r="C911">
        <v>1042.0099378213199</v>
      </c>
      <c r="E911">
        <v>600</v>
      </c>
    </row>
    <row r="912" spans="1:5" x14ac:dyDescent="0.25">
      <c r="A912">
        <v>15.1666666666667</v>
      </c>
      <c r="B912">
        <v>1042.0033486295299</v>
      </c>
      <c r="C912">
        <v>1042.0033486295299</v>
      </c>
      <c r="E912">
        <v>600</v>
      </c>
    </row>
    <row r="913" spans="1:5" x14ac:dyDescent="0.25">
      <c r="A913">
        <v>15.1833333333333</v>
      </c>
      <c r="B913">
        <v>1041.99675949572</v>
      </c>
      <c r="C913">
        <v>1041.99675949572</v>
      </c>
      <c r="E913">
        <v>600</v>
      </c>
    </row>
    <row r="914" spans="1:5" x14ac:dyDescent="0.25">
      <c r="A914">
        <v>15.2</v>
      </c>
      <c r="B914">
        <v>1041.9901704198901</v>
      </c>
      <c r="C914">
        <v>1041.9901704198901</v>
      </c>
      <c r="E914">
        <v>600</v>
      </c>
    </row>
    <row r="915" spans="1:5" x14ac:dyDescent="0.25">
      <c r="A915">
        <v>15.216666666666701</v>
      </c>
      <c r="B915">
        <v>1041.98358140203</v>
      </c>
      <c r="C915">
        <v>1041.98358140203</v>
      </c>
      <c r="E915">
        <v>600</v>
      </c>
    </row>
    <row r="916" spans="1:5" x14ac:dyDescent="0.25">
      <c r="A916">
        <v>15.233333333333301</v>
      </c>
      <c r="B916">
        <v>1041.97699244215</v>
      </c>
      <c r="C916">
        <v>1041.97699244215</v>
      </c>
      <c r="E916">
        <v>600</v>
      </c>
    </row>
    <row r="917" spans="1:5" x14ac:dyDescent="0.25">
      <c r="A917">
        <v>15.25</v>
      </c>
      <c r="B917">
        <v>1041.9704035402499</v>
      </c>
      <c r="C917">
        <v>1041.9704035402499</v>
      </c>
      <c r="E917">
        <v>600</v>
      </c>
    </row>
    <row r="918" spans="1:5" x14ac:dyDescent="0.25">
      <c r="A918">
        <v>15.266666666666699</v>
      </c>
      <c r="B918">
        <v>1041.96381469632</v>
      </c>
      <c r="C918">
        <v>1041.96381469632</v>
      </c>
      <c r="E918">
        <v>600</v>
      </c>
    </row>
    <row r="919" spans="1:5" x14ac:dyDescent="0.25">
      <c r="A919">
        <v>15.283333333333299</v>
      </c>
      <c r="B919">
        <v>1041.95722591037</v>
      </c>
      <c r="C919">
        <v>1041.95722591037</v>
      </c>
      <c r="E919">
        <v>600</v>
      </c>
    </row>
    <row r="920" spans="1:5" x14ac:dyDescent="0.25">
      <c r="A920">
        <v>15.3</v>
      </c>
      <c r="B920">
        <v>1041.95063718239</v>
      </c>
      <c r="C920">
        <v>1041.95063718239</v>
      </c>
      <c r="E920">
        <v>600</v>
      </c>
    </row>
    <row r="921" spans="1:5" x14ac:dyDescent="0.25">
      <c r="A921">
        <v>15.3166666666667</v>
      </c>
      <c r="B921">
        <v>1041.94404851238</v>
      </c>
      <c r="C921">
        <v>1041.94404851238</v>
      </c>
      <c r="E921">
        <v>600</v>
      </c>
    </row>
    <row r="922" spans="1:5" x14ac:dyDescent="0.25">
      <c r="A922">
        <v>15.3333333333333</v>
      </c>
      <c r="B922">
        <v>1041.93745990036</v>
      </c>
      <c r="C922">
        <v>1041.93745990036</v>
      </c>
      <c r="E922">
        <v>600</v>
      </c>
    </row>
    <row r="923" spans="1:5" x14ac:dyDescent="0.25">
      <c r="A923">
        <v>15.35</v>
      </c>
      <c r="B923">
        <v>1041.9308713462999</v>
      </c>
      <c r="C923">
        <v>1041.9308713462999</v>
      </c>
      <c r="E923">
        <v>600</v>
      </c>
    </row>
    <row r="924" spans="1:5" x14ac:dyDescent="0.25">
      <c r="A924">
        <v>15.366666666666699</v>
      </c>
      <c r="B924">
        <v>1041.9242828502099</v>
      </c>
      <c r="C924">
        <v>1041.9242828502099</v>
      </c>
      <c r="E924">
        <v>600</v>
      </c>
    </row>
    <row r="925" spans="1:5" x14ac:dyDescent="0.25">
      <c r="A925">
        <v>15.383333333333301</v>
      </c>
      <c r="B925">
        <v>1041.9176944121</v>
      </c>
      <c r="C925">
        <v>1041.9176944121</v>
      </c>
      <c r="E925">
        <v>600</v>
      </c>
    </row>
    <row r="926" spans="1:5" x14ac:dyDescent="0.25">
      <c r="A926">
        <v>15.4</v>
      </c>
      <c r="B926">
        <v>1041.9111060319599</v>
      </c>
      <c r="C926">
        <v>1041.9111060319599</v>
      </c>
      <c r="E926">
        <v>600</v>
      </c>
    </row>
    <row r="927" spans="1:5" x14ac:dyDescent="0.25">
      <c r="A927">
        <v>15.4166666666667</v>
      </c>
      <c r="B927">
        <v>1041.9045177097901</v>
      </c>
      <c r="C927">
        <v>1041.9045177097901</v>
      </c>
      <c r="E927">
        <v>600</v>
      </c>
    </row>
    <row r="928" spans="1:5" x14ac:dyDescent="0.25">
      <c r="A928">
        <v>15.4333333333333</v>
      </c>
      <c r="B928">
        <v>1041.8979294455901</v>
      </c>
      <c r="C928">
        <v>1041.8979294455901</v>
      </c>
      <c r="E928">
        <v>600</v>
      </c>
    </row>
    <row r="929" spans="1:5" x14ac:dyDescent="0.25">
      <c r="A929">
        <v>15.45</v>
      </c>
      <c r="B929">
        <v>1041.8913412393599</v>
      </c>
      <c r="C929">
        <v>1041.8913412393599</v>
      </c>
      <c r="E929">
        <v>600</v>
      </c>
    </row>
    <row r="930" spans="1:5" x14ac:dyDescent="0.25">
      <c r="A930">
        <v>15.466666666666701</v>
      </c>
      <c r="B930">
        <v>1041.8847530911</v>
      </c>
      <c r="C930">
        <v>1041.8847530911</v>
      </c>
      <c r="E930">
        <v>600</v>
      </c>
    </row>
    <row r="931" spans="1:5" x14ac:dyDescent="0.25">
      <c r="A931">
        <v>15.483333333333301</v>
      </c>
      <c r="B931">
        <v>1041.8781650008</v>
      </c>
      <c r="C931">
        <v>1041.8781650008</v>
      </c>
      <c r="E931">
        <v>600</v>
      </c>
    </row>
    <row r="932" spans="1:5" x14ac:dyDescent="0.25">
      <c r="A932">
        <v>15.5</v>
      </c>
      <c r="B932">
        <v>1041.87157696848</v>
      </c>
      <c r="C932">
        <v>1041.87157696848</v>
      </c>
      <c r="E932">
        <v>600</v>
      </c>
    </row>
    <row r="933" spans="1:5" x14ac:dyDescent="0.25">
      <c r="A933">
        <v>15.516666666666699</v>
      </c>
      <c r="B933">
        <v>1041.86498899412</v>
      </c>
      <c r="C933">
        <v>1041.86498899412</v>
      </c>
      <c r="E933">
        <v>600</v>
      </c>
    </row>
    <row r="934" spans="1:5" x14ac:dyDescent="0.25">
      <c r="A934">
        <v>15.533333333333299</v>
      </c>
      <c r="B934">
        <v>1041.8584010777299</v>
      </c>
      <c r="C934">
        <v>1041.8584010777299</v>
      </c>
      <c r="E934">
        <v>600</v>
      </c>
    </row>
    <row r="935" spans="1:5" x14ac:dyDescent="0.25">
      <c r="A935">
        <v>15.55</v>
      </c>
      <c r="B935">
        <v>1041.8518132193101</v>
      </c>
      <c r="C935">
        <v>1041.8518132193101</v>
      </c>
      <c r="E935">
        <v>600</v>
      </c>
    </row>
    <row r="936" spans="1:5" x14ac:dyDescent="0.25">
      <c r="A936">
        <v>15.5666666666667</v>
      </c>
      <c r="B936">
        <v>1041.8452254188601</v>
      </c>
      <c r="C936">
        <v>1041.8452254188601</v>
      </c>
      <c r="E936">
        <v>600</v>
      </c>
    </row>
    <row r="937" spans="1:5" x14ac:dyDescent="0.25">
      <c r="A937">
        <v>15.5833333333333</v>
      </c>
      <c r="B937">
        <v>1041.8386376763699</v>
      </c>
      <c r="C937">
        <v>1041.8386376763699</v>
      </c>
      <c r="E937">
        <v>600</v>
      </c>
    </row>
    <row r="938" spans="1:5" x14ac:dyDescent="0.25">
      <c r="A938">
        <v>15.6</v>
      </c>
      <c r="B938">
        <v>1041.83204999184</v>
      </c>
      <c r="C938">
        <v>1041.83204999184</v>
      </c>
      <c r="E938">
        <v>600</v>
      </c>
    </row>
    <row r="939" spans="1:5" x14ac:dyDescent="0.25">
      <c r="A939">
        <v>15.616666666666699</v>
      </c>
      <c r="B939">
        <v>1041.8254623652799</v>
      </c>
      <c r="C939">
        <v>1041.8254623652799</v>
      </c>
      <c r="E939">
        <v>600</v>
      </c>
    </row>
    <row r="940" spans="1:5" x14ac:dyDescent="0.25">
      <c r="A940">
        <v>15.633333333333301</v>
      </c>
      <c r="B940">
        <v>1041.8188747966899</v>
      </c>
      <c r="C940">
        <v>1041.8188747966899</v>
      </c>
      <c r="E940">
        <v>600</v>
      </c>
    </row>
    <row r="941" spans="1:5" x14ac:dyDescent="0.25">
      <c r="A941">
        <v>15.65</v>
      </c>
      <c r="B941">
        <v>1041.8122872860499</v>
      </c>
      <c r="C941">
        <v>1041.8122872860499</v>
      </c>
      <c r="E941">
        <v>600</v>
      </c>
    </row>
    <row r="942" spans="1:5" x14ac:dyDescent="0.25">
      <c r="A942">
        <v>15.6666666666667</v>
      </c>
      <c r="B942">
        <v>1041.80569983339</v>
      </c>
      <c r="C942">
        <v>1041.80569983339</v>
      </c>
      <c r="E942">
        <v>600</v>
      </c>
    </row>
    <row r="943" spans="1:5" x14ac:dyDescent="0.25">
      <c r="A943">
        <v>15.6833333333333</v>
      </c>
      <c r="B943">
        <v>1041.7991124386799</v>
      </c>
      <c r="C943">
        <v>1041.7991124386799</v>
      </c>
      <c r="E943">
        <v>600</v>
      </c>
    </row>
    <row r="944" spans="1:5" x14ac:dyDescent="0.25">
      <c r="A944">
        <v>15.7</v>
      </c>
      <c r="B944">
        <v>1041.7925251019401</v>
      </c>
      <c r="C944">
        <v>1041.7925251019401</v>
      </c>
      <c r="E944">
        <v>600</v>
      </c>
    </row>
    <row r="945" spans="1:5" x14ac:dyDescent="0.25">
      <c r="A945">
        <v>15.716666666666701</v>
      </c>
      <c r="B945">
        <v>1041.7859378231501</v>
      </c>
      <c r="C945">
        <v>1041.7859378231501</v>
      </c>
      <c r="E945">
        <v>600</v>
      </c>
    </row>
    <row r="946" spans="1:5" x14ac:dyDescent="0.25">
      <c r="A946">
        <v>15.733333333333301</v>
      </c>
      <c r="B946">
        <v>1041.7793506023299</v>
      </c>
      <c r="C946">
        <v>1041.7793506023299</v>
      </c>
      <c r="E946">
        <v>600</v>
      </c>
    </row>
    <row r="947" spans="1:5" x14ac:dyDescent="0.25">
      <c r="A947">
        <v>15.75</v>
      </c>
      <c r="B947">
        <v>1041.7727634394701</v>
      </c>
      <c r="C947">
        <v>1041.7727634394701</v>
      </c>
      <c r="E947">
        <v>600</v>
      </c>
    </row>
    <row r="948" spans="1:5" x14ac:dyDescent="0.25">
      <c r="A948">
        <v>15.766666666666699</v>
      </c>
      <c r="B948">
        <v>1041.76617633458</v>
      </c>
      <c r="C948">
        <v>1041.76617633458</v>
      </c>
      <c r="E948">
        <v>600</v>
      </c>
    </row>
    <row r="949" spans="1:5" x14ac:dyDescent="0.25">
      <c r="A949">
        <v>15.783333333333299</v>
      </c>
      <c r="B949">
        <v>1041.75958928764</v>
      </c>
      <c r="C949">
        <v>1041.75958928764</v>
      </c>
      <c r="E949">
        <v>600</v>
      </c>
    </row>
    <row r="950" spans="1:5" x14ac:dyDescent="0.25">
      <c r="A950">
        <v>15.8</v>
      </c>
      <c r="B950">
        <v>1041.75300229866</v>
      </c>
      <c r="C950">
        <v>1041.75300229866</v>
      </c>
      <c r="E950">
        <v>600</v>
      </c>
    </row>
    <row r="951" spans="1:5" x14ac:dyDescent="0.25">
      <c r="A951">
        <v>15.8166666666667</v>
      </c>
      <c r="B951">
        <v>1041.7464153676401</v>
      </c>
      <c r="C951">
        <v>1041.7464153676401</v>
      </c>
      <c r="E951">
        <v>600</v>
      </c>
    </row>
    <row r="952" spans="1:5" x14ac:dyDescent="0.25">
      <c r="A952">
        <v>15.8333333333333</v>
      </c>
      <c r="B952">
        <v>1041.73982849457</v>
      </c>
      <c r="C952">
        <v>1041.73982849457</v>
      </c>
      <c r="E952">
        <v>600</v>
      </c>
    </row>
    <row r="953" spans="1:5" x14ac:dyDescent="0.25">
      <c r="A953">
        <v>15.85</v>
      </c>
      <c r="B953">
        <v>1041.73324167947</v>
      </c>
      <c r="C953">
        <v>1041.73324167947</v>
      </c>
      <c r="E953">
        <v>600</v>
      </c>
    </row>
    <row r="954" spans="1:5" x14ac:dyDescent="0.25">
      <c r="A954">
        <v>15.866666666666699</v>
      </c>
      <c r="B954">
        <v>1041.72665492232</v>
      </c>
      <c r="C954">
        <v>1041.72665492232</v>
      </c>
      <c r="E954">
        <v>600</v>
      </c>
    </row>
    <row r="955" spans="1:5" x14ac:dyDescent="0.25">
      <c r="A955">
        <v>15.883333333333301</v>
      </c>
      <c r="B955">
        <v>1041.7200682231301</v>
      </c>
      <c r="C955">
        <v>1041.7200682231301</v>
      </c>
      <c r="E955">
        <v>600</v>
      </c>
    </row>
    <row r="956" spans="1:5" x14ac:dyDescent="0.25">
      <c r="A956">
        <v>15.9</v>
      </c>
      <c r="B956">
        <v>1041.7134815818999</v>
      </c>
      <c r="C956">
        <v>1041.7134815818999</v>
      </c>
      <c r="E956">
        <v>600</v>
      </c>
    </row>
    <row r="957" spans="1:5" x14ac:dyDescent="0.25">
      <c r="A957">
        <v>15.9166666666667</v>
      </c>
      <c r="B957">
        <v>1041.7068949986201</v>
      </c>
      <c r="C957">
        <v>1041.7068949986201</v>
      </c>
      <c r="E957">
        <v>600</v>
      </c>
    </row>
    <row r="958" spans="1:5" x14ac:dyDescent="0.25">
      <c r="A958">
        <v>15.9333333333333</v>
      </c>
      <c r="B958">
        <v>1041.7003084733001</v>
      </c>
      <c r="C958">
        <v>1041.7003084733001</v>
      </c>
      <c r="E958">
        <v>600</v>
      </c>
    </row>
    <row r="959" spans="1:5" x14ac:dyDescent="0.25">
      <c r="A959">
        <v>15.95</v>
      </c>
      <c r="B959">
        <v>1041.6937220059301</v>
      </c>
      <c r="C959">
        <v>1041.6937220059301</v>
      </c>
      <c r="E959">
        <v>600</v>
      </c>
    </row>
    <row r="960" spans="1:5" x14ac:dyDescent="0.25">
      <c r="A960">
        <v>15.966666666666701</v>
      </c>
      <c r="B960">
        <v>1041.68713559651</v>
      </c>
      <c r="C960">
        <v>1041.68713559651</v>
      </c>
      <c r="E960">
        <v>600</v>
      </c>
    </row>
    <row r="961" spans="1:5" x14ac:dyDescent="0.25">
      <c r="A961">
        <v>15.983333333333301</v>
      </c>
      <c r="B961">
        <v>1041.6805492450501</v>
      </c>
      <c r="C961">
        <v>1041.6805492450501</v>
      </c>
      <c r="E961">
        <v>600</v>
      </c>
    </row>
    <row r="962" spans="1:5" x14ac:dyDescent="0.25">
      <c r="A962">
        <v>16</v>
      </c>
      <c r="B962">
        <v>1041.67396295155</v>
      </c>
      <c r="C962">
        <v>1041.67396295155</v>
      </c>
      <c r="E962">
        <v>600</v>
      </c>
    </row>
    <row r="963" spans="1:5" x14ac:dyDescent="0.25">
      <c r="A963">
        <v>16.016666666666701</v>
      </c>
      <c r="B963">
        <v>1041.66737671599</v>
      </c>
      <c r="C963">
        <v>1041.66737671599</v>
      </c>
      <c r="E963">
        <v>600</v>
      </c>
    </row>
    <row r="964" spans="1:5" x14ac:dyDescent="0.25">
      <c r="A964">
        <v>16.033333333333299</v>
      </c>
      <c r="B964">
        <v>1041.6607905383801</v>
      </c>
      <c r="C964">
        <v>1041.6607905383801</v>
      </c>
      <c r="E964">
        <v>600</v>
      </c>
    </row>
    <row r="965" spans="1:5" x14ac:dyDescent="0.25">
      <c r="A965">
        <v>16.05</v>
      </c>
      <c r="B965">
        <v>1041.6542044187299</v>
      </c>
      <c r="C965">
        <v>1041.6542044187299</v>
      </c>
      <c r="E965">
        <v>600</v>
      </c>
    </row>
    <row r="966" spans="1:5" x14ac:dyDescent="0.25">
      <c r="A966">
        <v>16.066666666666698</v>
      </c>
      <c r="B966">
        <v>1041.6476183570301</v>
      </c>
      <c r="C966">
        <v>1041.6476183570301</v>
      </c>
      <c r="E966">
        <v>600</v>
      </c>
    </row>
    <row r="967" spans="1:5" x14ac:dyDescent="0.25">
      <c r="A967">
        <v>16.0833333333333</v>
      </c>
      <c r="B967">
        <v>1041.64103235328</v>
      </c>
      <c r="C967">
        <v>1041.64103235328</v>
      </c>
      <c r="E967">
        <v>600</v>
      </c>
    </row>
    <row r="968" spans="1:5" x14ac:dyDescent="0.25">
      <c r="A968">
        <v>16.100000000000001</v>
      </c>
      <c r="B968">
        <v>1041.63444640748</v>
      </c>
      <c r="C968">
        <v>1041.63444640748</v>
      </c>
      <c r="E968">
        <v>600</v>
      </c>
    </row>
    <row r="969" spans="1:5" x14ac:dyDescent="0.25">
      <c r="A969">
        <v>16.116666666666699</v>
      </c>
      <c r="B969">
        <v>1041.6278605196301</v>
      </c>
      <c r="C969">
        <v>1041.6278605196301</v>
      </c>
      <c r="E969">
        <v>600</v>
      </c>
    </row>
    <row r="970" spans="1:5" x14ac:dyDescent="0.25">
      <c r="A970">
        <v>16.133333333333301</v>
      </c>
      <c r="B970">
        <v>1041.6212746897299</v>
      </c>
      <c r="C970">
        <v>1041.6212746897299</v>
      </c>
      <c r="E970">
        <v>600</v>
      </c>
    </row>
    <row r="971" spans="1:5" x14ac:dyDescent="0.25">
      <c r="A971">
        <v>16.149999999999999</v>
      </c>
      <c r="B971">
        <v>1041.6146889177701</v>
      </c>
      <c r="C971">
        <v>1041.6146889177701</v>
      </c>
      <c r="E971">
        <v>600</v>
      </c>
    </row>
    <row r="972" spans="1:5" x14ac:dyDescent="0.25">
      <c r="A972">
        <v>16.1666666666667</v>
      </c>
      <c r="B972">
        <v>1041.60810320377</v>
      </c>
      <c r="C972">
        <v>1041.60810320377</v>
      </c>
      <c r="E972">
        <v>600</v>
      </c>
    </row>
    <row r="973" spans="1:5" x14ac:dyDescent="0.25">
      <c r="A973">
        <v>16.183333333333302</v>
      </c>
      <c r="B973">
        <v>1041.60151754771</v>
      </c>
      <c r="C973">
        <v>1041.60151754771</v>
      </c>
      <c r="E973">
        <v>600</v>
      </c>
    </row>
    <row r="974" spans="1:5" x14ac:dyDescent="0.25">
      <c r="A974">
        <v>16.2</v>
      </c>
      <c r="B974">
        <v>1041.5949319496001</v>
      </c>
      <c r="C974">
        <v>1041.5949319496001</v>
      </c>
      <c r="E974">
        <v>600</v>
      </c>
    </row>
    <row r="975" spans="1:5" x14ac:dyDescent="0.25">
      <c r="A975">
        <v>16.216666666666701</v>
      </c>
      <c r="B975">
        <v>1041.58834640943</v>
      </c>
      <c r="C975">
        <v>1041.58834640943</v>
      </c>
      <c r="E975">
        <v>600</v>
      </c>
    </row>
    <row r="976" spans="1:5" x14ac:dyDescent="0.25">
      <c r="A976">
        <v>16.233333333333299</v>
      </c>
      <c r="B976">
        <v>1041.5817609272101</v>
      </c>
      <c r="C976">
        <v>1041.5817609272101</v>
      </c>
      <c r="E976">
        <v>600</v>
      </c>
    </row>
    <row r="977" spans="1:5" x14ac:dyDescent="0.25">
      <c r="A977">
        <v>16.25</v>
      </c>
      <c r="B977">
        <v>1041.5751755029401</v>
      </c>
      <c r="C977">
        <v>1041.5751755029401</v>
      </c>
      <c r="E977">
        <v>600</v>
      </c>
    </row>
    <row r="978" spans="1:5" x14ac:dyDescent="0.25">
      <c r="A978">
        <v>16.266666666666701</v>
      </c>
      <c r="B978">
        <v>1041.5685901366201</v>
      </c>
      <c r="C978">
        <v>1041.5685901366201</v>
      </c>
      <c r="E978">
        <v>600</v>
      </c>
    </row>
    <row r="979" spans="1:5" x14ac:dyDescent="0.25">
      <c r="A979">
        <v>16.283333333333299</v>
      </c>
      <c r="B979">
        <v>1041.5620048282301</v>
      </c>
      <c r="C979">
        <v>1041.5620048282301</v>
      </c>
      <c r="E979">
        <v>600</v>
      </c>
    </row>
    <row r="980" spans="1:5" x14ac:dyDescent="0.25">
      <c r="A980">
        <v>16.3</v>
      </c>
      <c r="B980">
        <v>1041.5554195778</v>
      </c>
      <c r="C980">
        <v>1041.5554195778</v>
      </c>
      <c r="E980">
        <v>600</v>
      </c>
    </row>
    <row r="981" spans="1:5" x14ac:dyDescent="0.25">
      <c r="A981">
        <v>16.316666666666698</v>
      </c>
      <c r="B981">
        <v>1041.5488343853001</v>
      </c>
      <c r="C981">
        <v>1041.5488343853001</v>
      </c>
      <c r="E981">
        <v>600</v>
      </c>
    </row>
    <row r="982" spans="1:5" x14ac:dyDescent="0.25">
      <c r="A982">
        <v>16.3333333333333</v>
      </c>
      <c r="B982">
        <v>1041.54224925074</v>
      </c>
      <c r="C982">
        <v>1041.54224925074</v>
      </c>
      <c r="E982">
        <v>600</v>
      </c>
    </row>
    <row r="983" spans="1:5" x14ac:dyDescent="0.25">
      <c r="A983">
        <v>16.350000000000001</v>
      </c>
      <c r="B983">
        <v>1041.53566417413</v>
      </c>
      <c r="C983">
        <v>1041.53566417413</v>
      </c>
      <c r="E983">
        <v>600</v>
      </c>
    </row>
    <row r="984" spans="1:5" x14ac:dyDescent="0.25">
      <c r="A984">
        <v>16.366666666666699</v>
      </c>
      <c r="B984">
        <v>1041.5290791554701</v>
      </c>
      <c r="C984">
        <v>1041.5290791554701</v>
      </c>
      <c r="E984">
        <v>600</v>
      </c>
    </row>
    <row r="985" spans="1:5" x14ac:dyDescent="0.25">
      <c r="A985">
        <v>16.383333333333301</v>
      </c>
      <c r="B985">
        <v>1041.5224941947399</v>
      </c>
      <c r="C985">
        <v>1041.5224941947399</v>
      </c>
      <c r="E985">
        <v>600</v>
      </c>
    </row>
    <row r="986" spans="1:5" x14ac:dyDescent="0.25">
      <c r="A986">
        <v>16.399999999999999</v>
      </c>
      <c r="B986">
        <v>1041.51590929195</v>
      </c>
      <c r="C986">
        <v>1041.51590929195</v>
      </c>
      <c r="E986">
        <v>600</v>
      </c>
    </row>
    <row r="987" spans="1:5" x14ac:dyDescent="0.25">
      <c r="A987">
        <v>16.4166666666667</v>
      </c>
      <c r="B987">
        <v>1041.5093244471</v>
      </c>
      <c r="C987">
        <v>1041.5093244471</v>
      </c>
      <c r="E987">
        <v>600</v>
      </c>
    </row>
    <row r="988" spans="1:5" x14ac:dyDescent="0.25">
      <c r="A988">
        <v>16.433333333333302</v>
      </c>
      <c r="B988">
        <v>1041.5027396601999</v>
      </c>
      <c r="C988">
        <v>1041.5027396601999</v>
      </c>
      <c r="E988">
        <v>600</v>
      </c>
    </row>
    <row r="989" spans="1:5" x14ac:dyDescent="0.25">
      <c r="A989">
        <v>16.45</v>
      </c>
      <c r="B989">
        <v>1041.49615493123</v>
      </c>
      <c r="C989">
        <v>1041.49615493123</v>
      </c>
      <c r="E989">
        <v>600</v>
      </c>
    </row>
    <row r="990" spans="1:5" x14ac:dyDescent="0.25">
      <c r="A990">
        <v>16.466666666666701</v>
      </c>
      <c r="B990">
        <v>1041.4895702602</v>
      </c>
      <c r="C990">
        <v>1041.4895702602</v>
      </c>
      <c r="E990">
        <v>600</v>
      </c>
    </row>
    <row r="991" spans="1:5" x14ac:dyDescent="0.25">
      <c r="A991">
        <v>16.483333333333299</v>
      </c>
      <c r="B991">
        <v>1041.4829856471099</v>
      </c>
      <c r="C991">
        <v>1041.4829856471099</v>
      </c>
      <c r="E991">
        <v>600</v>
      </c>
    </row>
    <row r="992" spans="1:5" x14ac:dyDescent="0.25">
      <c r="A992">
        <v>16.5</v>
      </c>
      <c r="B992">
        <v>1041.47640109196</v>
      </c>
      <c r="C992">
        <v>1041.47640109196</v>
      </c>
      <c r="E992">
        <v>600</v>
      </c>
    </row>
    <row r="993" spans="1:5" x14ac:dyDescent="0.25">
      <c r="A993">
        <v>16.516666666666701</v>
      </c>
      <c r="B993">
        <v>1041.46981659474</v>
      </c>
      <c r="C993">
        <v>1041.46981659474</v>
      </c>
      <c r="E993">
        <v>600</v>
      </c>
    </row>
    <row r="994" spans="1:5" x14ac:dyDescent="0.25">
      <c r="A994">
        <v>16.533333333333299</v>
      </c>
      <c r="B994">
        <v>1041.46323215546</v>
      </c>
      <c r="C994">
        <v>1041.46323215546</v>
      </c>
      <c r="E994">
        <v>600</v>
      </c>
    </row>
    <row r="995" spans="1:5" x14ac:dyDescent="0.25">
      <c r="A995">
        <v>16.55</v>
      </c>
      <c r="B995">
        <v>1041.45664777412</v>
      </c>
      <c r="C995">
        <v>1041.45664777412</v>
      </c>
      <c r="E995">
        <v>600</v>
      </c>
    </row>
    <row r="996" spans="1:5" x14ac:dyDescent="0.25">
      <c r="A996">
        <v>16.566666666666698</v>
      </c>
      <c r="B996">
        <v>1041.4500634507201</v>
      </c>
      <c r="C996">
        <v>1041.4500634507201</v>
      </c>
      <c r="E996">
        <v>600</v>
      </c>
    </row>
    <row r="997" spans="1:5" x14ac:dyDescent="0.25">
      <c r="A997">
        <v>16.5833333333333</v>
      </c>
      <c r="B997">
        <v>1041.44347918525</v>
      </c>
      <c r="C997">
        <v>1041.44347918525</v>
      </c>
      <c r="E997">
        <v>600</v>
      </c>
    </row>
    <row r="998" spans="1:5" x14ac:dyDescent="0.25">
      <c r="A998">
        <v>16.600000000000001</v>
      </c>
      <c r="B998">
        <v>1041.4368949777099</v>
      </c>
      <c r="C998">
        <v>1041.4368949777099</v>
      </c>
      <c r="E998">
        <v>600</v>
      </c>
    </row>
    <row r="999" spans="1:5" x14ac:dyDescent="0.25">
      <c r="A999">
        <v>16.616666666666699</v>
      </c>
      <c r="B999">
        <v>1041.4303108281099</v>
      </c>
      <c r="C999">
        <v>1041.4303108281099</v>
      </c>
      <c r="E999">
        <v>600</v>
      </c>
    </row>
    <row r="1000" spans="1:5" x14ac:dyDescent="0.25">
      <c r="A1000">
        <v>16.633333333333301</v>
      </c>
      <c r="B1000">
        <v>1041.4237267364399</v>
      </c>
      <c r="C1000">
        <v>1041.4237267364399</v>
      </c>
      <c r="E1000">
        <v>600</v>
      </c>
    </row>
    <row r="1001" spans="1:5" x14ac:dyDescent="0.25">
      <c r="A1001">
        <v>16.649999999999999</v>
      </c>
      <c r="B1001">
        <v>1041.4171427026999</v>
      </c>
      <c r="C1001">
        <v>1041.4171427026999</v>
      </c>
      <c r="E1001">
        <v>600</v>
      </c>
    </row>
    <row r="1002" spans="1:5" x14ac:dyDescent="0.25">
      <c r="A1002">
        <v>16.6666666666667</v>
      </c>
      <c r="B1002">
        <v>1041.4105587269</v>
      </c>
      <c r="C1002">
        <v>1041.4105587269</v>
      </c>
      <c r="E1002">
        <v>600</v>
      </c>
    </row>
    <row r="1003" spans="1:5" x14ac:dyDescent="0.25">
      <c r="A1003">
        <v>16.683333333333302</v>
      </c>
      <c r="B1003">
        <v>1041.4039748090199</v>
      </c>
      <c r="C1003">
        <v>1041.4039748090199</v>
      </c>
      <c r="E1003">
        <v>600</v>
      </c>
    </row>
    <row r="1004" spans="1:5" x14ac:dyDescent="0.25">
      <c r="A1004">
        <v>16.7</v>
      </c>
      <c r="B1004">
        <v>1041.3973909490801</v>
      </c>
      <c r="C1004">
        <v>1041.3973909490801</v>
      </c>
      <c r="E1004">
        <v>600</v>
      </c>
    </row>
    <row r="1005" spans="1:5" x14ac:dyDescent="0.25">
      <c r="A1005">
        <v>16.716666666666701</v>
      </c>
      <c r="B1005">
        <v>1041.3908071470801</v>
      </c>
      <c r="C1005">
        <v>1041.3908071470801</v>
      </c>
      <c r="E1005">
        <v>600</v>
      </c>
    </row>
    <row r="1006" spans="1:5" x14ac:dyDescent="0.25">
      <c r="A1006">
        <v>16.733333333333299</v>
      </c>
      <c r="B1006">
        <v>1041.3842234030001</v>
      </c>
      <c r="C1006">
        <v>1041.3842234030001</v>
      </c>
      <c r="E1006">
        <v>600</v>
      </c>
    </row>
    <row r="1007" spans="1:5" x14ac:dyDescent="0.25">
      <c r="A1007">
        <v>16.75</v>
      </c>
      <c r="B1007">
        <v>1041.3776397168499</v>
      </c>
      <c r="C1007">
        <v>1041.3776397168499</v>
      </c>
      <c r="E1007">
        <v>600</v>
      </c>
    </row>
    <row r="1008" spans="1:5" x14ac:dyDescent="0.25">
      <c r="A1008">
        <v>16.766666666666701</v>
      </c>
      <c r="B1008">
        <v>1041.37105608863</v>
      </c>
      <c r="C1008">
        <v>1041.37105608863</v>
      </c>
      <c r="E1008">
        <v>600</v>
      </c>
    </row>
    <row r="1009" spans="1:5" x14ac:dyDescent="0.25">
      <c r="A1009">
        <v>16.783333333333299</v>
      </c>
      <c r="B1009">
        <v>1041.3644725183401</v>
      </c>
      <c r="C1009">
        <v>1041.3644725183401</v>
      </c>
      <c r="E1009">
        <v>600</v>
      </c>
    </row>
    <row r="1010" spans="1:5" x14ac:dyDescent="0.25">
      <c r="A1010">
        <v>16.8</v>
      </c>
      <c r="B1010">
        <v>1041.35788900599</v>
      </c>
      <c r="C1010">
        <v>1041.35788900599</v>
      </c>
      <c r="E1010">
        <v>600</v>
      </c>
    </row>
    <row r="1011" spans="1:5" x14ac:dyDescent="0.25">
      <c r="A1011">
        <v>16.816666666666698</v>
      </c>
      <c r="B1011">
        <v>1041.35130555155</v>
      </c>
      <c r="C1011">
        <v>1041.35130555155</v>
      </c>
      <c r="E1011">
        <v>600</v>
      </c>
    </row>
    <row r="1012" spans="1:5" x14ac:dyDescent="0.25">
      <c r="A1012">
        <v>16.8333333333333</v>
      </c>
      <c r="B1012">
        <v>1041.34472215505</v>
      </c>
      <c r="C1012">
        <v>1041.34472215505</v>
      </c>
      <c r="E1012">
        <v>600</v>
      </c>
    </row>
    <row r="1013" spans="1:5" x14ac:dyDescent="0.25">
      <c r="A1013">
        <v>16.850000000000001</v>
      </c>
      <c r="B1013">
        <v>1041.3381388164701</v>
      </c>
      <c r="C1013">
        <v>1041.3381388164701</v>
      </c>
      <c r="E1013">
        <v>600</v>
      </c>
    </row>
    <row r="1014" spans="1:5" x14ac:dyDescent="0.25">
      <c r="A1014">
        <v>16.866666666666699</v>
      </c>
      <c r="B1014">
        <v>1041.3315555358199</v>
      </c>
      <c r="C1014">
        <v>1041.3315555358199</v>
      </c>
      <c r="E1014">
        <v>600</v>
      </c>
    </row>
    <row r="1015" spans="1:5" x14ac:dyDescent="0.25">
      <c r="A1015">
        <v>16.883333333333301</v>
      </c>
      <c r="B1015">
        <v>1041.32497231309</v>
      </c>
      <c r="C1015">
        <v>1041.32497231309</v>
      </c>
      <c r="E1015">
        <v>600</v>
      </c>
    </row>
    <row r="1016" spans="1:5" x14ac:dyDescent="0.25">
      <c r="A1016">
        <v>16.899999999999999</v>
      </c>
      <c r="B1016">
        <v>1041.31838914829</v>
      </c>
      <c r="C1016">
        <v>1041.31838914829</v>
      </c>
      <c r="E1016">
        <v>600</v>
      </c>
    </row>
    <row r="1017" spans="1:5" x14ac:dyDescent="0.25">
      <c r="A1017">
        <v>16.9166666666667</v>
      </c>
      <c r="B1017">
        <v>1041.3118060414199</v>
      </c>
      <c r="C1017">
        <v>1041.3118060414199</v>
      </c>
      <c r="E1017">
        <v>600</v>
      </c>
    </row>
    <row r="1018" spans="1:5" x14ac:dyDescent="0.25">
      <c r="A1018">
        <v>16.933333333333302</v>
      </c>
      <c r="B1018">
        <v>1041.3052229924699</v>
      </c>
      <c r="C1018">
        <v>1041.3052229924699</v>
      </c>
      <c r="E1018">
        <v>600</v>
      </c>
    </row>
    <row r="1019" spans="1:5" x14ac:dyDescent="0.25">
      <c r="A1019">
        <v>16.95</v>
      </c>
      <c r="B1019">
        <v>1041.2986400014499</v>
      </c>
      <c r="C1019">
        <v>1041.2986400014499</v>
      </c>
      <c r="E1019">
        <v>600</v>
      </c>
    </row>
    <row r="1020" spans="1:5" x14ac:dyDescent="0.25">
      <c r="A1020">
        <v>16.966666666666701</v>
      </c>
      <c r="B1020">
        <v>1041.29205706834</v>
      </c>
      <c r="C1020">
        <v>1041.29205706834</v>
      </c>
      <c r="E1020">
        <v>600</v>
      </c>
    </row>
    <row r="1021" spans="1:5" x14ac:dyDescent="0.25">
      <c r="A1021">
        <v>16.983333333333299</v>
      </c>
      <c r="B1021">
        <v>1041.2854741931601</v>
      </c>
      <c r="C1021">
        <v>1041.2854741931601</v>
      </c>
      <c r="E1021">
        <v>600</v>
      </c>
    </row>
    <row r="1022" spans="1:5" x14ac:dyDescent="0.25">
      <c r="A1022">
        <v>17</v>
      </c>
      <c r="B1022">
        <v>1041.27889137591</v>
      </c>
      <c r="C1022">
        <v>1041.27889137591</v>
      </c>
      <c r="E1022">
        <v>600</v>
      </c>
    </row>
    <row r="1023" spans="1:5" x14ac:dyDescent="0.25">
      <c r="A1023">
        <v>17.016666666666701</v>
      </c>
      <c r="B1023">
        <v>1041.2723086165699</v>
      </c>
      <c r="C1023">
        <v>1041.2723086165699</v>
      </c>
      <c r="E1023">
        <v>600</v>
      </c>
    </row>
    <row r="1024" spans="1:5" x14ac:dyDescent="0.25">
      <c r="A1024">
        <v>17.033333333333299</v>
      </c>
      <c r="B1024">
        <v>1041.2657259151499</v>
      </c>
      <c r="C1024">
        <v>1041.2657259151499</v>
      </c>
      <c r="E1024">
        <v>600</v>
      </c>
    </row>
    <row r="1025" spans="1:5" x14ac:dyDescent="0.25">
      <c r="A1025">
        <v>17.05</v>
      </c>
      <c r="B1025">
        <v>1041.2591432716599</v>
      </c>
      <c r="C1025">
        <v>1041.2591432716599</v>
      </c>
      <c r="E1025">
        <v>600</v>
      </c>
    </row>
    <row r="1026" spans="1:5" x14ac:dyDescent="0.25">
      <c r="A1026">
        <v>17.066666666666698</v>
      </c>
      <c r="B1026">
        <v>1041.25256068609</v>
      </c>
      <c r="C1026">
        <v>1041.25256068609</v>
      </c>
      <c r="E1026">
        <v>600</v>
      </c>
    </row>
    <row r="1027" spans="1:5" x14ac:dyDescent="0.25">
      <c r="A1027">
        <v>17.0833333333333</v>
      </c>
      <c r="B1027">
        <v>1041.24597815844</v>
      </c>
      <c r="C1027">
        <v>1041.24597815844</v>
      </c>
      <c r="E1027">
        <v>600</v>
      </c>
    </row>
    <row r="1028" spans="1:5" x14ac:dyDescent="0.25">
      <c r="A1028">
        <v>17.100000000000001</v>
      </c>
      <c r="B1028">
        <v>1041.2393956887099</v>
      </c>
      <c r="C1028">
        <v>1041.2393956887099</v>
      </c>
      <c r="E1028">
        <v>600</v>
      </c>
    </row>
    <row r="1029" spans="1:5" x14ac:dyDescent="0.25">
      <c r="A1029">
        <v>17.116666666666699</v>
      </c>
      <c r="B1029">
        <v>1041.2328132768901</v>
      </c>
      <c r="C1029">
        <v>1041.2328132768901</v>
      </c>
      <c r="E1029">
        <v>600</v>
      </c>
    </row>
    <row r="1030" spans="1:5" x14ac:dyDescent="0.25">
      <c r="A1030">
        <v>17.133333333333301</v>
      </c>
      <c r="B1030">
        <v>1041.226230923</v>
      </c>
      <c r="C1030">
        <v>1041.226230923</v>
      </c>
      <c r="E1030">
        <v>600</v>
      </c>
    </row>
    <row r="1031" spans="1:5" x14ac:dyDescent="0.25">
      <c r="A1031">
        <v>17.149999999999999</v>
      </c>
      <c r="B1031">
        <v>1041.21964862702</v>
      </c>
      <c r="C1031">
        <v>1041.21964862702</v>
      </c>
      <c r="E1031">
        <v>600</v>
      </c>
    </row>
    <row r="1032" spans="1:5" x14ac:dyDescent="0.25">
      <c r="A1032">
        <v>17.1666666666667</v>
      </c>
      <c r="B1032">
        <v>1041.21306638896</v>
      </c>
      <c r="C1032">
        <v>1041.21306638896</v>
      </c>
      <c r="E1032">
        <v>600</v>
      </c>
    </row>
    <row r="1033" spans="1:5" x14ac:dyDescent="0.25">
      <c r="A1033">
        <v>17.183333333333302</v>
      </c>
      <c r="B1033">
        <v>1041.20648420881</v>
      </c>
      <c r="C1033">
        <v>1041.20648420881</v>
      </c>
      <c r="E1033">
        <v>600</v>
      </c>
    </row>
    <row r="1034" spans="1:5" x14ac:dyDescent="0.25">
      <c r="A1034">
        <v>17.2</v>
      </c>
      <c r="B1034">
        <v>1041.1999020865901</v>
      </c>
      <c r="C1034">
        <v>1041.1999020865901</v>
      </c>
      <c r="E1034">
        <v>600</v>
      </c>
    </row>
    <row r="1035" spans="1:5" x14ac:dyDescent="0.25">
      <c r="A1035">
        <v>17.216666666666701</v>
      </c>
      <c r="B1035">
        <v>1041.19332002228</v>
      </c>
      <c r="C1035">
        <v>1041.19332002228</v>
      </c>
      <c r="E1035">
        <v>600</v>
      </c>
    </row>
    <row r="1036" spans="1:5" x14ac:dyDescent="0.25">
      <c r="A1036">
        <v>17.233333333333299</v>
      </c>
      <c r="B1036">
        <v>1041.1867380158801</v>
      </c>
      <c r="C1036">
        <v>1041.1867380158801</v>
      </c>
      <c r="E1036">
        <v>600</v>
      </c>
    </row>
    <row r="1037" spans="1:5" x14ac:dyDescent="0.25">
      <c r="A1037">
        <v>17.25</v>
      </c>
      <c r="B1037">
        <v>1041.1801560674</v>
      </c>
      <c r="C1037">
        <v>1041.1801560674</v>
      </c>
      <c r="E1037">
        <v>600</v>
      </c>
    </row>
    <row r="1038" spans="1:5" x14ac:dyDescent="0.25">
      <c r="A1038">
        <v>17.266666666666701</v>
      </c>
      <c r="B1038">
        <v>1041.17357417684</v>
      </c>
      <c r="C1038">
        <v>1041.17357417684</v>
      </c>
      <c r="E1038">
        <v>600</v>
      </c>
    </row>
    <row r="1039" spans="1:5" x14ac:dyDescent="0.25">
      <c r="A1039">
        <v>17.283333333333299</v>
      </c>
      <c r="B1039">
        <v>1041.16699234419</v>
      </c>
      <c r="C1039">
        <v>1041.16699234419</v>
      </c>
      <c r="E1039">
        <v>600</v>
      </c>
    </row>
    <row r="1040" spans="1:5" x14ac:dyDescent="0.25">
      <c r="A1040">
        <v>17.3</v>
      </c>
      <c r="B1040">
        <v>1041.1604105694501</v>
      </c>
      <c r="C1040">
        <v>1041.1604105694501</v>
      </c>
      <c r="E1040">
        <v>600</v>
      </c>
    </row>
    <row r="1041" spans="1:5" x14ac:dyDescent="0.25">
      <c r="A1041">
        <v>17.316666666666698</v>
      </c>
      <c r="B1041">
        <v>1041.1538288526201</v>
      </c>
      <c r="C1041">
        <v>1041.1538288526201</v>
      </c>
      <c r="E1041">
        <v>600</v>
      </c>
    </row>
    <row r="1042" spans="1:5" x14ac:dyDescent="0.25">
      <c r="A1042">
        <v>17.3333333333333</v>
      </c>
      <c r="B1042">
        <v>1041.14724719371</v>
      </c>
      <c r="C1042">
        <v>1041.14724719371</v>
      </c>
      <c r="E1042">
        <v>600</v>
      </c>
    </row>
    <row r="1043" spans="1:5" x14ac:dyDescent="0.25">
      <c r="A1043">
        <v>17.350000000000001</v>
      </c>
      <c r="B1043">
        <v>1041.1406655927101</v>
      </c>
      <c r="C1043">
        <v>1041.1406655927101</v>
      </c>
      <c r="E1043">
        <v>600</v>
      </c>
    </row>
    <row r="1044" spans="1:5" x14ac:dyDescent="0.25">
      <c r="A1044">
        <v>17.366666666666699</v>
      </c>
      <c r="B1044">
        <v>1041.13408404962</v>
      </c>
      <c r="C1044">
        <v>1041.13408404962</v>
      </c>
      <c r="E1044">
        <v>600</v>
      </c>
    </row>
    <row r="1045" spans="1:5" x14ac:dyDescent="0.25">
      <c r="A1045">
        <v>17.383333333333301</v>
      </c>
      <c r="B1045">
        <v>1041.12750256444</v>
      </c>
      <c r="C1045">
        <v>1041.12750256444</v>
      </c>
      <c r="E1045">
        <v>600</v>
      </c>
    </row>
    <row r="1046" spans="1:5" x14ac:dyDescent="0.25">
      <c r="A1046">
        <v>17.399999999999999</v>
      </c>
      <c r="B1046">
        <v>1041.1209211371699</v>
      </c>
      <c r="C1046">
        <v>1041.1209211371699</v>
      </c>
      <c r="E1046">
        <v>600</v>
      </c>
    </row>
    <row r="1047" spans="1:5" x14ac:dyDescent="0.25">
      <c r="A1047">
        <v>17.4166666666667</v>
      </c>
      <c r="B1047">
        <v>1041.11433976781</v>
      </c>
      <c r="C1047">
        <v>1041.11433976781</v>
      </c>
      <c r="E1047">
        <v>600</v>
      </c>
    </row>
    <row r="1048" spans="1:5" x14ac:dyDescent="0.25">
      <c r="A1048">
        <v>17.433333333333302</v>
      </c>
      <c r="B1048">
        <v>1041.10775845635</v>
      </c>
      <c r="C1048">
        <v>1041.10775845635</v>
      </c>
      <c r="E1048">
        <v>600</v>
      </c>
    </row>
    <row r="1049" spans="1:5" x14ac:dyDescent="0.25">
      <c r="A1049">
        <v>17.45</v>
      </c>
      <c r="B1049">
        <v>1041.10117720281</v>
      </c>
      <c r="C1049">
        <v>1041.10117720281</v>
      </c>
      <c r="E1049">
        <v>600</v>
      </c>
    </row>
    <row r="1050" spans="1:5" x14ac:dyDescent="0.25">
      <c r="A1050">
        <v>17.466666666666701</v>
      </c>
      <c r="B1050">
        <v>1041.0945960071699</v>
      </c>
      <c r="C1050">
        <v>1041.0945960071699</v>
      </c>
      <c r="E1050">
        <v>600</v>
      </c>
    </row>
    <row r="1051" spans="1:5" x14ac:dyDescent="0.25">
      <c r="A1051">
        <v>17.483333333333299</v>
      </c>
      <c r="B1051">
        <v>1041.08801486945</v>
      </c>
      <c r="C1051">
        <v>1041.08801486945</v>
      </c>
      <c r="E1051">
        <v>600</v>
      </c>
    </row>
    <row r="1052" spans="1:5" x14ac:dyDescent="0.25">
      <c r="A1052">
        <v>17.5</v>
      </c>
      <c r="B1052">
        <v>1041.08143378963</v>
      </c>
      <c r="C1052">
        <v>1041.08143378963</v>
      </c>
      <c r="E1052">
        <v>600</v>
      </c>
    </row>
    <row r="1053" spans="1:5" x14ac:dyDescent="0.25">
      <c r="A1053">
        <v>17.516666666666701</v>
      </c>
      <c r="B1053">
        <v>1041.0748527677099</v>
      </c>
      <c r="C1053">
        <v>1041.0748527677099</v>
      </c>
      <c r="E1053">
        <v>600</v>
      </c>
    </row>
    <row r="1054" spans="1:5" x14ac:dyDescent="0.25">
      <c r="A1054">
        <v>17.533333333333299</v>
      </c>
      <c r="B1054">
        <v>1041.0682718037101</v>
      </c>
      <c r="C1054">
        <v>1041.0682718037101</v>
      </c>
      <c r="E1054">
        <v>600</v>
      </c>
    </row>
    <row r="1055" spans="1:5" x14ac:dyDescent="0.25">
      <c r="A1055">
        <v>17.55</v>
      </c>
      <c r="B1055">
        <v>1041.0616908976101</v>
      </c>
      <c r="C1055">
        <v>1041.0616908976101</v>
      </c>
      <c r="E1055">
        <v>600</v>
      </c>
    </row>
    <row r="1056" spans="1:5" x14ac:dyDescent="0.25">
      <c r="A1056">
        <v>17.566666666666698</v>
      </c>
      <c r="B1056">
        <v>1041.0551100494099</v>
      </c>
      <c r="C1056">
        <v>1041.0551100494099</v>
      </c>
      <c r="E1056">
        <v>600</v>
      </c>
    </row>
    <row r="1057" spans="1:5" x14ac:dyDescent="0.25">
      <c r="A1057">
        <v>17.5833333333333</v>
      </c>
      <c r="B1057">
        <v>1041.04852925912</v>
      </c>
      <c r="C1057">
        <v>1041.04852925912</v>
      </c>
      <c r="E1057">
        <v>600</v>
      </c>
    </row>
    <row r="1058" spans="1:5" x14ac:dyDescent="0.25">
      <c r="A1058">
        <v>17.600000000000001</v>
      </c>
      <c r="B1058">
        <v>1041.04194852673</v>
      </c>
      <c r="C1058">
        <v>1041.04194852673</v>
      </c>
      <c r="E1058">
        <v>600</v>
      </c>
    </row>
    <row r="1059" spans="1:5" x14ac:dyDescent="0.25">
      <c r="A1059">
        <v>17.616666666666699</v>
      </c>
      <c r="B1059">
        <v>1041.0353678522499</v>
      </c>
      <c r="C1059">
        <v>1041.0353678522499</v>
      </c>
      <c r="E1059">
        <v>600</v>
      </c>
    </row>
    <row r="1060" spans="1:5" x14ac:dyDescent="0.25">
      <c r="A1060">
        <v>17.633333333333301</v>
      </c>
      <c r="B1060">
        <v>1041.0287872356701</v>
      </c>
      <c r="C1060">
        <v>1041.0287872356701</v>
      </c>
      <c r="E1060">
        <v>600</v>
      </c>
    </row>
    <row r="1061" spans="1:5" x14ac:dyDescent="0.25">
      <c r="A1061">
        <v>17.649999999999999</v>
      </c>
      <c r="B1061">
        <v>1041.02220667699</v>
      </c>
      <c r="C1061">
        <v>1041.02220667699</v>
      </c>
      <c r="E1061">
        <v>600</v>
      </c>
    </row>
    <row r="1062" spans="1:5" x14ac:dyDescent="0.25">
      <c r="A1062">
        <v>17.6666666666667</v>
      </c>
      <c r="B1062">
        <v>1041.0156261762199</v>
      </c>
      <c r="C1062">
        <v>1041.0156261762199</v>
      </c>
      <c r="E1062">
        <v>600</v>
      </c>
    </row>
    <row r="1063" spans="1:5" x14ac:dyDescent="0.25">
      <c r="A1063">
        <v>17.683333333333302</v>
      </c>
      <c r="B1063">
        <v>1041.0090457333399</v>
      </c>
      <c r="C1063">
        <v>1041.0090457333399</v>
      </c>
      <c r="E1063">
        <v>600</v>
      </c>
    </row>
    <row r="1064" spans="1:5" x14ac:dyDescent="0.25">
      <c r="A1064">
        <v>17.7</v>
      </c>
      <c r="B1064">
        <v>1041.0024653483699</v>
      </c>
      <c r="C1064">
        <v>1041.0024653483699</v>
      </c>
      <c r="E1064">
        <v>600</v>
      </c>
    </row>
    <row r="1065" spans="1:5" x14ac:dyDescent="0.25">
      <c r="A1065">
        <v>17.716666666666701</v>
      </c>
      <c r="B1065">
        <v>1040.9958850213</v>
      </c>
      <c r="C1065">
        <v>1040.9958850213</v>
      </c>
      <c r="E1065">
        <v>600</v>
      </c>
    </row>
    <row r="1066" spans="1:5" x14ac:dyDescent="0.25">
      <c r="A1066">
        <v>17.733333333333299</v>
      </c>
      <c r="B1066">
        <v>1040.98930475212</v>
      </c>
      <c r="C1066">
        <v>1040.98930475212</v>
      </c>
      <c r="E1066">
        <v>600</v>
      </c>
    </row>
    <row r="1067" spans="1:5" x14ac:dyDescent="0.25">
      <c r="A1067">
        <v>17.75</v>
      </c>
      <c r="B1067">
        <v>1040.9827245408501</v>
      </c>
      <c r="C1067">
        <v>1040.9827245408501</v>
      </c>
      <c r="E1067">
        <v>600</v>
      </c>
    </row>
    <row r="1068" spans="1:5" x14ac:dyDescent="0.25">
      <c r="A1068">
        <v>17.766666666666701</v>
      </c>
      <c r="B1068">
        <v>1040.97614438748</v>
      </c>
      <c r="C1068">
        <v>1040.97614438748</v>
      </c>
      <c r="E1068">
        <v>600</v>
      </c>
    </row>
    <row r="1069" spans="1:5" x14ac:dyDescent="0.25">
      <c r="A1069">
        <v>17.783333333333299</v>
      </c>
      <c r="B1069">
        <v>1040.9695642920001</v>
      </c>
      <c r="C1069">
        <v>1040.9695642920001</v>
      </c>
      <c r="E1069">
        <v>600</v>
      </c>
    </row>
    <row r="1070" spans="1:5" x14ac:dyDescent="0.25">
      <c r="A1070">
        <v>17.8</v>
      </c>
      <c r="B1070">
        <v>1040.96298425443</v>
      </c>
      <c r="C1070">
        <v>1040.96298425443</v>
      </c>
      <c r="E1070">
        <v>600</v>
      </c>
    </row>
    <row r="1071" spans="1:5" x14ac:dyDescent="0.25">
      <c r="A1071">
        <v>17.816666666666698</v>
      </c>
      <c r="B1071">
        <v>1040.95640427475</v>
      </c>
      <c r="C1071">
        <v>1040.95640427475</v>
      </c>
      <c r="E1071">
        <v>600</v>
      </c>
    </row>
    <row r="1072" spans="1:5" x14ac:dyDescent="0.25">
      <c r="A1072">
        <v>17.8333333333333</v>
      </c>
      <c r="B1072">
        <v>1040.9498243529699</v>
      </c>
      <c r="C1072">
        <v>1040.9498243529699</v>
      </c>
      <c r="E1072">
        <v>600</v>
      </c>
    </row>
    <row r="1073" spans="1:5" x14ac:dyDescent="0.25">
      <c r="A1073">
        <v>17.850000000000001</v>
      </c>
      <c r="B1073">
        <v>1040.9432444890799</v>
      </c>
      <c r="C1073">
        <v>1040.9432444890799</v>
      </c>
      <c r="E1073">
        <v>600</v>
      </c>
    </row>
    <row r="1074" spans="1:5" x14ac:dyDescent="0.25">
      <c r="A1074">
        <v>17.866666666666699</v>
      </c>
      <c r="B1074">
        <v>1040.9366646830899</v>
      </c>
      <c r="C1074">
        <v>1040.9366646830899</v>
      </c>
      <c r="E1074">
        <v>600</v>
      </c>
    </row>
    <row r="1075" spans="1:5" x14ac:dyDescent="0.25">
      <c r="A1075">
        <v>17.883333333333301</v>
      </c>
      <c r="B1075">
        <v>1040.93008493499</v>
      </c>
      <c r="C1075">
        <v>1040.93008493499</v>
      </c>
      <c r="E1075">
        <v>600</v>
      </c>
    </row>
    <row r="1076" spans="1:5" x14ac:dyDescent="0.25">
      <c r="A1076">
        <v>17.899999999999999</v>
      </c>
      <c r="B1076">
        <v>1040.92350524479</v>
      </c>
      <c r="C1076">
        <v>1040.92350524479</v>
      </c>
      <c r="E1076">
        <v>600</v>
      </c>
    </row>
    <row r="1077" spans="1:5" x14ac:dyDescent="0.25">
      <c r="A1077">
        <v>17.9166666666667</v>
      </c>
      <c r="B1077">
        <v>1040.9169256124801</v>
      </c>
      <c r="C1077">
        <v>1040.9169256124801</v>
      </c>
      <c r="E1077">
        <v>600</v>
      </c>
    </row>
    <row r="1078" spans="1:5" x14ac:dyDescent="0.25">
      <c r="A1078">
        <v>17.933333333333302</v>
      </c>
      <c r="B1078">
        <v>1040.91034603807</v>
      </c>
      <c r="C1078">
        <v>1040.91034603807</v>
      </c>
      <c r="E1078">
        <v>600</v>
      </c>
    </row>
    <row r="1079" spans="1:5" x14ac:dyDescent="0.25">
      <c r="A1079">
        <v>17.95</v>
      </c>
      <c r="B1079">
        <v>1040.9037665215501</v>
      </c>
      <c r="C1079">
        <v>1040.9037665215501</v>
      </c>
      <c r="E1079">
        <v>600</v>
      </c>
    </row>
    <row r="1080" spans="1:5" x14ac:dyDescent="0.25">
      <c r="A1080">
        <v>17.966666666666701</v>
      </c>
      <c r="B1080">
        <v>1040.89718706293</v>
      </c>
      <c r="C1080">
        <v>1040.89718706293</v>
      </c>
      <c r="E1080">
        <v>600</v>
      </c>
    </row>
    <row r="1081" spans="1:5" x14ac:dyDescent="0.25">
      <c r="A1081">
        <v>17.983333333333299</v>
      </c>
      <c r="B1081">
        <v>1040.8906076622</v>
      </c>
      <c r="C1081">
        <v>1040.8906076622</v>
      </c>
      <c r="E1081">
        <v>600</v>
      </c>
    </row>
    <row r="1082" spans="1:5" x14ac:dyDescent="0.25">
      <c r="A1082">
        <v>18</v>
      </c>
      <c r="B1082">
        <v>1040.8840283193599</v>
      </c>
      <c r="C1082">
        <v>1040.8840283193599</v>
      </c>
      <c r="E1082">
        <v>600</v>
      </c>
    </row>
    <row r="1083" spans="1:5" x14ac:dyDescent="0.25">
      <c r="A1083">
        <v>18.016666666666701</v>
      </c>
      <c r="B1083">
        <v>1040.8774490343999</v>
      </c>
      <c r="C1083">
        <v>1040.8774490343999</v>
      </c>
      <c r="E1083">
        <v>600</v>
      </c>
    </row>
    <row r="1084" spans="1:5" x14ac:dyDescent="0.25">
      <c r="A1084">
        <v>18.033333333333299</v>
      </c>
      <c r="B1084">
        <v>1040.8708698073499</v>
      </c>
      <c r="C1084">
        <v>1040.8708698073499</v>
      </c>
      <c r="E1084">
        <v>600</v>
      </c>
    </row>
    <row r="1085" spans="1:5" x14ac:dyDescent="0.25">
      <c r="A1085">
        <v>18.05</v>
      </c>
      <c r="B1085">
        <v>1040.8642906381799</v>
      </c>
      <c r="C1085">
        <v>1040.8642906381799</v>
      </c>
      <c r="E1085">
        <v>600</v>
      </c>
    </row>
    <row r="1086" spans="1:5" x14ac:dyDescent="0.25">
      <c r="A1086">
        <v>18.066666666666698</v>
      </c>
      <c r="B1086">
        <v>1040.8577115268999</v>
      </c>
      <c r="C1086">
        <v>1040.8577115268999</v>
      </c>
      <c r="E1086">
        <v>600</v>
      </c>
    </row>
    <row r="1087" spans="1:5" x14ac:dyDescent="0.25">
      <c r="A1087">
        <v>18.0833333333333</v>
      </c>
      <c r="B1087">
        <v>1040.85113247351</v>
      </c>
      <c r="C1087">
        <v>1040.85113247351</v>
      </c>
      <c r="E1087">
        <v>600</v>
      </c>
    </row>
    <row r="1088" spans="1:5" x14ac:dyDescent="0.25">
      <c r="A1088">
        <v>18.100000000000001</v>
      </c>
      <c r="B1088">
        <v>1040.8445534780101</v>
      </c>
      <c r="C1088">
        <v>1040.8445534780101</v>
      </c>
      <c r="E1088">
        <v>600</v>
      </c>
    </row>
    <row r="1089" spans="1:5" x14ac:dyDescent="0.25">
      <c r="A1089">
        <v>18.116666666666699</v>
      </c>
      <c r="B1089">
        <v>1040.8379745404</v>
      </c>
      <c r="C1089">
        <v>1040.8379745404</v>
      </c>
      <c r="E1089">
        <v>600</v>
      </c>
    </row>
    <row r="1090" spans="1:5" x14ac:dyDescent="0.25">
      <c r="A1090">
        <v>18.133333333333301</v>
      </c>
      <c r="B1090">
        <v>1040.8313956606801</v>
      </c>
      <c r="C1090">
        <v>1040.8313956606801</v>
      </c>
      <c r="E1090">
        <v>600</v>
      </c>
    </row>
    <row r="1091" spans="1:5" x14ac:dyDescent="0.25">
      <c r="A1091">
        <v>18.149999999999999</v>
      </c>
      <c r="B1091">
        <v>1040.82481683884</v>
      </c>
      <c r="C1091">
        <v>1040.82481683884</v>
      </c>
      <c r="E1091">
        <v>600</v>
      </c>
    </row>
    <row r="1092" spans="1:5" x14ac:dyDescent="0.25">
      <c r="A1092">
        <v>18.1666666666667</v>
      </c>
      <c r="B1092">
        <v>1040.8182380748999</v>
      </c>
      <c r="C1092">
        <v>1040.8182380748999</v>
      </c>
      <c r="E1092">
        <v>600</v>
      </c>
    </row>
    <row r="1093" spans="1:5" x14ac:dyDescent="0.25">
      <c r="A1093">
        <v>18.183333333333302</v>
      </c>
      <c r="B1093">
        <v>1040.8116593688301</v>
      </c>
      <c r="C1093">
        <v>1040.8116593688301</v>
      </c>
      <c r="E1093">
        <v>600</v>
      </c>
    </row>
    <row r="1094" spans="1:5" x14ac:dyDescent="0.25">
      <c r="A1094">
        <v>18.2</v>
      </c>
      <c r="B1094">
        <v>1040.80508072065</v>
      </c>
      <c r="C1094">
        <v>1040.80508072065</v>
      </c>
      <c r="E1094">
        <v>600</v>
      </c>
    </row>
    <row r="1095" spans="1:5" x14ac:dyDescent="0.25">
      <c r="A1095">
        <v>18.216666666666701</v>
      </c>
      <c r="B1095">
        <v>1040.79850213036</v>
      </c>
      <c r="C1095">
        <v>1040.79850213036</v>
      </c>
      <c r="E1095">
        <v>600</v>
      </c>
    </row>
    <row r="1096" spans="1:5" x14ac:dyDescent="0.25">
      <c r="A1096">
        <v>18.233333333333299</v>
      </c>
      <c r="B1096">
        <v>1040.79192359795</v>
      </c>
      <c r="C1096">
        <v>1040.79192359795</v>
      </c>
      <c r="E1096">
        <v>600</v>
      </c>
    </row>
    <row r="1097" spans="1:5" x14ac:dyDescent="0.25">
      <c r="A1097">
        <v>18.25</v>
      </c>
      <c r="B1097">
        <v>1040.78534512343</v>
      </c>
      <c r="C1097">
        <v>1040.78534512343</v>
      </c>
      <c r="E1097">
        <v>600</v>
      </c>
    </row>
    <row r="1098" spans="1:5" x14ac:dyDescent="0.25">
      <c r="A1098">
        <v>18.266666666666701</v>
      </c>
      <c r="B1098">
        <v>1040.7787667067901</v>
      </c>
      <c r="C1098">
        <v>1040.7787667067901</v>
      </c>
      <c r="E1098">
        <v>600</v>
      </c>
    </row>
    <row r="1099" spans="1:5" x14ac:dyDescent="0.25">
      <c r="A1099">
        <v>18.283333333333299</v>
      </c>
      <c r="B1099">
        <v>1040.7721883480301</v>
      </c>
      <c r="C1099">
        <v>1040.7721883480301</v>
      </c>
      <c r="E1099">
        <v>600</v>
      </c>
    </row>
    <row r="1100" spans="1:5" x14ac:dyDescent="0.25">
      <c r="A1100">
        <v>18.3</v>
      </c>
      <c r="B1100">
        <v>1040.76561004716</v>
      </c>
      <c r="C1100">
        <v>1040.76561004716</v>
      </c>
      <c r="E1100">
        <v>600</v>
      </c>
    </row>
    <row r="1101" spans="1:5" x14ac:dyDescent="0.25">
      <c r="A1101">
        <v>18.316666666666698</v>
      </c>
      <c r="B1101">
        <v>1040.75903180417</v>
      </c>
      <c r="C1101">
        <v>1040.75903180417</v>
      </c>
      <c r="E1101">
        <v>600</v>
      </c>
    </row>
    <row r="1102" spans="1:5" x14ac:dyDescent="0.25">
      <c r="A1102">
        <v>18.3333333333333</v>
      </c>
      <c r="B1102">
        <v>1040.7524536190599</v>
      </c>
      <c r="C1102">
        <v>1040.7524536190599</v>
      </c>
      <c r="E1102">
        <v>600</v>
      </c>
    </row>
    <row r="1103" spans="1:5" x14ac:dyDescent="0.25">
      <c r="A1103">
        <v>18.350000000000001</v>
      </c>
      <c r="B1103">
        <v>1040.74587549183</v>
      </c>
      <c r="C1103">
        <v>1040.74587549183</v>
      </c>
      <c r="E1103">
        <v>600</v>
      </c>
    </row>
    <row r="1104" spans="1:5" x14ac:dyDescent="0.25">
      <c r="A1104">
        <v>18.366666666666699</v>
      </c>
      <c r="B1104">
        <v>1040.7392974224799</v>
      </c>
      <c r="C1104">
        <v>1040.7392974224799</v>
      </c>
      <c r="E1104">
        <v>600</v>
      </c>
    </row>
    <row r="1105" spans="1:5" x14ac:dyDescent="0.25">
      <c r="A1105">
        <v>18.383333333333301</v>
      </c>
      <c r="B1105">
        <v>1040.7327194110101</v>
      </c>
      <c r="C1105">
        <v>1040.7327194110101</v>
      </c>
      <c r="E1105">
        <v>600</v>
      </c>
    </row>
    <row r="1106" spans="1:5" x14ac:dyDescent="0.25">
      <c r="A1106">
        <v>18.399999999999999</v>
      </c>
      <c r="B1106">
        <v>1040.72614145743</v>
      </c>
      <c r="C1106">
        <v>1040.72614145743</v>
      </c>
      <c r="E1106">
        <v>600</v>
      </c>
    </row>
    <row r="1107" spans="1:5" x14ac:dyDescent="0.25">
      <c r="A1107">
        <v>18.4166666666667</v>
      </c>
      <c r="B1107">
        <v>1040.71956356172</v>
      </c>
      <c r="C1107">
        <v>1040.71956356172</v>
      </c>
      <c r="E1107">
        <v>600</v>
      </c>
    </row>
    <row r="1108" spans="1:5" x14ac:dyDescent="0.25">
      <c r="A1108">
        <v>18.433333333333302</v>
      </c>
      <c r="B1108">
        <v>1040.7129857238899</v>
      </c>
      <c r="C1108">
        <v>1040.7129857238899</v>
      </c>
      <c r="E1108">
        <v>600</v>
      </c>
    </row>
    <row r="1109" spans="1:5" x14ac:dyDescent="0.25">
      <c r="A1109">
        <v>18.45</v>
      </c>
      <c r="B1109">
        <v>1040.7064079439399</v>
      </c>
      <c r="C1109">
        <v>1040.7064079439399</v>
      </c>
      <c r="E1109">
        <v>600</v>
      </c>
    </row>
    <row r="1110" spans="1:5" x14ac:dyDescent="0.25">
      <c r="A1110">
        <v>18.466666666666701</v>
      </c>
      <c r="B1110">
        <v>1040.6998302218601</v>
      </c>
      <c r="C1110">
        <v>1040.6998302218601</v>
      </c>
      <c r="E1110">
        <v>600</v>
      </c>
    </row>
    <row r="1111" spans="1:5" x14ac:dyDescent="0.25">
      <c r="A1111">
        <v>18.483333333333299</v>
      </c>
      <c r="B1111">
        <v>1040.6932525576599</v>
      </c>
      <c r="C1111">
        <v>1040.6932525576599</v>
      </c>
      <c r="E1111">
        <v>600</v>
      </c>
    </row>
    <row r="1112" spans="1:5" x14ac:dyDescent="0.25">
      <c r="A1112">
        <v>18.5</v>
      </c>
      <c r="B1112">
        <v>1040.6866749513399</v>
      </c>
      <c r="C1112">
        <v>1040.6866749513399</v>
      </c>
      <c r="E1112">
        <v>600</v>
      </c>
    </row>
    <row r="1113" spans="1:5" x14ac:dyDescent="0.25">
      <c r="A1113">
        <v>18.516666666666701</v>
      </c>
      <c r="B1113">
        <v>1040.6800974028999</v>
      </c>
      <c r="C1113">
        <v>1040.6800974028999</v>
      </c>
      <c r="E1113">
        <v>600</v>
      </c>
    </row>
    <row r="1114" spans="1:5" x14ac:dyDescent="0.25">
      <c r="A1114">
        <v>18.533333333333299</v>
      </c>
      <c r="B1114">
        <v>1040.67351991233</v>
      </c>
      <c r="C1114">
        <v>1040.67351991233</v>
      </c>
      <c r="E1114">
        <v>600</v>
      </c>
    </row>
    <row r="1115" spans="1:5" x14ac:dyDescent="0.25">
      <c r="A1115">
        <v>18.55</v>
      </c>
      <c r="B1115">
        <v>1040.6669424796401</v>
      </c>
      <c r="C1115">
        <v>1040.6669424796401</v>
      </c>
      <c r="E1115">
        <v>600</v>
      </c>
    </row>
    <row r="1116" spans="1:5" x14ac:dyDescent="0.25">
      <c r="A1116">
        <v>18.566666666666698</v>
      </c>
      <c r="B1116">
        <v>1040.6603651048199</v>
      </c>
      <c r="C1116">
        <v>1040.6603651048199</v>
      </c>
      <c r="E1116">
        <v>600</v>
      </c>
    </row>
    <row r="1117" spans="1:5" x14ac:dyDescent="0.25">
      <c r="A1117">
        <v>18.5833333333333</v>
      </c>
      <c r="B1117">
        <v>1040.65378778788</v>
      </c>
      <c r="C1117">
        <v>1040.65378778788</v>
      </c>
      <c r="E1117">
        <v>600</v>
      </c>
    </row>
    <row r="1118" spans="1:5" x14ac:dyDescent="0.25">
      <c r="A1118">
        <v>18.600000000000001</v>
      </c>
      <c r="B1118">
        <v>1040.6472105288001</v>
      </c>
      <c r="C1118">
        <v>1040.6472105288001</v>
      </c>
      <c r="E1118">
        <v>600</v>
      </c>
    </row>
    <row r="1119" spans="1:5" x14ac:dyDescent="0.25">
      <c r="A1119">
        <v>18.616666666666699</v>
      </c>
      <c r="B1119">
        <v>1040.6406333276</v>
      </c>
      <c r="C1119">
        <v>1040.6406333276</v>
      </c>
      <c r="E1119">
        <v>600</v>
      </c>
    </row>
    <row r="1120" spans="1:5" x14ac:dyDescent="0.25">
      <c r="A1120">
        <v>18.633333333333301</v>
      </c>
      <c r="B1120">
        <v>1040.6340561842801</v>
      </c>
      <c r="C1120">
        <v>1040.6340561842801</v>
      </c>
      <c r="E1120">
        <v>600</v>
      </c>
    </row>
    <row r="1121" spans="1:5" x14ac:dyDescent="0.25">
      <c r="A1121">
        <v>18.649999999999999</v>
      </c>
      <c r="B1121">
        <v>1040.62747909883</v>
      </c>
      <c r="C1121">
        <v>1040.62747909883</v>
      </c>
      <c r="E1121">
        <v>600</v>
      </c>
    </row>
    <row r="1122" spans="1:5" x14ac:dyDescent="0.25">
      <c r="A1122">
        <v>18.6666666666667</v>
      </c>
      <c r="B1122">
        <v>1040.6209020712399</v>
      </c>
      <c r="C1122">
        <v>1040.6209020712399</v>
      </c>
      <c r="E1122">
        <v>600</v>
      </c>
    </row>
    <row r="1123" spans="1:5" x14ac:dyDescent="0.25">
      <c r="A1123">
        <v>18.683333333333302</v>
      </c>
      <c r="B1123">
        <v>1040.6143251015301</v>
      </c>
      <c r="C1123">
        <v>1040.6143251015301</v>
      </c>
      <c r="E1123">
        <v>600</v>
      </c>
    </row>
    <row r="1124" spans="1:5" x14ac:dyDescent="0.25">
      <c r="A1124">
        <v>18.7</v>
      </c>
      <c r="B1124">
        <v>1040.60774818969</v>
      </c>
      <c r="C1124">
        <v>1040.60774818969</v>
      </c>
      <c r="E1124">
        <v>600</v>
      </c>
    </row>
    <row r="1125" spans="1:5" x14ac:dyDescent="0.25">
      <c r="A1125">
        <v>18.716666666666701</v>
      </c>
      <c r="B1125">
        <v>1040.60117133572</v>
      </c>
      <c r="C1125">
        <v>1040.60117133572</v>
      </c>
      <c r="E1125">
        <v>600</v>
      </c>
    </row>
    <row r="1126" spans="1:5" x14ac:dyDescent="0.25">
      <c r="A1126">
        <v>18.733333333333299</v>
      </c>
      <c r="B1126">
        <v>1040.5945945396199</v>
      </c>
      <c r="C1126">
        <v>1040.5945945396199</v>
      </c>
      <c r="E1126">
        <v>600</v>
      </c>
    </row>
    <row r="1127" spans="1:5" x14ac:dyDescent="0.25">
      <c r="A1127">
        <v>18.75</v>
      </c>
      <c r="B1127">
        <v>1040.5880178013899</v>
      </c>
      <c r="C1127">
        <v>1040.5880178013899</v>
      </c>
      <c r="E1127">
        <v>600</v>
      </c>
    </row>
    <row r="1128" spans="1:5" x14ac:dyDescent="0.25">
      <c r="A1128">
        <v>18.766666666666701</v>
      </c>
      <c r="B1128">
        <v>1040.5814411210199</v>
      </c>
      <c r="C1128">
        <v>1040.5814411210199</v>
      </c>
      <c r="E1128">
        <v>600</v>
      </c>
    </row>
    <row r="1129" spans="1:5" x14ac:dyDescent="0.25">
      <c r="A1129">
        <v>18.783333333333299</v>
      </c>
      <c r="B1129">
        <v>1040.5748644985299</v>
      </c>
      <c r="C1129">
        <v>1040.5748644985299</v>
      </c>
      <c r="E1129">
        <v>600</v>
      </c>
    </row>
    <row r="1130" spans="1:5" x14ac:dyDescent="0.25">
      <c r="A1130">
        <v>18.8</v>
      </c>
      <c r="B1130">
        <v>1040.5682879338999</v>
      </c>
      <c r="C1130">
        <v>1040.5682879338999</v>
      </c>
      <c r="E1130">
        <v>600</v>
      </c>
    </row>
    <row r="1131" spans="1:5" x14ac:dyDescent="0.25">
      <c r="A1131">
        <v>18.816666666666698</v>
      </c>
      <c r="B1131">
        <v>1040.5617114271399</v>
      </c>
      <c r="C1131">
        <v>1040.5617114271399</v>
      </c>
      <c r="E1131">
        <v>600</v>
      </c>
    </row>
    <row r="1132" spans="1:5" x14ac:dyDescent="0.25">
      <c r="A1132">
        <v>18.8333333333333</v>
      </c>
      <c r="B1132">
        <v>1040.55513497825</v>
      </c>
      <c r="C1132">
        <v>1040.55513497825</v>
      </c>
      <c r="E1132">
        <v>600</v>
      </c>
    </row>
    <row r="1133" spans="1:5" x14ac:dyDescent="0.25">
      <c r="A1133">
        <v>18.850000000000001</v>
      </c>
      <c r="B1133">
        <v>1040.54855858722</v>
      </c>
      <c r="C1133">
        <v>1040.54855858722</v>
      </c>
      <c r="E1133">
        <v>600</v>
      </c>
    </row>
    <row r="1134" spans="1:5" x14ac:dyDescent="0.25">
      <c r="A1134">
        <v>18.866666666666699</v>
      </c>
      <c r="B1134">
        <v>1040.54198225406</v>
      </c>
      <c r="C1134">
        <v>1040.54198225406</v>
      </c>
      <c r="E1134">
        <v>600</v>
      </c>
    </row>
    <row r="1135" spans="1:5" x14ac:dyDescent="0.25">
      <c r="A1135">
        <v>18.883333333333301</v>
      </c>
      <c r="B1135">
        <v>1040.5354059787601</v>
      </c>
      <c r="C1135">
        <v>1040.5354059787601</v>
      </c>
      <c r="E1135">
        <v>600</v>
      </c>
    </row>
    <row r="1136" spans="1:5" x14ac:dyDescent="0.25">
      <c r="A1136">
        <v>18.899999999999999</v>
      </c>
      <c r="B1136">
        <v>1040.5288297613299</v>
      </c>
      <c r="C1136">
        <v>1040.5288297613299</v>
      </c>
      <c r="E1136">
        <v>600</v>
      </c>
    </row>
    <row r="1137" spans="1:5" x14ac:dyDescent="0.25">
      <c r="A1137">
        <v>18.9166666666667</v>
      </c>
      <c r="B1137">
        <v>1040.52225360176</v>
      </c>
      <c r="C1137">
        <v>1040.52225360176</v>
      </c>
      <c r="E1137">
        <v>600</v>
      </c>
    </row>
    <row r="1138" spans="1:5" x14ac:dyDescent="0.25">
      <c r="A1138">
        <v>18.933333333333302</v>
      </c>
      <c r="B1138">
        <v>1040.5156775000501</v>
      </c>
      <c r="C1138">
        <v>1040.5156775000501</v>
      </c>
      <c r="E1138">
        <v>600</v>
      </c>
    </row>
    <row r="1139" spans="1:5" x14ac:dyDescent="0.25">
      <c r="A1139">
        <v>18.95</v>
      </c>
      <c r="B1139">
        <v>1040.5091014562099</v>
      </c>
      <c r="C1139">
        <v>1040.5091014562099</v>
      </c>
      <c r="E1139">
        <v>600</v>
      </c>
    </row>
    <row r="1140" spans="1:5" x14ac:dyDescent="0.25">
      <c r="A1140">
        <v>18.966666666666701</v>
      </c>
      <c r="B1140">
        <v>1040.50252547022</v>
      </c>
      <c r="C1140">
        <v>1040.50252547022</v>
      </c>
      <c r="E1140">
        <v>600</v>
      </c>
    </row>
    <row r="1141" spans="1:5" x14ac:dyDescent="0.25">
      <c r="A1141">
        <v>18.983333333333299</v>
      </c>
      <c r="B1141">
        <v>1040.4959495421001</v>
      </c>
      <c r="C1141">
        <v>1040.4959495421001</v>
      </c>
      <c r="E1141">
        <v>600</v>
      </c>
    </row>
    <row r="1142" spans="1:5" x14ac:dyDescent="0.25">
      <c r="A1142">
        <v>19</v>
      </c>
      <c r="B1142">
        <v>1040.48937367185</v>
      </c>
      <c r="C1142">
        <v>1040.48937367185</v>
      </c>
      <c r="E1142">
        <v>600</v>
      </c>
    </row>
    <row r="1143" spans="1:5" x14ac:dyDescent="0.25">
      <c r="A1143">
        <v>19.016666666666701</v>
      </c>
      <c r="B1143">
        <v>1040.4827978594501</v>
      </c>
      <c r="C1143">
        <v>1040.4827978594501</v>
      </c>
      <c r="E1143">
        <v>600</v>
      </c>
    </row>
    <row r="1144" spans="1:5" x14ac:dyDescent="0.25">
      <c r="A1144">
        <v>19.033333333333299</v>
      </c>
      <c r="B1144">
        <v>1040.47622210491</v>
      </c>
      <c r="C1144">
        <v>1040.47622210491</v>
      </c>
      <c r="E1144">
        <v>600</v>
      </c>
    </row>
    <row r="1145" spans="1:5" x14ac:dyDescent="0.25">
      <c r="A1145">
        <v>19.05</v>
      </c>
      <c r="B1145">
        <v>1040.4696464082399</v>
      </c>
      <c r="C1145">
        <v>1040.4696464082399</v>
      </c>
      <c r="E1145">
        <v>600</v>
      </c>
    </row>
    <row r="1146" spans="1:5" x14ac:dyDescent="0.25">
      <c r="A1146">
        <v>19.066666666666698</v>
      </c>
      <c r="B1146">
        <v>1040.46307076942</v>
      </c>
      <c r="C1146">
        <v>1040.46307076942</v>
      </c>
      <c r="E1146">
        <v>600</v>
      </c>
    </row>
    <row r="1147" spans="1:5" x14ac:dyDescent="0.25">
      <c r="A1147">
        <v>19.0833333333333</v>
      </c>
      <c r="B1147">
        <v>1040.4564951884599</v>
      </c>
      <c r="C1147">
        <v>1040.4564951884599</v>
      </c>
      <c r="E1147">
        <v>600</v>
      </c>
    </row>
    <row r="1148" spans="1:5" x14ac:dyDescent="0.25">
      <c r="A1148">
        <v>19.100000000000001</v>
      </c>
      <c r="B1148">
        <v>1040.4499196653601</v>
      </c>
      <c r="C1148">
        <v>1040.4499196653601</v>
      </c>
      <c r="E1148">
        <v>600</v>
      </c>
    </row>
    <row r="1149" spans="1:5" x14ac:dyDescent="0.25">
      <c r="A1149">
        <v>19.116666666666699</v>
      </c>
      <c r="B1149">
        <v>1040.44334420012</v>
      </c>
      <c r="C1149">
        <v>1040.44334420012</v>
      </c>
      <c r="E1149">
        <v>600</v>
      </c>
    </row>
    <row r="1150" spans="1:5" x14ac:dyDescent="0.25">
      <c r="A1150">
        <v>19.133333333333301</v>
      </c>
      <c r="B1150">
        <v>1040.4367687927299</v>
      </c>
      <c r="C1150">
        <v>1040.4367687927299</v>
      </c>
      <c r="E1150">
        <v>600</v>
      </c>
    </row>
    <row r="1151" spans="1:5" x14ac:dyDescent="0.25">
      <c r="A1151">
        <v>19.149999999999999</v>
      </c>
      <c r="B1151">
        <v>1040.4301934432001</v>
      </c>
      <c r="C1151">
        <v>1040.4301934432001</v>
      </c>
      <c r="E1151">
        <v>600</v>
      </c>
    </row>
    <row r="1152" spans="1:5" x14ac:dyDescent="0.25">
      <c r="A1152">
        <v>19.1666666666667</v>
      </c>
      <c r="B1152">
        <v>1040.42361815153</v>
      </c>
      <c r="C1152">
        <v>1040.42361815153</v>
      </c>
      <c r="E1152">
        <v>600</v>
      </c>
    </row>
    <row r="1153" spans="1:5" x14ac:dyDescent="0.25">
      <c r="A1153">
        <v>19.183333333333302</v>
      </c>
      <c r="B1153">
        <v>1040.41704291772</v>
      </c>
      <c r="C1153">
        <v>1040.41704291772</v>
      </c>
      <c r="E1153">
        <v>600</v>
      </c>
    </row>
    <row r="1154" spans="1:5" x14ac:dyDescent="0.25">
      <c r="A1154">
        <v>19.2</v>
      </c>
      <c r="B1154">
        <v>1040.4104677417499</v>
      </c>
      <c r="C1154">
        <v>1040.4104677417499</v>
      </c>
      <c r="E1154">
        <v>600</v>
      </c>
    </row>
    <row r="1155" spans="1:5" x14ac:dyDescent="0.25">
      <c r="A1155">
        <v>19.216666666666701</v>
      </c>
      <c r="B1155">
        <v>1040.4038926236501</v>
      </c>
      <c r="C1155">
        <v>1040.4038926236501</v>
      </c>
      <c r="E1155">
        <v>600</v>
      </c>
    </row>
    <row r="1156" spans="1:5" x14ac:dyDescent="0.25">
      <c r="A1156">
        <v>19.233333333333299</v>
      </c>
      <c r="B1156">
        <v>1040.3973175634001</v>
      </c>
      <c r="C1156">
        <v>1040.3973175634001</v>
      </c>
      <c r="E1156">
        <v>600</v>
      </c>
    </row>
    <row r="1157" spans="1:5" x14ac:dyDescent="0.25">
      <c r="A1157">
        <v>19.25</v>
      </c>
      <c r="B1157">
        <v>1040.390742561</v>
      </c>
      <c r="C1157">
        <v>1040.390742561</v>
      </c>
      <c r="E1157">
        <v>600</v>
      </c>
    </row>
    <row r="1158" spans="1:5" x14ac:dyDescent="0.25">
      <c r="A1158">
        <v>19.266666666666701</v>
      </c>
      <c r="B1158">
        <v>1040.38416761645</v>
      </c>
      <c r="C1158">
        <v>1040.38416761645</v>
      </c>
      <c r="E1158">
        <v>600</v>
      </c>
    </row>
    <row r="1159" spans="1:5" x14ac:dyDescent="0.25">
      <c r="A1159">
        <v>19.283333333333299</v>
      </c>
      <c r="B1159">
        <v>1040.37759272976</v>
      </c>
      <c r="C1159">
        <v>1040.37759272976</v>
      </c>
      <c r="E1159">
        <v>600</v>
      </c>
    </row>
    <row r="1160" spans="1:5" x14ac:dyDescent="0.25">
      <c r="A1160">
        <v>19.3</v>
      </c>
      <c r="B1160">
        <v>1040.3710179009199</v>
      </c>
      <c r="C1160">
        <v>1040.3710179009199</v>
      </c>
      <c r="E1160">
        <v>600</v>
      </c>
    </row>
    <row r="1161" spans="1:5" x14ac:dyDescent="0.25">
      <c r="A1161">
        <v>19.316666666666698</v>
      </c>
      <c r="B1161">
        <v>1040.3644431299299</v>
      </c>
      <c r="C1161">
        <v>1040.3644431299299</v>
      </c>
      <c r="E1161">
        <v>600</v>
      </c>
    </row>
    <row r="1162" spans="1:5" x14ac:dyDescent="0.25">
      <c r="A1162">
        <v>19.3333333333333</v>
      </c>
      <c r="B1162">
        <v>1040.3578684167901</v>
      </c>
      <c r="C1162">
        <v>1040.3578684167901</v>
      </c>
      <c r="E1162">
        <v>600</v>
      </c>
    </row>
    <row r="1163" spans="1:5" x14ac:dyDescent="0.25">
      <c r="A1163">
        <v>19.350000000000001</v>
      </c>
      <c r="B1163">
        <v>1040.3512937615101</v>
      </c>
      <c r="C1163">
        <v>1040.3512937615101</v>
      </c>
      <c r="E1163">
        <v>600</v>
      </c>
    </row>
    <row r="1164" spans="1:5" x14ac:dyDescent="0.25">
      <c r="A1164">
        <v>19.366666666666699</v>
      </c>
      <c r="B1164">
        <v>1040.3447191640701</v>
      </c>
      <c r="C1164">
        <v>1040.3447191640701</v>
      </c>
      <c r="E1164">
        <v>600</v>
      </c>
    </row>
    <row r="1165" spans="1:5" x14ac:dyDescent="0.25">
      <c r="A1165">
        <v>19.383333333333301</v>
      </c>
      <c r="B1165">
        <v>1040.33814462448</v>
      </c>
      <c r="C1165">
        <v>1040.33814462448</v>
      </c>
      <c r="E1165">
        <v>600</v>
      </c>
    </row>
    <row r="1166" spans="1:5" x14ac:dyDescent="0.25">
      <c r="A1166">
        <v>19.399999999999999</v>
      </c>
      <c r="B1166">
        <v>1040.33157014274</v>
      </c>
      <c r="C1166">
        <v>1040.33157014274</v>
      </c>
      <c r="E1166">
        <v>600</v>
      </c>
    </row>
    <row r="1167" spans="1:5" x14ac:dyDescent="0.25">
      <c r="A1167">
        <v>19.4166666666667</v>
      </c>
      <c r="B1167">
        <v>1040.32499571885</v>
      </c>
      <c r="C1167">
        <v>1040.32499571885</v>
      </c>
      <c r="E1167">
        <v>600</v>
      </c>
    </row>
    <row r="1168" spans="1:5" x14ac:dyDescent="0.25">
      <c r="A1168">
        <v>19.433333333333302</v>
      </c>
      <c r="B1168">
        <v>1040.31842135281</v>
      </c>
      <c r="C1168">
        <v>1040.31842135281</v>
      </c>
      <c r="E1168">
        <v>600</v>
      </c>
    </row>
    <row r="1169" spans="1:5" x14ac:dyDescent="0.25">
      <c r="A1169">
        <v>19.45</v>
      </c>
      <c r="B1169">
        <v>1040.31184704462</v>
      </c>
      <c r="C1169">
        <v>1040.31184704462</v>
      </c>
      <c r="E1169">
        <v>600</v>
      </c>
    </row>
    <row r="1170" spans="1:5" x14ac:dyDescent="0.25">
      <c r="A1170">
        <v>19.466666666666701</v>
      </c>
      <c r="B1170">
        <v>1040.30527279427</v>
      </c>
      <c r="C1170">
        <v>1040.30527279427</v>
      </c>
      <c r="E1170">
        <v>600</v>
      </c>
    </row>
    <row r="1171" spans="1:5" x14ac:dyDescent="0.25">
      <c r="A1171">
        <v>19.483333333333299</v>
      </c>
      <c r="B1171">
        <v>1040.29869860177</v>
      </c>
      <c r="C1171">
        <v>1040.29869860177</v>
      </c>
      <c r="E1171">
        <v>600</v>
      </c>
    </row>
    <row r="1172" spans="1:5" x14ac:dyDescent="0.25">
      <c r="A1172">
        <v>19.5</v>
      </c>
      <c r="B1172">
        <v>1040.2921244671199</v>
      </c>
      <c r="C1172">
        <v>1040.2921244671199</v>
      </c>
      <c r="E1172">
        <v>600</v>
      </c>
    </row>
    <row r="1173" spans="1:5" x14ac:dyDescent="0.25">
      <c r="A1173">
        <v>19.516666666666701</v>
      </c>
      <c r="B1173">
        <v>1040.2855503903099</v>
      </c>
      <c r="C1173">
        <v>1040.2855503903099</v>
      </c>
      <c r="E1173">
        <v>600</v>
      </c>
    </row>
    <row r="1174" spans="1:5" x14ac:dyDescent="0.25">
      <c r="A1174">
        <v>19.533333333333299</v>
      </c>
      <c r="B1174">
        <v>1040.2789763713399</v>
      </c>
      <c r="C1174">
        <v>1040.2789763713399</v>
      </c>
      <c r="E1174">
        <v>600</v>
      </c>
    </row>
    <row r="1175" spans="1:5" x14ac:dyDescent="0.25">
      <c r="A1175">
        <v>19.55</v>
      </c>
      <c r="B1175">
        <v>1040.2724024102199</v>
      </c>
      <c r="C1175">
        <v>1040.2724024102199</v>
      </c>
      <c r="E1175">
        <v>600</v>
      </c>
    </row>
    <row r="1176" spans="1:5" x14ac:dyDescent="0.25">
      <c r="A1176">
        <v>19.566666666666698</v>
      </c>
      <c r="B1176">
        <v>1040.2658285069499</v>
      </c>
      <c r="C1176">
        <v>1040.2658285069499</v>
      </c>
      <c r="E1176">
        <v>600</v>
      </c>
    </row>
    <row r="1177" spans="1:5" x14ac:dyDescent="0.25">
      <c r="A1177">
        <v>19.5833333333333</v>
      </c>
      <c r="B1177">
        <v>1040.2592546615199</v>
      </c>
      <c r="C1177">
        <v>1040.2592546615199</v>
      </c>
      <c r="E1177">
        <v>600</v>
      </c>
    </row>
    <row r="1178" spans="1:5" x14ac:dyDescent="0.25">
      <c r="A1178">
        <v>19.600000000000001</v>
      </c>
      <c r="B1178">
        <v>1040.2526808739301</v>
      </c>
      <c r="C1178">
        <v>1040.2526808739301</v>
      </c>
      <c r="E1178">
        <v>600</v>
      </c>
    </row>
    <row r="1179" spans="1:5" x14ac:dyDescent="0.25">
      <c r="A1179">
        <v>19.616666666666699</v>
      </c>
      <c r="B1179">
        <v>1040.2461071441801</v>
      </c>
      <c r="C1179">
        <v>1040.2461071441801</v>
      </c>
      <c r="E1179">
        <v>600</v>
      </c>
    </row>
    <row r="1180" spans="1:5" x14ac:dyDescent="0.25">
      <c r="A1180">
        <v>19.633333333333301</v>
      </c>
      <c r="B1180">
        <v>1040.2395334722801</v>
      </c>
      <c r="C1180">
        <v>1040.2395334722801</v>
      </c>
      <c r="E1180">
        <v>600</v>
      </c>
    </row>
    <row r="1181" spans="1:5" x14ac:dyDescent="0.25">
      <c r="A1181">
        <v>19.649999999999999</v>
      </c>
      <c r="B1181">
        <v>1040.2329598582201</v>
      </c>
      <c r="C1181">
        <v>1040.2329598582201</v>
      </c>
      <c r="E1181">
        <v>600</v>
      </c>
    </row>
    <row r="1182" spans="1:5" x14ac:dyDescent="0.25">
      <c r="A1182">
        <v>19.6666666666667</v>
      </c>
      <c r="B1182">
        <v>1040.226386302</v>
      </c>
      <c r="C1182">
        <v>1040.226386302</v>
      </c>
      <c r="E1182">
        <v>600</v>
      </c>
    </row>
    <row r="1183" spans="1:5" x14ac:dyDescent="0.25">
      <c r="A1183">
        <v>19.683333333333302</v>
      </c>
      <c r="B1183">
        <v>1040.21981280361</v>
      </c>
      <c r="C1183">
        <v>1040.21981280361</v>
      </c>
      <c r="E1183">
        <v>600</v>
      </c>
    </row>
    <row r="1184" spans="1:5" x14ac:dyDescent="0.25">
      <c r="A1184">
        <v>19.7</v>
      </c>
      <c r="B1184">
        <v>1040.21323936307</v>
      </c>
      <c r="C1184">
        <v>1040.21323936307</v>
      </c>
      <c r="E1184">
        <v>600</v>
      </c>
    </row>
    <row r="1185" spans="1:5" x14ac:dyDescent="0.25">
      <c r="A1185">
        <v>19.716666666666701</v>
      </c>
      <c r="B1185">
        <v>1040.20666598037</v>
      </c>
      <c r="C1185">
        <v>1040.20666598037</v>
      </c>
      <c r="E1185">
        <v>600</v>
      </c>
    </row>
    <row r="1186" spans="1:5" x14ac:dyDescent="0.25">
      <c r="A1186">
        <v>19.733333333333299</v>
      </c>
      <c r="B1186">
        <v>1040.2000926555099</v>
      </c>
      <c r="C1186">
        <v>1040.2000926555099</v>
      </c>
      <c r="E1186">
        <v>600</v>
      </c>
    </row>
    <row r="1187" spans="1:5" x14ac:dyDescent="0.25">
      <c r="A1187">
        <v>19.75</v>
      </c>
      <c r="B1187">
        <v>1040.1935193884899</v>
      </c>
      <c r="C1187">
        <v>1040.1935193884899</v>
      </c>
      <c r="E1187">
        <v>600</v>
      </c>
    </row>
    <row r="1188" spans="1:5" x14ac:dyDescent="0.25">
      <c r="A1188">
        <v>19.766666666666701</v>
      </c>
      <c r="B1188">
        <v>1040.1869461793001</v>
      </c>
      <c r="C1188">
        <v>1040.1869461793001</v>
      </c>
      <c r="E1188">
        <v>600</v>
      </c>
    </row>
    <row r="1189" spans="1:5" x14ac:dyDescent="0.25">
      <c r="A1189">
        <v>19.783333333333299</v>
      </c>
      <c r="B1189">
        <v>1040.1803730279501</v>
      </c>
      <c r="C1189">
        <v>1040.1803730279501</v>
      </c>
      <c r="E1189">
        <v>600</v>
      </c>
    </row>
    <row r="1190" spans="1:5" x14ac:dyDescent="0.25">
      <c r="A1190">
        <v>19.8</v>
      </c>
      <c r="B1190">
        <v>1040.17379993444</v>
      </c>
      <c r="C1190">
        <v>1040.17379993444</v>
      </c>
      <c r="E1190">
        <v>600</v>
      </c>
    </row>
    <row r="1191" spans="1:5" x14ac:dyDescent="0.25">
      <c r="A1191">
        <v>19.816666666666698</v>
      </c>
      <c r="B1191">
        <v>1040.16722689877</v>
      </c>
      <c r="C1191">
        <v>1040.16722689877</v>
      </c>
      <c r="E1191">
        <v>600</v>
      </c>
    </row>
    <row r="1192" spans="1:5" x14ac:dyDescent="0.25">
      <c r="A1192">
        <v>19.8333333333333</v>
      </c>
      <c r="B1192">
        <v>1040.1606539209299</v>
      </c>
      <c r="C1192">
        <v>1040.1606539209299</v>
      </c>
      <c r="E1192">
        <v>600</v>
      </c>
    </row>
    <row r="1193" spans="1:5" x14ac:dyDescent="0.25">
      <c r="A1193">
        <v>19.850000000000001</v>
      </c>
      <c r="B1193">
        <v>1040.1540810009301</v>
      </c>
      <c r="C1193">
        <v>1040.1540810009301</v>
      </c>
      <c r="E1193">
        <v>600</v>
      </c>
    </row>
    <row r="1194" spans="1:5" x14ac:dyDescent="0.25">
      <c r="A1194">
        <v>19.866666666666699</v>
      </c>
      <c r="B1194">
        <v>1040.14750813876</v>
      </c>
      <c r="C1194">
        <v>1040.14750813876</v>
      </c>
      <c r="E1194">
        <v>600</v>
      </c>
    </row>
    <row r="1195" spans="1:5" x14ac:dyDescent="0.25">
      <c r="A1195">
        <v>19.883333333333301</v>
      </c>
      <c r="B1195">
        <v>1040.14093533442</v>
      </c>
      <c r="C1195">
        <v>1040.14093533442</v>
      </c>
      <c r="E1195">
        <v>600</v>
      </c>
    </row>
    <row r="1196" spans="1:5" x14ac:dyDescent="0.25">
      <c r="A1196">
        <v>19.899999999999999</v>
      </c>
      <c r="B1196">
        <v>1040.1343625879199</v>
      </c>
      <c r="C1196">
        <v>1040.1343625879199</v>
      </c>
      <c r="E1196">
        <v>600</v>
      </c>
    </row>
    <row r="1197" spans="1:5" x14ac:dyDescent="0.25">
      <c r="A1197">
        <v>19.9166666666667</v>
      </c>
      <c r="B1197">
        <v>1040.12778989925</v>
      </c>
      <c r="C1197">
        <v>1040.12778989925</v>
      </c>
      <c r="E1197">
        <v>600</v>
      </c>
    </row>
    <row r="1198" spans="1:5" x14ac:dyDescent="0.25">
      <c r="A1198">
        <v>19.933333333333302</v>
      </c>
      <c r="B1198">
        <v>1040.12121726842</v>
      </c>
      <c r="C1198">
        <v>1040.12121726842</v>
      </c>
      <c r="E1198">
        <v>600</v>
      </c>
    </row>
    <row r="1199" spans="1:5" x14ac:dyDescent="0.25">
      <c r="A1199">
        <v>19.95</v>
      </c>
      <c r="B1199">
        <v>1040.1146446954101</v>
      </c>
      <c r="C1199">
        <v>1040.1146446954101</v>
      </c>
      <c r="E1199">
        <v>600</v>
      </c>
    </row>
    <row r="1200" spans="1:5" x14ac:dyDescent="0.25">
      <c r="A1200">
        <v>19.966666666666701</v>
      </c>
      <c r="B1200">
        <v>1040.10807218025</v>
      </c>
      <c r="C1200">
        <v>1040.10807218025</v>
      </c>
      <c r="E1200">
        <v>600</v>
      </c>
    </row>
    <row r="1201" spans="1:5" x14ac:dyDescent="0.25">
      <c r="A1201">
        <v>19.983333333333299</v>
      </c>
      <c r="B1201">
        <v>1040.1014997229099</v>
      </c>
      <c r="C1201">
        <v>1040.1014997229099</v>
      </c>
      <c r="E1201">
        <v>600</v>
      </c>
    </row>
    <row r="1202" spans="1:5" x14ac:dyDescent="0.25">
      <c r="A1202">
        <v>20</v>
      </c>
      <c r="B1202">
        <v>1040.0949273234</v>
      </c>
      <c r="C1202">
        <v>1040.0949273234</v>
      </c>
      <c r="E1202">
        <v>600</v>
      </c>
    </row>
    <row r="1203" spans="1:5" x14ac:dyDescent="0.25">
      <c r="A1203">
        <v>20.016666666666701</v>
      </c>
      <c r="B1203">
        <v>1040.0883549817199</v>
      </c>
      <c r="C1203">
        <v>1040.0883549817199</v>
      </c>
      <c r="E1203">
        <v>600</v>
      </c>
    </row>
    <row r="1204" spans="1:5" x14ac:dyDescent="0.25">
      <c r="A1204">
        <v>20.033333333333299</v>
      </c>
      <c r="B1204">
        <v>1040.08178269787</v>
      </c>
      <c r="C1204">
        <v>1040.08178269787</v>
      </c>
      <c r="E1204">
        <v>600</v>
      </c>
    </row>
    <row r="1205" spans="1:5" x14ac:dyDescent="0.25">
      <c r="A1205">
        <v>20.05</v>
      </c>
      <c r="B1205">
        <v>1040.0752104718499</v>
      </c>
      <c r="C1205">
        <v>1040.0752104718499</v>
      </c>
      <c r="E1205">
        <v>600</v>
      </c>
    </row>
    <row r="1206" spans="1:5" x14ac:dyDescent="0.25">
      <c r="A1206">
        <v>20.066666666666698</v>
      </c>
      <c r="B1206">
        <v>1040.06863830366</v>
      </c>
      <c r="C1206">
        <v>1040.06863830366</v>
      </c>
      <c r="E1206">
        <v>600</v>
      </c>
    </row>
    <row r="1207" spans="1:5" x14ac:dyDescent="0.25">
      <c r="A1207">
        <v>20.0833333333333</v>
      </c>
      <c r="B1207">
        <v>1040.0620661933001</v>
      </c>
      <c r="C1207">
        <v>1040.0620661933001</v>
      </c>
      <c r="E1207">
        <v>600</v>
      </c>
    </row>
    <row r="1208" spans="1:5" x14ac:dyDescent="0.25">
      <c r="A1208">
        <v>20.100000000000001</v>
      </c>
      <c r="B1208">
        <v>1040.05549414077</v>
      </c>
      <c r="C1208">
        <v>1040.05549414077</v>
      </c>
      <c r="E1208">
        <v>600</v>
      </c>
    </row>
    <row r="1209" spans="1:5" x14ac:dyDescent="0.25">
      <c r="A1209">
        <v>20.116666666666699</v>
      </c>
      <c r="B1209">
        <v>1040.04892214606</v>
      </c>
      <c r="C1209">
        <v>1040.04892214606</v>
      </c>
      <c r="E1209">
        <v>600</v>
      </c>
    </row>
    <row r="1210" spans="1:5" x14ac:dyDescent="0.25">
      <c r="A1210">
        <v>20.133333333333301</v>
      </c>
      <c r="B1210">
        <v>1040.0423502091801</v>
      </c>
      <c r="C1210">
        <v>1040.0423502091801</v>
      </c>
      <c r="E1210">
        <v>600</v>
      </c>
    </row>
    <row r="1211" spans="1:5" x14ac:dyDescent="0.25">
      <c r="A1211">
        <v>20.149999999999999</v>
      </c>
      <c r="B1211">
        <v>1040.0357783301299</v>
      </c>
      <c r="C1211">
        <v>1040.0357783301299</v>
      </c>
      <c r="E1211">
        <v>600</v>
      </c>
    </row>
    <row r="1212" spans="1:5" x14ac:dyDescent="0.25">
      <c r="A1212">
        <v>20.1666666666667</v>
      </c>
      <c r="B1212">
        <v>1040.0292065089</v>
      </c>
      <c r="C1212">
        <v>1040.0292065089</v>
      </c>
      <c r="E1212">
        <v>600</v>
      </c>
    </row>
    <row r="1213" spans="1:5" x14ac:dyDescent="0.25">
      <c r="A1213">
        <v>20.183333333333302</v>
      </c>
      <c r="B1213">
        <v>1040.0226347455</v>
      </c>
      <c r="C1213">
        <v>1040.0226347455</v>
      </c>
      <c r="E1213">
        <v>600</v>
      </c>
    </row>
    <row r="1214" spans="1:5" x14ac:dyDescent="0.25">
      <c r="A1214">
        <v>20.2</v>
      </c>
      <c r="B1214">
        <v>1040.01606303992</v>
      </c>
      <c r="C1214">
        <v>1040.01606303992</v>
      </c>
      <c r="E1214">
        <v>600</v>
      </c>
    </row>
    <row r="1215" spans="1:5" x14ac:dyDescent="0.25">
      <c r="A1215">
        <v>20.216666666666701</v>
      </c>
      <c r="B1215">
        <v>1040.00949139217</v>
      </c>
      <c r="C1215">
        <v>1040.00949139217</v>
      </c>
      <c r="E1215">
        <v>600</v>
      </c>
    </row>
    <row r="1216" spans="1:5" x14ac:dyDescent="0.25">
      <c r="A1216">
        <v>20.233333333333299</v>
      </c>
      <c r="B1216">
        <v>1040.0029198022401</v>
      </c>
      <c r="C1216">
        <v>1040.0029198022401</v>
      </c>
      <c r="E1216">
        <v>600</v>
      </c>
    </row>
    <row r="1217" spans="1:5" x14ac:dyDescent="0.25">
      <c r="A1217">
        <v>20.25</v>
      </c>
      <c r="B1217">
        <v>1039.9963482701301</v>
      </c>
      <c r="C1217">
        <v>1039.9963482701301</v>
      </c>
      <c r="E1217">
        <v>600</v>
      </c>
    </row>
    <row r="1218" spans="1:5" x14ac:dyDescent="0.25">
      <c r="A1218">
        <v>20.266666666666701</v>
      </c>
      <c r="B1218">
        <v>1039.98977679585</v>
      </c>
      <c r="C1218">
        <v>1039.98977679585</v>
      </c>
      <c r="E1218">
        <v>600</v>
      </c>
    </row>
    <row r="1219" spans="1:5" x14ac:dyDescent="0.25">
      <c r="A1219">
        <v>20.283333333333299</v>
      </c>
      <c r="B1219">
        <v>1039.98320537938</v>
      </c>
      <c r="C1219">
        <v>1039.98320537938</v>
      </c>
      <c r="E1219">
        <v>600</v>
      </c>
    </row>
    <row r="1220" spans="1:5" x14ac:dyDescent="0.25">
      <c r="A1220">
        <v>20.3</v>
      </c>
      <c r="B1220">
        <v>1039.97663402075</v>
      </c>
      <c r="C1220">
        <v>1039.97663402075</v>
      </c>
      <c r="E1220">
        <v>600</v>
      </c>
    </row>
    <row r="1221" spans="1:5" x14ac:dyDescent="0.25">
      <c r="A1221">
        <v>20.316666666666698</v>
      </c>
      <c r="B1221">
        <v>1039.97006271993</v>
      </c>
      <c r="C1221">
        <v>1039.97006271993</v>
      </c>
      <c r="E1221">
        <v>600</v>
      </c>
    </row>
    <row r="1222" spans="1:5" x14ac:dyDescent="0.25">
      <c r="A1222">
        <v>20.3333333333333</v>
      </c>
      <c r="B1222">
        <v>1039.9634914769299</v>
      </c>
      <c r="C1222">
        <v>1039.9634914769299</v>
      </c>
      <c r="E1222">
        <v>600</v>
      </c>
    </row>
    <row r="1223" spans="1:5" x14ac:dyDescent="0.25">
      <c r="A1223">
        <v>20.350000000000001</v>
      </c>
      <c r="B1223">
        <v>1039.9569202917501</v>
      </c>
      <c r="C1223">
        <v>1039.9569202917501</v>
      </c>
      <c r="E1223">
        <v>600</v>
      </c>
    </row>
    <row r="1224" spans="1:5" x14ac:dyDescent="0.25">
      <c r="A1224">
        <v>20.366666666666699</v>
      </c>
      <c r="B1224">
        <v>1039.95034916439</v>
      </c>
      <c r="C1224">
        <v>1039.95034916439</v>
      </c>
      <c r="E1224">
        <v>600</v>
      </c>
    </row>
    <row r="1225" spans="1:5" x14ac:dyDescent="0.25">
      <c r="A1225">
        <v>20.383333333333301</v>
      </c>
      <c r="B1225">
        <v>1039.9437780948499</v>
      </c>
      <c r="C1225">
        <v>1039.9437780948499</v>
      </c>
      <c r="E1225">
        <v>600</v>
      </c>
    </row>
    <row r="1226" spans="1:5" x14ac:dyDescent="0.25">
      <c r="A1226">
        <v>20.399999999999999</v>
      </c>
      <c r="B1226">
        <v>1039.93720708313</v>
      </c>
      <c r="C1226">
        <v>1039.93720708313</v>
      </c>
      <c r="E1226">
        <v>600</v>
      </c>
    </row>
    <row r="1227" spans="1:5" x14ac:dyDescent="0.25">
      <c r="A1227">
        <v>20.4166666666667</v>
      </c>
      <c r="B1227">
        <v>1039.9306361292299</v>
      </c>
      <c r="C1227">
        <v>1039.9306361292299</v>
      </c>
      <c r="E1227">
        <v>600</v>
      </c>
    </row>
    <row r="1228" spans="1:5" x14ac:dyDescent="0.25">
      <c r="A1228">
        <v>20.433333333333302</v>
      </c>
      <c r="B1228">
        <v>1039.92406523314</v>
      </c>
      <c r="C1228">
        <v>1039.92406523314</v>
      </c>
      <c r="E1228">
        <v>600</v>
      </c>
    </row>
    <row r="1229" spans="1:5" x14ac:dyDescent="0.25">
      <c r="A1229">
        <v>20.45</v>
      </c>
      <c r="B1229">
        <v>1039.9174943948699</v>
      </c>
      <c r="C1229">
        <v>1039.9174943948699</v>
      </c>
      <c r="E1229">
        <v>600</v>
      </c>
    </row>
    <row r="1230" spans="1:5" x14ac:dyDescent="0.25">
      <c r="A1230">
        <v>20.466666666666701</v>
      </c>
      <c r="B1230">
        <v>1039.91092361442</v>
      </c>
      <c r="C1230">
        <v>1039.91092361442</v>
      </c>
      <c r="E1230">
        <v>600</v>
      </c>
    </row>
    <row r="1231" spans="1:5" x14ac:dyDescent="0.25">
      <c r="A1231">
        <v>20.483333333333299</v>
      </c>
      <c r="B1231">
        <v>1039.90435289178</v>
      </c>
      <c r="C1231">
        <v>1039.90435289178</v>
      </c>
      <c r="E1231">
        <v>600</v>
      </c>
    </row>
    <row r="1232" spans="1:5" x14ac:dyDescent="0.25">
      <c r="A1232">
        <v>20.5</v>
      </c>
      <c r="B1232">
        <v>1039.8977822269601</v>
      </c>
      <c r="C1232">
        <v>1039.8977822269601</v>
      </c>
      <c r="E1232">
        <v>600</v>
      </c>
    </row>
    <row r="1233" spans="1:5" x14ac:dyDescent="0.25">
      <c r="A1233">
        <v>20.516666666666701</v>
      </c>
      <c r="B1233">
        <v>1039.8912116199599</v>
      </c>
      <c r="C1233">
        <v>1039.8912116199599</v>
      </c>
      <c r="E1233">
        <v>600</v>
      </c>
    </row>
    <row r="1234" spans="1:5" x14ac:dyDescent="0.25">
      <c r="A1234">
        <v>20.533333333333299</v>
      </c>
      <c r="B1234">
        <v>1039.8846410707699</v>
      </c>
      <c r="C1234">
        <v>1039.8846410707699</v>
      </c>
      <c r="E1234">
        <v>600</v>
      </c>
    </row>
    <row r="1235" spans="1:5" x14ac:dyDescent="0.25">
      <c r="A1235">
        <v>20.55</v>
      </c>
      <c r="B1235">
        <v>1039.8780705793899</v>
      </c>
      <c r="C1235">
        <v>1039.8780705793899</v>
      </c>
      <c r="E1235">
        <v>600</v>
      </c>
    </row>
    <row r="1236" spans="1:5" x14ac:dyDescent="0.25">
      <c r="A1236">
        <v>20.566666666666698</v>
      </c>
      <c r="B1236">
        <v>1039.8715001458299</v>
      </c>
      <c r="C1236">
        <v>1039.8715001458299</v>
      </c>
      <c r="E1236">
        <v>600</v>
      </c>
    </row>
    <row r="1237" spans="1:5" x14ac:dyDescent="0.25">
      <c r="A1237">
        <v>20.5833333333333</v>
      </c>
      <c r="B1237">
        <v>1039.8649297700699</v>
      </c>
      <c r="C1237">
        <v>1039.8649297700699</v>
      </c>
      <c r="E1237">
        <v>600</v>
      </c>
    </row>
    <row r="1238" spans="1:5" x14ac:dyDescent="0.25">
      <c r="A1238">
        <v>20.6</v>
      </c>
      <c r="B1238">
        <v>1039.8583594521399</v>
      </c>
      <c r="C1238">
        <v>1039.8583594521399</v>
      </c>
      <c r="E1238">
        <v>600</v>
      </c>
    </row>
    <row r="1239" spans="1:5" x14ac:dyDescent="0.25">
      <c r="A1239">
        <v>20.616666666666699</v>
      </c>
      <c r="B1239">
        <v>1039.8517891920101</v>
      </c>
      <c r="C1239">
        <v>1039.8517891920101</v>
      </c>
      <c r="E1239">
        <v>600</v>
      </c>
    </row>
    <row r="1240" spans="1:5" x14ac:dyDescent="0.25">
      <c r="A1240">
        <v>20.633333333333301</v>
      </c>
      <c r="B1240">
        <v>1039.8452189897</v>
      </c>
      <c r="C1240">
        <v>1039.8452189897</v>
      </c>
      <c r="E1240">
        <v>600</v>
      </c>
    </row>
    <row r="1241" spans="1:5" x14ac:dyDescent="0.25">
      <c r="A1241">
        <v>20.65</v>
      </c>
      <c r="B1241">
        <v>1039.8386488451899</v>
      </c>
      <c r="C1241">
        <v>1039.8386488451899</v>
      </c>
      <c r="E1241">
        <v>600</v>
      </c>
    </row>
    <row r="1242" spans="1:5" x14ac:dyDescent="0.25">
      <c r="A1242">
        <v>20.6666666666667</v>
      </c>
      <c r="B1242">
        <v>1039.8320787585001</v>
      </c>
      <c r="C1242">
        <v>1039.8320787585001</v>
      </c>
      <c r="E1242">
        <v>600</v>
      </c>
    </row>
    <row r="1243" spans="1:5" x14ac:dyDescent="0.25">
      <c r="A1243">
        <v>20.683333333333302</v>
      </c>
      <c r="B1243">
        <v>1039.82550872961</v>
      </c>
      <c r="C1243">
        <v>1039.82550872961</v>
      </c>
      <c r="E1243">
        <v>600</v>
      </c>
    </row>
    <row r="1244" spans="1:5" x14ac:dyDescent="0.25">
      <c r="A1244">
        <v>20.7</v>
      </c>
      <c r="B1244">
        <v>1039.8189387585401</v>
      </c>
      <c r="C1244">
        <v>1039.8189387585401</v>
      </c>
      <c r="E1244">
        <v>600</v>
      </c>
    </row>
    <row r="1245" spans="1:5" x14ac:dyDescent="0.25">
      <c r="A1245">
        <v>20.716666666666701</v>
      </c>
      <c r="B1245">
        <v>1039.8123688452799</v>
      </c>
      <c r="C1245">
        <v>1039.8123688452799</v>
      </c>
      <c r="E1245">
        <v>600</v>
      </c>
    </row>
    <row r="1246" spans="1:5" x14ac:dyDescent="0.25">
      <c r="A1246">
        <v>20.733333333333299</v>
      </c>
      <c r="B1246">
        <v>1039.80579898982</v>
      </c>
      <c r="C1246">
        <v>1039.80579898982</v>
      </c>
      <c r="E1246">
        <v>600</v>
      </c>
    </row>
    <row r="1247" spans="1:5" x14ac:dyDescent="0.25">
      <c r="A1247">
        <v>20.75</v>
      </c>
      <c r="B1247">
        <v>1039.7992291921701</v>
      </c>
      <c r="C1247">
        <v>1039.7992291921701</v>
      </c>
      <c r="E1247">
        <v>600</v>
      </c>
    </row>
    <row r="1248" spans="1:5" x14ac:dyDescent="0.25">
      <c r="A1248">
        <v>20.766666666666701</v>
      </c>
      <c r="B1248">
        <v>1039.7926594523301</v>
      </c>
      <c r="C1248">
        <v>1039.7926594523301</v>
      </c>
      <c r="E1248">
        <v>600</v>
      </c>
    </row>
    <row r="1249" spans="1:5" x14ac:dyDescent="0.25">
      <c r="A1249">
        <v>20.783333333333299</v>
      </c>
      <c r="B1249">
        <v>1039.7860897702999</v>
      </c>
      <c r="C1249">
        <v>1039.7860897702999</v>
      </c>
      <c r="E1249">
        <v>600</v>
      </c>
    </row>
    <row r="1250" spans="1:5" x14ac:dyDescent="0.25">
      <c r="A1250">
        <v>20.8</v>
      </c>
      <c r="B1250">
        <v>1039.7795201460699</v>
      </c>
      <c r="C1250">
        <v>1039.7795201460699</v>
      </c>
      <c r="E1250">
        <v>600</v>
      </c>
    </row>
    <row r="1251" spans="1:5" x14ac:dyDescent="0.25">
      <c r="A1251">
        <v>20.816666666666698</v>
      </c>
      <c r="B1251">
        <v>1039.7729505796499</v>
      </c>
      <c r="C1251">
        <v>1039.7729505796499</v>
      </c>
      <c r="E1251">
        <v>600</v>
      </c>
    </row>
    <row r="1252" spans="1:5" x14ac:dyDescent="0.25">
      <c r="A1252">
        <v>20.8333333333333</v>
      </c>
      <c r="B1252">
        <v>1039.7663810710301</v>
      </c>
      <c r="C1252">
        <v>1039.7663810710301</v>
      </c>
      <c r="E1252">
        <v>600</v>
      </c>
    </row>
    <row r="1253" spans="1:5" x14ac:dyDescent="0.25">
      <c r="A1253">
        <v>20.85</v>
      </c>
      <c r="B1253">
        <v>1039.75981162022</v>
      </c>
      <c r="C1253">
        <v>1039.75981162022</v>
      </c>
      <c r="E1253">
        <v>600</v>
      </c>
    </row>
    <row r="1254" spans="1:5" x14ac:dyDescent="0.25">
      <c r="A1254">
        <v>20.866666666666699</v>
      </c>
      <c r="B1254">
        <v>1039.75324222722</v>
      </c>
      <c r="C1254">
        <v>1039.75324222722</v>
      </c>
      <c r="E1254">
        <v>600</v>
      </c>
    </row>
    <row r="1255" spans="1:5" x14ac:dyDescent="0.25">
      <c r="A1255">
        <v>20.883333333333301</v>
      </c>
      <c r="B1255">
        <v>1039.7466728920101</v>
      </c>
      <c r="C1255">
        <v>1039.7466728920101</v>
      </c>
      <c r="E1255">
        <v>600</v>
      </c>
    </row>
    <row r="1256" spans="1:5" x14ac:dyDescent="0.25">
      <c r="A1256">
        <v>20.9</v>
      </c>
      <c r="B1256">
        <v>1039.74010361461</v>
      </c>
      <c r="C1256">
        <v>1039.74010361461</v>
      </c>
      <c r="E1256">
        <v>600</v>
      </c>
    </row>
    <row r="1257" spans="1:5" x14ac:dyDescent="0.25">
      <c r="A1257">
        <v>20.9166666666667</v>
      </c>
      <c r="B1257">
        <v>1039.7335343950101</v>
      </c>
      <c r="C1257">
        <v>1039.7335343950101</v>
      </c>
      <c r="E1257">
        <v>600</v>
      </c>
    </row>
    <row r="1258" spans="1:5" x14ac:dyDescent="0.25">
      <c r="A1258">
        <v>20.933333333333302</v>
      </c>
      <c r="B1258">
        <v>1039.72696523322</v>
      </c>
      <c r="C1258">
        <v>1039.72696523322</v>
      </c>
      <c r="E1258">
        <v>600</v>
      </c>
    </row>
    <row r="1259" spans="1:5" x14ac:dyDescent="0.25">
      <c r="A1259">
        <v>20.95</v>
      </c>
      <c r="B1259">
        <v>1039.72039612923</v>
      </c>
      <c r="C1259">
        <v>1039.72039612923</v>
      </c>
      <c r="E1259">
        <v>600</v>
      </c>
    </row>
    <row r="1260" spans="1:5" x14ac:dyDescent="0.25">
      <c r="A1260">
        <v>20.966666666666701</v>
      </c>
      <c r="B1260">
        <v>1039.7138270830401</v>
      </c>
      <c r="C1260">
        <v>1039.7138270830401</v>
      </c>
      <c r="E1260">
        <v>600</v>
      </c>
    </row>
    <row r="1261" spans="1:5" x14ac:dyDescent="0.25">
      <c r="A1261">
        <v>20.983333333333299</v>
      </c>
      <c r="B1261">
        <v>1039.7072580946499</v>
      </c>
      <c r="C1261">
        <v>1039.7072580946499</v>
      </c>
      <c r="E1261">
        <v>600</v>
      </c>
    </row>
    <row r="1262" spans="1:5" x14ac:dyDescent="0.25">
      <c r="A1262">
        <v>21</v>
      </c>
      <c r="B1262">
        <v>1039.7006891640599</v>
      </c>
      <c r="C1262">
        <v>1039.7006891640599</v>
      </c>
      <c r="E1262">
        <v>600</v>
      </c>
    </row>
    <row r="1263" spans="1:5" x14ac:dyDescent="0.25">
      <c r="A1263">
        <v>21.016666666666701</v>
      </c>
      <c r="B1263">
        <v>1039.6941202912701</v>
      </c>
      <c r="C1263">
        <v>1039.6941202912701</v>
      </c>
      <c r="E1263">
        <v>600</v>
      </c>
    </row>
    <row r="1264" spans="1:5" x14ac:dyDescent="0.25">
      <c r="A1264">
        <v>21.033333333333299</v>
      </c>
      <c r="B1264">
        <v>1039.6875514762801</v>
      </c>
      <c r="C1264">
        <v>1039.6875514762801</v>
      </c>
      <c r="E1264">
        <v>600</v>
      </c>
    </row>
    <row r="1265" spans="1:5" x14ac:dyDescent="0.25">
      <c r="A1265">
        <v>21.05</v>
      </c>
      <c r="B1265">
        <v>1039.68098271908</v>
      </c>
      <c r="C1265">
        <v>1039.68098271908</v>
      </c>
      <c r="E1265">
        <v>600</v>
      </c>
    </row>
    <row r="1266" spans="1:5" x14ac:dyDescent="0.25">
      <c r="A1266">
        <v>21.066666666666698</v>
      </c>
      <c r="B1266">
        <v>1039.6744140196899</v>
      </c>
      <c r="C1266">
        <v>1039.6744140196899</v>
      </c>
      <c r="E1266">
        <v>600</v>
      </c>
    </row>
    <row r="1267" spans="1:5" x14ac:dyDescent="0.25">
      <c r="A1267">
        <v>21.0833333333333</v>
      </c>
      <c r="B1267">
        <v>1039.6678453781001</v>
      </c>
      <c r="C1267">
        <v>1039.6678453781001</v>
      </c>
      <c r="E1267">
        <v>600</v>
      </c>
    </row>
    <row r="1268" spans="1:5" x14ac:dyDescent="0.25">
      <c r="A1268">
        <v>21.1</v>
      </c>
      <c r="B1268">
        <v>1039.6612767943</v>
      </c>
      <c r="C1268">
        <v>1039.6612767943</v>
      </c>
      <c r="E1268">
        <v>600</v>
      </c>
    </row>
    <row r="1269" spans="1:5" x14ac:dyDescent="0.25">
      <c r="A1269">
        <v>21.116666666666699</v>
      </c>
      <c r="B1269">
        <v>1039.6547082683001</v>
      </c>
      <c r="C1269">
        <v>1039.6547082683001</v>
      </c>
      <c r="E1269">
        <v>600</v>
      </c>
    </row>
    <row r="1270" spans="1:5" x14ac:dyDescent="0.25">
      <c r="A1270">
        <v>21.133333333333301</v>
      </c>
      <c r="B1270">
        <v>1039.6481398000899</v>
      </c>
      <c r="C1270">
        <v>1039.6481398000899</v>
      </c>
      <c r="E1270">
        <v>600</v>
      </c>
    </row>
    <row r="1271" spans="1:5" x14ac:dyDescent="0.25">
      <c r="A1271">
        <v>21.15</v>
      </c>
      <c r="B1271">
        <v>1039.6415713896799</v>
      </c>
      <c r="C1271">
        <v>1039.6415713896799</v>
      </c>
      <c r="E1271">
        <v>600</v>
      </c>
    </row>
    <row r="1272" spans="1:5" x14ac:dyDescent="0.25">
      <c r="A1272">
        <v>21.1666666666667</v>
      </c>
      <c r="B1272">
        <v>1039.63500303707</v>
      </c>
      <c r="C1272">
        <v>1039.63500303707</v>
      </c>
      <c r="E1272">
        <v>600</v>
      </c>
    </row>
    <row r="1273" spans="1:5" x14ac:dyDescent="0.25">
      <c r="A1273">
        <v>21.183333333333302</v>
      </c>
      <c r="B1273">
        <v>1039.62843474224</v>
      </c>
      <c r="C1273">
        <v>1039.62843474224</v>
      </c>
      <c r="E1273">
        <v>600</v>
      </c>
    </row>
    <row r="1274" spans="1:5" x14ac:dyDescent="0.25">
      <c r="A1274">
        <v>21.2</v>
      </c>
      <c r="B1274">
        <v>1039.6218665052199</v>
      </c>
      <c r="C1274">
        <v>1039.6218665052199</v>
      </c>
      <c r="E1274">
        <v>600</v>
      </c>
    </row>
    <row r="1275" spans="1:5" x14ac:dyDescent="0.25">
      <c r="A1275">
        <v>21.216666666666701</v>
      </c>
      <c r="B1275">
        <v>1039.6152983259899</v>
      </c>
      <c r="C1275">
        <v>1039.6152983259899</v>
      </c>
      <c r="E1275">
        <v>600</v>
      </c>
    </row>
    <row r="1276" spans="1:5" x14ac:dyDescent="0.25">
      <c r="A1276">
        <v>21.233333333333299</v>
      </c>
      <c r="B1276">
        <v>1039.6087302045501</v>
      </c>
      <c r="C1276">
        <v>1039.6087302045501</v>
      </c>
      <c r="E1276">
        <v>600</v>
      </c>
    </row>
    <row r="1277" spans="1:5" x14ac:dyDescent="0.25">
      <c r="A1277">
        <v>21.25</v>
      </c>
      <c r="B1277">
        <v>1039.6021621409</v>
      </c>
      <c r="C1277">
        <v>1039.6021621409</v>
      </c>
      <c r="E1277">
        <v>600</v>
      </c>
    </row>
    <row r="1278" spans="1:5" x14ac:dyDescent="0.25">
      <c r="A1278">
        <v>21.266666666666701</v>
      </c>
      <c r="B1278">
        <v>1039.5955941350501</v>
      </c>
      <c r="C1278">
        <v>1039.5955941350501</v>
      </c>
      <c r="E1278">
        <v>600</v>
      </c>
    </row>
    <row r="1279" spans="1:5" x14ac:dyDescent="0.25">
      <c r="A1279">
        <v>21.283333333333299</v>
      </c>
      <c r="B1279">
        <v>1039.5890261869899</v>
      </c>
      <c r="C1279">
        <v>1039.5890261869899</v>
      </c>
      <c r="E1279">
        <v>600</v>
      </c>
    </row>
    <row r="1280" spans="1:5" x14ac:dyDescent="0.25">
      <c r="A1280">
        <v>21.3</v>
      </c>
      <c r="B1280">
        <v>1039.58245829671</v>
      </c>
      <c r="C1280">
        <v>1039.58245829671</v>
      </c>
      <c r="E1280">
        <v>600</v>
      </c>
    </row>
    <row r="1281" spans="1:5" x14ac:dyDescent="0.25">
      <c r="A1281">
        <v>21.316666666666698</v>
      </c>
      <c r="B1281">
        <v>1039.57589046423</v>
      </c>
      <c r="C1281">
        <v>1039.57589046423</v>
      </c>
      <c r="E1281">
        <v>600</v>
      </c>
    </row>
    <row r="1282" spans="1:5" x14ac:dyDescent="0.25">
      <c r="A1282">
        <v>21.3333333333333</v>
      </c>
      <c r="B1282">
        <v>1039.5693226895401</v>
      </c>
      <c r="C1282">
        <v>1039.5693226895401</v>
      </c>
      <c r="E1282">
        <v>600</v>
      </c>
    </row>
    <row r="1283" spans="1:5" x14ac:dyDescent="0.25">
      <c r="A1283">
        <v>21.35</v>
      </c>
      <c r="B1283">
        <v>1039.56275497263</v>
      </c>
      <c r="C1283">
        <v>1039.56275497263</v>
      </c>
      <c r="E1283">
        <v>600</v>
      </c>
    </row>
    <row r="1284" spans="1:5" x14ac:dyDescent="0.25">
      <c r="A1284">
        <v>21.366666666666699</v>
      </c>
      <c r="B1284">
        <v>1039.55618731352</v>
      </c>
      <c r="C1284">
        <v>1039.55618731352</v>
      </c>
      <c r="E1284">
        <v>600</v>
      </c>
    </row>
    <row r="1285" spans="1:5" x14ac:dyDescent="0.25">
      <c r="A1285">
        <v>21.383333333333301</v>
      </c>
      <c r="B1285">
        <v>1039.5496197122</v>
      </c>
      <c r="C1285">
        <v>1039.5496197122</v>
      </c>
      <c r="E1285">
        <v>600</v>
      </c>
    </row>
    <row r="1286" spans="1:5" x14ac:dyDescent="0.25">
      <c r="A1286">
        <v>21.4</v>
      </c>
      <c r="B1286">
        <v>1039.5430521686601</v>
      </c>
      <c r="C1286">
        <v>1039.5430521686601</v>
      </c>
      <c r="E1286">
        <v>600</v>
      </c>
    </row>
    <row r="1287" spans="1:5" x14ac:dyDescent="0.25">
      <c r="A1287">
        <v>21.4166666666667</v>
      </c>
      <c r="B1287">
        <v>1039.53648468291</v>
      </c>
      <c r="C1287">
        <v>1039.53648468291</v>
      </c>
      <c r="E1287">
        <v>600</v>
      </c>
    </row>
    <row r="1288" spans="1:5" x14ac:dyDescent="0.25">
      <c r="A1288">
        <v>21.433333333333302</v>
      </c>
      <c r="B1288">
        <v>1039.5299172549501</v>
      </c>
      <c r="C1288">
        <v>1039.5299172549501</v>
      </c>
      <c r="E1288">
        <v>600</v>
      </c>
    </row>
    <row r="1289" spans="1:5" x14ac:dyDescent="0.25">
      <c r="A1289">
        <v>21.45</v>
      </c>
      <c r="B1289">
        <v>1039.5233498847799</v>
      </c>
      <c r="C1289">
        <v>1039.5233498847799</v>
      </c>
      <c r="E1289">
        <v>600</v>
      </c>
    </row>
    <row r="1290" spans="1:5" x14ac:dyDescent="0.25">
      <c r="A1290">
        <v>21.466666666666701</v>
      </c>
      <c r="B1290">
        <v>1039.51678257239</v>
      </c>
      <c r="C1290">
        <v>1039.51678257239</v>
      </c>
      <c r="E1290">
        <v>600</v>
      </c>
    </row>
    <row r="1291" spans="1:5" x14ac:dyDescent="0.25">
      <c r="A1291">
        <v>21.483333333333299</v>
      </c>
      <c r="B1291">
        <v>1039.51021531778</v>
      </c>
      <c r="C1291">
        <v>1039.51021531778</v>
      </c>
      <c r="E1291">
        <v>600</v>
      </c>
    </row>
    <row r="1292" spans="1:5" x14ac:dyDescent="0.25">
      <c r="A1292">
        <v>21.5</v>
      </c>
      <c r="B1292">
        <v>1039.50364812097</v>
      </c>
      <c r="C1292">
        <v>1039.50364812097</v>
      </c>
      <c r="E1292">
        <v>600</v>
      </c>
    </row>
    <row r="1293" spans="1:5" x14ac:dyDescent="0.25">
      <c r="A1293">
        <v>21.516666666666701</v>
      </c>
      <c r="B1293">
        <v>1039.4970809819299</v>
      </c>
      <c r="C1293">
        <v>1039.4970809819299</v>
      </c>
      <c r="E1293">
        <v>600</v>
      </c>
    </row>
    <row r="1294" spans="1:5" x14ac:dyDescent="0.25">
      <c r="A1294">
        <v>21.533333333333299</v>
      </c>
      <c r="B1294">
        <v>1039.4905139006801</v>
      </c>
      <c r="C1294">
        <v>1039.4905139006801</v>
      </c>
      <c r="E1294">
        <v>600</v>
      </c>
    </row>
    <row r="1295" spans="1:5" x14ac:dyDescent="0.25">
      <c r="A1295">
        <v>21.55</v>
      </c>
      <c r="B1295">
        <v>1039.48394687722</v>
      </c>
      <c r="C1295">
        <v>1039.48394687722</v>
      </c>
      <c r="E1295">
        <v>600</v>
      </c>
    </row>
    <row r="1296" spans="1:5" x14ac:dyDescent="0.25">
      <c r="A1296">
        <v>21.566666666666698</v>
      </c>
      <c r="B1296">
        <v>1039.4773799115401</v>
      </c>
      <c r="C1296">
        <v>1039.4773799115401</v>
      </c>
      <c r="E1296">
        <v>600</v>
      </c>
    </row>
    <row r="1297" spans="1:5" x14ac:dyDescent="0.25">
      <c r="A1297">
        <v>21.5833333333333</v>
      </c>
      <c r="B1297">
        <v>1039.4708130036299</v>
      </c>
      <c r="C1297">
        <v>1039.4708130036299</v>
      </c>
      <c r="E1297">
        <v>600</v>
      </c>
    </row>
    <row r="1298" spans="1:5" x14ac:dyDescent="0.25">
      <c r="A1298">
        <v>21.6</v>
      </c>
      <c r="B1298">
        <v>1039.46424615352</v>
      </c>
      <c r="C1298">
        <v>1039.46424615352</v>
      </c>
      <c r="E1298">
        <v>600</v>
      </c>
    </row>
    <row r="1299" spans="1:5" x14ac:dyDescent="0.25">
      <c r="A1299">
        <v>21.616666666666699</v>
      </c>
      <c r="B1299">
        <v>1039.45767936118</v>
      </c>
      <c r="C1299">
        <v>1039.45767936118</v>
      </c>
      <c r="E1299">
        <v>600</v>
      </c>
    </row>
    <row r="1300" spans="1:5" x14ac:dyDescent="0.25">
      <c r="A1300">
        <v>21.633333333333301</v>
      </c>
      <c r="B1300">
        <v>1039.45111262663</v>
      </c>
      <c r="C1300">
        <v>1039.45111262663</v>
      </c>
      <c r="E1300">
        <v>600</v>
      </c>
    </row>
    <row r="1301" spans="1:5" x14ac:dyDescent="0.25">
      <c r="A1301">
        <v>21.65</v>
      </c>
      <c r="B1301">
        <v>1039.44454594985</v>
      </c>
      <c r="C1301">
        <v>1039.44454594985</v>
      </c>
      <c r="E1301">
        <v>600</v>
      </c>
    </row>
    <row r="1302" spans="1:5" x14ac:dyDescent="0.25">
      <c r="A1302">
        <v>21.6666666666667</v>
      </c>
      <c r="B1302">
        <v>1039.4379793308599</v>
      </c>
      <c r="C1302">
        <v>1039.4379793308599</v>
      </c>
      <c r="E1302">
        <v>600</v>
      </c>
    </row>
    <row r="1303" spans="1:5" x14ac:dyDescent="0.25">
      <c r="A1303">
        <v>21.683333333333302</v>
      </c>
      <c r="B1303">
        <v>1039.43141276964</v>
      </c>
      <c r="C1303">
        <v>1039.43141276964</v>
      </c>
      <c r="E1303">
        <v>600</v>
      </c>
    </row>
    <row r="1304" spans="1:5" x14ac:dyDescent="0.25">
      <c r="A1304">
        <v>21.7</v>
      </c>
      <c r="B1304">
        <v>1039.4248462661999</v>
      </c>
      <c r="C1304">
        <v>1039.4248462661999</v>
      </c>
      <c r="E1304">
        <v>600</v>
      </c>
    </row>
    <row r="1305" spans="1:5" x14ac:dyDescent="0.25">
      <c r="A1305">
        <v>21.716666666666701</v>
      </c>
      <c r="B1305">
        <v>1039.41827982055</v>
      </c>
      <c r="C1305">
        <v>1039.41827982055</v>
      </c>
      <c r="E1305">
        <v>600</v>
      </c>
    </row>
    <row r="1306" spans="1:5" x14ac:dyDescent="0.25">
      <c r="A1306">
        <v>21.733333333333299</v>
      </c>
      <c r="B1306">
        <v>1039.41171343266</v>
      </c>
      <c r="C1306">
        <v>1039.41171343266</v>
      </c>
      <c r="E1306">
        <v>600</v>
      </c>
    </row>
    <row r="1307" spans="1:5" x14ac:dyDescent="0.25">
      <c r="A1307">
        <v>21.75</v>
      </c>
      <c r="B1307">
        <v>1039.40514710256</v>
      </c>
      <c r="C1307">
        <v>1039.40514710256</v>
      </c>
      <c r="E1307">
        <v>600</v>
      </c>
    </row>
    <row r="1308" spans="1:5" x14ac:dyDescent="0.25">
      <c r="A1308">
        <v>21.766666666666701</v>
      </c>
      <c r="B1308">
        <v>1039.39858083023</v>
      </c>
      <c r="C1308">
        <v>1039.39858083023</v>
      </c>
      <c r="E1308">
        <v>600</v>
      </c>
    </row>
    <row r="1309" spans="1:5" x14ac:dyDescent="0.25">
      <c r="A1309">
        <v>21.783333333333299</v>
      </c>
      <c r="B1309">
        <v>1039.39201461568</v>
      </c>
      <c r="C1309">
        <v>1039.39201461568</v>
      </c>
      <c r="E1309">
        <v>600</v>
      </c>
    </row>
    <row r="1310" spans="1:5" x14ac:dyDescent="0.25">
      <c r="A1310">
        <v>21.8</v>
      </c>
      <c r="B1310">
        <v>1039.3854484589101</v>
      </c>
      <c r="C1310">
        <v>1039.3854484589101</v>
      </c>
      <c r="E1310">
        <v>600</v>
      </c>
    </row>
    <row r="1311" spans="1:5" x14ac:dyDescent="0.25">
      <c r="A1311">
        <v>21.816666666666698</v>
      </c>
      <c r="B1311">
        <v>1039.37888235991</v>
      </c>
      <c r="C1311">
        <v>1039.37888235991</v>
      </c>
      <c r="E1311">
        <v>600</v>
      </c>
    </row>
    <row r="1312" spans="1:5" x14ac:dyDescent="0.25">
      <c r="A1312">
        <v>21.8333333333333</v>
      </c>
      <c r="B1312">
        <v>1039.3723163186801</v>
      </c>
      <c r="C1312">
        <v>1039.3723163186801</v>
      </c>
      <c r="E1312">
        <v>600</v>
      </c>
    </row>
    <row r="1313" spans="1:5" x14ac:dyDescent="0.25">
      <c r="A1313">
        <v>21.85</v>
      </c>
      <c r="B1313">
        <v>1039.3657503352299</v>
      </c>
      <c r="C1313">
        <v>1039.3657503352299</v>
      </c>
      <c r="E1313">
        <v>600</v>
      </c>
    </row>
    <row r="1314" spans="1:5" x14ac:dyDescent="0.25">
      <c r="A1314">
        <v>21.866666666666699</v>
      </c>
      <c r="B1314">
        <v>1039.3591844095599</v>
      </c>
      <c r="C1314">
        <v>1039.3591844095599</v>
      </c>
      <c r="E1314">
        <v>600</v>
      </c>
    </row>
    <row r="1315" spans="1:5" x14ac:dyDescent="0.25">
      <c r="A1315">
        <v>21.883333333333301</v>
      </c>
      <c r="B1315">
        <v>1039.3526185416599</v>
      </c>
      <c r="C1315">
        <v>1039.3526185416599</v>
      </c>
      <c r="E1315">
        <v>600</v>
      </c>
    </row>
    <row r="1316" spans="1:5" x14ac:dyDescent="0.25">
      <c r="A1316">
        <v>21.9</v>
      </c>
      <c r="B1316">
        <v>1039.3460527315301</v>
      </c>
      <c r="C1316">
        <v>1039.3460527315301</v>
      </c>
      <c r="E1316">
        <v>600</v>
      </c>
    </row>
    <row r="1317" spans="1:5" x14ac:dyDescent="0.25">
      <c r="A1317">
        <v>21.9166666666667</v>
      </c>
      <c r="B1317">
        <v>1039.33948697917</v>
      </c>
      <c r="C1317">
        <v>1039.33948697917</v>
      </c>
      <c r="E1317">
        <v>600</v>
      </c>
    </row>
    <row r="1318" spans="1:5" x14ac:dyDescent="0.25">
      <c r="A1318">
        <v>21.933333333333302</v>
      </c>
      <c r="B1318">
        <v>1039.3329212845799</v>
      </c>
      <c r="C1318">
        <v>1039.3329212845799</v>
      </c>
      <c r="E1318">
        <v>600</v>
      </c>
    </row>
    <row r="1319" spans="1:5" x14ac:dyDescent="0.25">
      <c r="A1319">
        <v>21.95</v>
      </c>
      <c r="B1319">
        <v>1039.32635564777</v>
      </c>
      <c r="C1319">
        <v>1039.32635564777</v>
      </c>
      <c r="E1319">
        <v>600</v>
      </c>
    </row>
    <row r="1320" spans="1:5" x14ac:dyDescent="0.25">
      <c r="A1320">
        <v>21.966666666666701</v>
      </c>
      <c r="B1320">
        <v>1039.3197900687201</v>
      </c>
      <c r="C1320">
        <v>1039.3197900687201</v>
      </c>
      <c r="E1320">
        <v>600</v>
      </c>
    </row>
    <row r="1321" spans="1:5" x14ac:dyDescent="0.25">
      <c r="A1321">
        <v>21.983333333333299</v>
      </c>
      <c r="B1321">
        <v>1039.3132245474501</v>
      </c>
      <c r="C1321">
        <v>1039.3132245474501</v>
      </c>
      <c r="E1321">
        <v>600</v>
      </c>
    </row>
    <row r="1322" spans="1:5" x14ac:dyDescent="0.25">
      <c r="A1322">
        <v>22</v>
      </c>
      <c r="B1322">
        <v>1039.3066590839501</v>
      </c>
      <c r="C1322">
        <v>1039.3066590839501</v>
      </c>
      <c r="E1322">
        <v>600</v>
      </c>
    </row>
    <row r="1323" spans="1:5" x14ac:dyDescent="0.25">
      <c r="A1323">
        <v>22.016666666666701</v>
      </c>
      <c r="B1323">
        <v>1039.30009367821</v>
      </c>
      <c r="C1323">
        <v>1039.30009367821</v>
      </c>
      <c r="E1323">
        <v>600</v>
      </c>
    </row>
    <row r="1324" spans="1:5" x14ac:dyDescent="0.25">
      <c r="A1324">
        <v>22.033333333333299</v>
      </c>
      <c r="B1324">
        <v>1039.29352833025</v>
      </c>
      <c r="C1324">
        <v>1039.29352833025</v>
      </c>
      <c r="E1324">
        <v>600</v>
      </c>
    </row>
    <row r="1325" spans="1:5" x14ac:dyDescent="0.25">
      <c r="A1325">
        <v>22.05</v>
      </c>
      <c r="B1325">
        <v>1039.2869630400501</v>
      </c>
      <c r="C1325">
        <v>1039.2869630400501</v>
      </c>
      <c r="E1325">
        <v>600</v>
      </c>
    </row>
    <row r="1326" spans="1:5" x14ac:dyDescent="0.25">
      <c r="A1326">
        <v>22.066666666666698</v>
      </c>
      <c r="B1326">
        <v>1039.2803978076199</v>
      </c>
      <c r="C1326">
        <v>1039.2803978076199</v>
      </c>
      <c r="E1326">
        <v>600</v>
      </c>
    </row>
    <row r="1327" spans="1:5" x14ac:dyDescent="0.25">
      <c r="A1327">
        <v>22.0833333333333</v>
      </c>
      <c r="B1327">
        <v>1039.27383263296</v>
      </c>
      <c r="C1327">
        <v>1039.27383263296</v>
      </c>
      <c r="E1327">
        <v>600</v>
      </c>
    </row>
    <row r="1328" spans="1:5" x14ac:dyDescent="0.25">
      <c r="A1328">
        <v>22.1</v>
      </c>
      <c r="B1328">
        <v>1039.26726751607</v>
      </c>
      <c r="C1328">
        <v>1039.26726751607</v>
      </c>
      <c r="E1328">
        <v>600</v>
      </c>
    </row>
    <row r="1329" spans="1:5" x14ac:dyDescent="0.25">
      <c r="A1329">
        <v>22.116666666666699</v>
      </c>
      <c r="B1329">
        <v>1039.26070245694</v>
      </c>
      <c r="C1329">
        <v>1039.26070245694</v>
      </c>
      <c r="E1329">
        <v>600</v>
      </c>
    </row>
    <row r="1330" spans="1:5" x14ac:dyDescent="0.25">
      <c r="A1330">
        <v>22.133333333333301</v>
      </c>
      <c r="B1330">
        <v>1039.2541374555699</v>
      </c>
      <c r="C1330">
        <v>1039.2541374555699</v>
      </c>
      <c r="E1330">
        <v>600</v>
      </c>
    </row>
    <row r="1331" spans="1:5" x14ac:dyDescent="0.25">
      <c r="A1331">
        <v>22.15</v>
      </c>
      <c r="B1331">
        <v>1039.24757251198</v>
      </c>
      <c r="C1331">
        <v>1039.24757251198</v>
      </c>
      <c r="E1331">
        <v>600</v>
      </c>
    </row>
    <row r="1332" spans="1:5" x14ac:dyDescent="0.25">
      <c r="A1332">
        <v>22.1666666666667</v>
      </c>
      <c r="B1332">
        <v>1039.2410076261399</v>
      </c>
      <c r="C1332">
        <v>1039.2410076261399</v>
      </c>
      <c r="E1332">
        <v>600</v>
      </c>
    </row>
    <row r="1333" spans="1:5" x14ac:dyDescent="0.25">
      <c r="A1333">
        <v>22.183333333333302</v>
      </c>
      <c r="B1333">
        <v>1039.2344427980699</v>
      </c>
      <c r="C1333">
        <v>1039.2344427980699</v>
      </c>
      <c r="E1333">
        <v>600</v>
      </c>
    </row>
    <row r="1334" spans="1:5" x14ac:dyDescent="0.25">
      <c r="A1334">
        <v>22.2</v>
      </c>
      <c r="B1334">
        <v>1039.22787802777</v>
      </c>
      <c r="C1334">
        <v>1039.22787802777</v>
      </c>
      <c r="E1334">
        <v>600</v>
      </c>
    </row>
    <row r="1335" spans="1:5" x14ac:dyDescent="0.25">
      <c r="A1335">
        <v>22.216666666666701</v>
      </c>
      <c r="B1335">
        <v>1039.22131331523</v>
      </c>
      <c r="C1335">
        <v>1039.22131331523</v>
      </c>
      <c r="E1335">
        <v>600</v>
      </c>
    </row>
    <row r="1336" spans="1:5" x14ac:dyDescent="0.25">
      <c r="A1336">
        <v>22.233333333333299</v>
      </c>
      <c r="B1336">
        <v>1039.2147486604499</v>
      </c>
      <c r="C1336">
        <v>1039.2147486604499</v>
      </c>
      <c r="E1336">
        <v>600</v>
      </c>
    </row>
    <row r="1337" spans="1:5" x14ac:dyDescent="0.25">
      <c r="A1337">
        <v>22.25</v>
      </c>
      <c r="B1337">
        <v>1039.2081840634301</v>
      </c>
      <c r="C1337">
        <v>1039.2081840634301</v>
      </c>
      <c r="E1337">
        <v>600</v>
      </c>
    </row>
    <row r="1338" spans="1:5" x14ac:dyDescent="0.25">
      <c r="A1338">
        <v>22.266666666666701</v>
      </c>
      <c r="B1338">
        <v>1039.2016195241699</v>
      </c>
      <c r="C1338">
        <v>1039.2016195241699</v>
      </c>
      <c r="E1338">
        <v>600</v>
      </c>
    </row>
    <row r="1339" spans="1:5" x14ac:dyDescent="0.25">
      <c r="A1339">
        <v>22.283333333333299</v>
      </c>
      <c r="B1339">
        <v>1039.19505504268</v>
      </c>
      <c r="C1339">
        <v>1039.19505504268</v>
      </c>
      <c r="E1339">
        <v>600</v>
      </c>
    </row>
    <row r="1340" spans="1:5" x14ac:dyDescent="0.25">
      <c r="A1340">
        <v>22.3</v>
      </c>
      <c r="B1340">
        <v>1039.18849061894</v>
      </c>
      <c r="C1340">
        <v>1039.18849061894</v>
      </c>
      <c r="E1340">
        <v>600</v>
      </c>
    </row>
    <row r="1341" spans="1:5" x14ac:dyDescent="0.25">
      <c r="A1341">
        <v>22.316666666666698</v>
      </c>
      <c r="B1341">
        <v>1039.18192625297</v>
      </c>
      <c r="C1341">
        <v>1039.18192625297</v>
      </c>
      <c r="E1341">
        <v>600</v>
      </c>
    </row>
    <row r="1342" spans="1:5" x14ac:dyDescent="0.25">
      <c r="A1342">
        <v>22.3333333333333</v>
      </c>
      <c r="B1342">
        <v>1039.17536194475</v>
      </c>
      <c r="C1342">
        <v>1039.17536194475</v>
      </c>
      <c r="E1342">
        <v>600</v>
      </c>
    </row>
    <row r="1343" spans="1:5" x14ac:dyDescent="0.25">
      <c r="A1343">
        <v>22.35</v>
      </c>
      <c r="B1343">
        <v>1039.1687976943001</v>
      </c>
      <c r="C1343">
        <v>1039.1687976943001</v>
      </c>
      <c r="E1343">
        <v>600</v>
      </c>
    </row>
    <row r="1344" spans="1:5" x14ac:dyDescent="0.25">
      <c r="A1344">
        <v>22.366666666666699</v>
      </c>
      <c r="B1344">
        <v>1039.1622335016</v>
      </c>
      <c r="C1344">
        <v>1039.1622335016</v>
      </c>
      <c r="E1344">
        <v>600</v>
      </c>
    </row>
    <row r="1345" spans="1:5" x14ac:dyDescent="0.25">
      <c r="A1345">
        <v>22.383333333333301</v>
      </c>
      <c r="B1345">
        <v>1039.15566936666</v>
      </c>
      <c r="C1345">
        <v>1039.15566936666</v>
      </c>
      <c r="E1345">
        <v>600</v>
      </c>
    </row>
    <row r="1346" spans="1:5" x14ac:dyDescent="0.25">
      <c r="A1346">
        <v>22.4</v>
      </c>
      <c r="B1346">
        <v>1039.1491052894801</v>
      </c>
      <c r="C1346">
        <v>1039.1491052894801</v>
      </c>
      <c r="E1346">
        <v>600</v>
      </c>
    </row>
    <row r="1347" spans="1:5" x14ac:dyDescent="0.25">
      <c r="A1347">
        <v>22.4166666666667</v>
      </c>
      <c r="B1347">
        <v>1039.1425412700601</v>
      </c>
      <c r="C1347">
        <v>1039.1425412700601</v>
      </c>
      <c r="E1347">
        <v>600</v>
      </c>
    </row>
    <row r="1348" spans="1:5" x14ac:dyDescent="0.25">
      <c r="A1348">
        <v>22.433333333333302</v>
      </c>
      <c r="B1348">
        <v>1039.13597730839</v>
      </c>
      <c r="C1348">
        <v>1039.13597730839</v>
      </c>
      <c r="E1348">
        <v>600</v>
      </c>
    </row>
    <row r="1349" spans="1:5" x14ac:dyDescent="0.25">
      <c r="A1349">
        <v>22.45</v>
      </c>
      <c r="B1349">
        <v>1039.1294134044799</v>
      </c>
      <c r="C1349">
        <v>1039.1294134044799</v>
      </c>
      <c r="E1349">
        <v>600</v>
      </c>
    </row>
    <row r="1350" spans="1:5" x14ac:dyDescent="0.25">
      <c r="A1350">
        <v>22.466666666666701</v>
      </c>
      <c r="B1350">
        <v>1039.12284955832</v>
      </c>
      <c r="C1350">
        <v>1039.12284955832</v>
      </c>
      <c r="E1350">
        <v>600</v>
      </c>
    </row>
    <row r="1351" spans="1:5" x14ac:dyDescent="0.25">
      <c r="A1351">
        <v>22.483333333333299</v>
      </c>
      <c r="B1351">
        <v>1039.1162857699201</v>
      </c>
      <c r="C1351">
        <v>1039.1162857699201</v>
      </c>
      <c r="E1351">
        <v>600</v>
      </c>
    </row>
    <row r="1352" spans="1:5" x14ac:dyDescent="0.25">
      <c r="A1352">
        <v>22.5</v>
      </c>
      <c r="B1352">
        <v>1039.1097220392701</v>
      </c>
      <c r="C1352">
        <v>1039.1097220392701</v>
      </c>
      <c r="E1352">
        <v>600</v>
      </c>
    </row>
    <row r="1353" spans="1:5" x14ac:dyDescent="0.25">
      <c r="A1353">
        <v>22.516666666666701</v>
      </c>
      <c r="B1353">
        <v>1039.1031583663801</v>
      </c>
      <c r="C1353">
        <v>1039.1031583663801</v>
      </c>
      <c r="E1353">
        <v>600</v>
      </c>
    </row>
    <row r="1354" spans="1:5" x14ac:dyDescent="0.25">
      <c r="A1354">
        <v>22.533333333333299</v>
      </c>
      <c r="B1354">
        <v>1039.09659475124</v>
      </c>
      <c r="C1354">
        <v>1039.09659475124</v>
      </c>
      <c r="E1354">
        <v>600</v>
      </c>
    </row>
    <row r="1355" spans="1:5" x14ac:dyDescent="0.25">
      <c r="A1355">
        <v>22.55</v>
      </c>
      <c r="B1355">
        <v>1039.0900311938501</v>
      </c>
      <c r="C1355">
        <v>1039.0900311938501</v>
      </c>
      <c r="E1355">
        <v>600</v>
      </c>
    </row>
    <row r="1356" spans="1:5" x14ac:dyDescent="0.25">
      <c r="A1356">
        <v>22.566666666666698</v>
      </c>
      <c r="B1356">
        <v>1039.08346769422</v>
      </c>
      <c r="C1356">
        <v>1039.08346769422</v>
      </c>
      <c r="E1356">
        <v>600</v>
      </c>
    </row>
    <row r="1357" spans="1:5" x14ac:dyDescent="0.25">
      <c r="A1357">
        <v>22.5833333333333</v>
      </c>
      <c r="B1357">
        <v>1039.07690425234</v>
      </c>
      <c r="C1357">
        <v>1039.07690425234</v>
      </c>
      <c r="E1357">
        <v>600</v>
      </c>
    </row>
    <row r="1358" spans="1:5" x14ac:dyDescent="0.25">
      <c r="A1358">
        <v>22.6</v>
      </c>
      <c r="B1358">
        <v>1039.07034086821</v>
      </c>
      <c r="C1358">
        <v>1039.07034086821</v>
      </c>
      <c r="E1358">
        <v>600</v>
      </c>
    </row>
    <row r="1359" spans="1:5" x14ac:dyDescent="0.25">
      <c r="A1359">
        <v>22.616666666666699</v>
      </c>
      <c r="B1359">
        <v>1039.0637775418299</v>
      </c>
      <c r="C1359">
        <v>1039.0637775418299</v>
      </c>
      <c r="E1359">
        <v>600</v>
      </c>
    </row>
    <row r="1360" spans="1:5" x14ac:dyDescent="0.25">
      <c r="A1360">
        <v>22.633333333333301</v>
      </c>
      <c r="B1360">
        <v>1039.0572142732001</v>
      </c>
      <c r="C1360">
        <v>1039.0572142732001</v>
      </c>
      <c r="E1360">
        <v>600</v>
      </c>
    </row>
    <row r="1361" spans="1:5" x14ac:dyDescent="0.25">
      <c r="A1361">
        <v>22.65</v>
      </c>
      <c r="B1361">
        <v>1039.05065106233</v>
      </c>
      <c r="C1361">
        <v>1039.05065106233</v>
      </c>
      <c r="E1361">
        <v>600</v>
      </c>
    </row>
    <row r="1362" spans="1:5" x14ac:dyDescent="0.25">
      <c r="A1362">
        <v>22.6666666666667</v>
      </c>
      <c r="B1362">
        <v>1039.0440879092</v>
      </c>
      <c r="C1362">
        <v>1039.0440879092</v>
      </c>
      <c r="E1362">
        <v>600</v>
      </c>
    </row>
    <row r="1363" spans="1:5" x14ac:dyDescent="0.25">
      <c r="A1363">
        <v>22.683333333333302</v>
      </c>
      <c r="B1363">
        <v>1039.03752481382</v>
      </c>
      <c r="C1363">
        <v>1039.03752481382</v>
      </c>
      <c r="E1363">
        <v>600</v>
      </c>
    </row>
    <row r="1364" spans="1:5" x14ac:dyDescent="0.25">
      <c r="A1364">
        <v>22.7</v>
      </c>
      <c r="B1364">
        <v>1039.03096177619</v>
      </c>
      <c r="C1364">
        <v>1039.03096177619</v>
      </c>
      <c r="E1364">
        <v>600</v>
      </c>
    </row>
    <row r="1365" spans="1:5" x14ac:dyDescent="0.25">
      <c r="A1365">
        <v>22.716666666666701</v>
      </c>
      <c r="B1365">
        <v>1039.0243987962999</v>
      </c>
      <c r="C1365">
        <v>1039.0243987962999</v>
      </c>
      <c r="E1365">
        <v>600</v>
      </c>
    </row>
    <row r="1366" spans="1:5" x14ac:dyDescent="0.25">
      <c r="A1366">
        <v>22.733333333333299</v>
      </c>
      <c r="B1366">
        <v>1039.01783587416</v>
      </c>
      <c r="C1366">
        <v>1039.01783587416</v>
      </c>
      <c r="E1366">
        <v>600</v>
      </c>
    </row>
    <row r="1367" spans="1:5" x14ac:dyDescent="0.25">
      <c r="A1367">
        <v>22.75</v>
      </c>
      <c r="B1367">
        <v>1039.0112730097701</v>
      </c>
      <c r="C1367">
        <v>1039.0112730097701</v>
      </c>
      <c r="E1367">
        <v>600</v>
      </c>
    </row>
    <row r="1368" spans="1:5" x14ac:dyDescent="0.25">
      <c r="A1368">
        <v>22.766666666666701</v>
      </c>
      <c r="B1368">
        <v>1039.0047102031299</v>
      </c>
      <c r="C1368">
        <v>1039.0047102031299</v>
      </c>
      <c r="E1368">
        <v>600</v>
      </c>
    </row>
    <row r="1369" spans="1:5" x14ac:dyDescent="0.25">
      <c r="A1369">
        <v>22.783333333333299</v>
      </c>
      <c r="B1369">
        <v>1038.9981474542301</v>
      </c>
      <c r="C1369">
        <v>1038.9981474542301</v>
      </c>
      <c r="E1369">
        <v>600</v>
      </c>
    </row>
    <row r="1370" spans="1:5" x14ac:dyDescent="0.25">
      <c r="A1370">
        <v>22.8</v>
      </c>
      <c r="B1370">
        <v>1038.99158476308</v>
      </c>
      <c r="C1370">
        <v>1038.99158476308</v>
      </c>
      <c r="E1370">
        <v>600</v>
      </c>
    </row>
    <row r="1371" spans="1:5" x14ac:dyDescent="0.25">
      <c r="A1371">
        <v>22.816666666666698</v>
      </c>
      <c r="B1371">
        <v>1038.9850221296799</v>
      </c>
      <c r="C1371">
        <v>1038.9850221296799</v>
      </c>
      <c r="E1371">
        <v>600</v>
      </c>
    </row>
    <row r="1372" spans="1:5" x14ac:dyDescent="0.25">
      <c r="A1372">
        <v>22.8333333333333</v>
      </c>
      <c r="B1372">
        <v>1038.97845955401</v>
      </c>
      <c r="C1372">
        <v>1038.97845955401</v>
      </c>
      <c r="E1372">
        <v>600</v>
      </c>
    </row>
    <row r="1373" spans="1:5" x14ac:dyDescent="0.25">
      <c r="A1373">
        <v>22.85</v>
      </c>
      <c r="B1373">
        <v>1038.9718970361</v>
      </c>
      <c r="C1373">
        <v>1038.9718970361</v>
      </c>
      <c r="E1373">
        <v>600</v>
      </c>
    </row>
    <row r="1374" spans="1:5" x14ac:dyDescent="0.25">
      <c r="A1374">
        <v>22.866666666666699</v>
      </c>
      <c r="B1374">
        <v>1038.96533457592</v>
      </c>
      <c r="C1374">
        <v>1038.96533457592</v>
      </c>
      <c r="E1374">
        <v>600</v>
      </c>
    </row>
    <row r="1375" spans="1:5" x14ac:dyDescent="0.25">
      <c r="A1375">
        <v>22.883333333333301</v>
      </c>
      <c r="B1375">
        <v>1038.9587721734899</v>
      </c>
      <c r="C1375">
        <v>1038.9587721734899</v>
      </c>
      <c r="E1375">
        <v>600</v>
      </c>
    </row>
    <row r="1376" spans="1:5" x14ac:dyDescent="0.25">
      <c r="A1376">
        <v>22.9</v>
      </c>
      <c r="B1376">
        <v>1038.9522098288001</v>
      </c>
      <c r="C1376">
        <v>1038.9522098288001</v>
      </c>
      <c r="E1376">
        <v>600</v>
      </c>
    </row>
    <row r="1377" spans="1:5" x14ac:dyDescent="0.25">
      <c r="A1377">
        <v>22.9166666666667</v>
      </c>
      <c r="B1377">
        <v>1038.9456475418499</v>
      </c>
      <c r="C1377">
        <v>1038.9456475418499</v>
      </c>
      <c r="E1377">
        <v>600</v>
      </c>
    </row>
    <row r="1378" spans="1:5" x14ac:dyDescent="0.25">
      <c r="A1378">
        <v>22.933333333333302</v>
      </c>
      <c r="B1378">
        <v>1038.9390853126399</v>
      </c>
      <c r="C1378">
        <v>1038.9390853126399</v>
      </c>
      <c r="E1378">
        <v>600</v>
      </c>
    </row>
    <row r="1379" spans="1:5" x14ac:dyDescent="0.25">
      <c r="A1379">
        <v>22.95</v>
      </c>
      <c r="B1379">
        <v>1038.9325231411699</v>
      </c>
      <c r="C1379">
        <v>1038.9325231411699</v>
      </c>
      <c r="E1379">
        <v>600</v>
      </c>
    </row>
    <row r="1380" spans="1:5" x14ac:dyDescent="0.25">
      <c r="A1380">
        <v>22.966666666666701</v>
      </c>
      <c r="B1380">
        <v>1038.9259610274501</v>
      </c>
      <c r="C1380">
        <v>1038.9259610274501</v>
      </c>
      <c r="E1380">
        <v>600</v>
      </c>
    </row>
    <row r="1381" spans="1:5" x14ac:dyDescent="0.25">
      <c r="A1381">
        <v>22.983333333333299</v>
      </c>
      <c r="B1381">
        <v>1038.9193989714599</v>
      </c>
      <c r="C1381">
        <v>1038.9193989714599</v>
      </c>
      <c r="E1381">
        <v>600</v>
      </c>
    </row>
    <row r="1382" spans="1:5" x14ac:dyDescent="0.25">
      <c r="A1382">
        <v>23</v>
      </c>
      <c r="B1382">
        <v>1038.91283697322</v>
      </c>
      <c r="C1382">
        <v>1038.91283697322</v>
      </c>
      <c r="E1382">
        <v>600</v>
      </c>
    </row>
    <row r="1383" spans="1:5" x14ac:dyDescent="0.25">
      <c r="A1383">
        <v>23.016666666666701</v>
      </c>
      <c r="B1383">
        <v>1038.90627503271</v>
      </c>
      <c r="C1383">
        <v>1038.90627503271</v>
      </c>
      <c r="E1383">
        <v>600</v>
      </c>
    </row>
    <row r="1384" spans="1:5" x14ac:dyDescent="0.25">
      <c r="A1384">
        <v>23.033333333333299</v>
      </c>
      <c r="B1384">
        <v>1038.89971314995</v>
      </c>
      <c r="C1384">
        <v>1038.89971314995</v>
      </c>
      <c r="E1384">
        <v>600</v>
      </c>
    </row>
    <row r="1385" spans="1:5" x14ac:dyDescent="0.25">
      <c r="A1385">
        <v>23.05</v>
      </c>
      <c r="B1385">
        <v>1038.8931513249199</v>
      </c>
      <c r="C1385">
        <v>1038.8931513249199</v>
      </c>
      <c r="E1385">
        <v>600</v>
      </c>
    </row>
    <row r="1386" spans="1:5" x14ac:dyDescent="0.25">
      <c r="A1386">
        <v>23.066666666666698</v>
      </c>
      <c r="B1386">
        <v>1038.88658955762</v>
      </c>
      <c r="C1386">
        <v>1038.88658955762</v>
      </c>
      <c r="E1386">
        <v>600</v>
      </c>
    </row>
    <row r="1387" spans="1:5" x14ac:dyDescent="0.25">
      <c r="A1387">
        <v>23.0833333333333</v>
      </c>
      <c r="B1387">
        <v>1038.8800278480601</v>
      </c>
      <c r="C1387">
        <v>1038.8800278480601</v>
      </c>
      <c r="E1387">
        <v>600</v>
      </c>
    </row>
    <row r="1388" spans="1:5" x14ac:dyDescent="0.25">
      <c r="A1388">
        <v>23.1</v>
      </c>
      <c r="B1388">
        <v>1038.8734661962401</v>
      </c>
      <c r="C1388">
        <v>1038.8734661962401</v>
      </c>
      <c r="E1388">
        <v>600</v>
      </c>
    </row>
    <row r="1389" spans="1:5" x14ac:dyDescent="0.25">
      <c r="A1389">
        <v>23.116666666666699</v>
      </c>
      <c r="B1389">
        <v>1038.86690460216</v>
      </c>
      <c r="C1389">
        <v>1038.86690460216</v>
      </c>
      <c r="E1389">
        <v>600</v>
      </c>
    </row>
    <row r="1390" spans="1:5" x14ac:dyDescent="0.25">
      <c r="A1390">
        <v>23.133333333333301</v>
      </c>
      <c r="B1390">
        <v>1038.86034306581</v>
      </c>
      <c r="C1390">
        <v>1038.86034306581</v>
      </c>
      <c r="E1390">
        <v>600</v>
      </c>
    </row>
    <row r="1391" spans="1:5" x14ac:dyDescent="0.25">
      <c r="A1391">
        <v>23.15</v>
      </c>
      <c r="B1391">
        <v>1038.85378158719</v>
      </c>
      <c r="C1391">
        <v>1038.85378158719</v>
      </c>
      <c r="E1391">
        <v>600</v>
      </c>
    </row>
    <row r="1392" spans="1:5" x14ac:dyDescent="0.25">
      <c r="A1392">
        <v>23.1666666666667</v>
      </c>
      <c r="B1392">
        <v>1038.8472201663101</v>
      </c>
      <c r="C1392">
        <v>1038.8472201663101</v>
      </c>
      <c r="E1392">
        <v>600</v>
      </c>
    </row>
    <row r="1393" spans="1:5" x14ac:dyDescent="0.25">
      <c r="A1393">
        <v>23.183333333333302</v>
      </c>
      <c r="B1393">
        <v>1038.8406588031601</v>
      </c>
      <c r="C1393">
        <v>1038.8406588031601</v>
      </c>
      <c r="E1393">
        <v>600</v>
      </c>
    </row>
    <row r="1394" spans="1:5" x14ac:dyDescent="0.25">
      <c r="A1394">
        <v>23.2</v>
      </c>
      <c r="B1394">
        <v>1038.83409749775</v>
      </c>
      <c r="C1394">
        <v>1038.83409749775</v>
      </c>
      <c r="E1394">
        <v>600</v>
      </c>
    </row>
    <row r="1395" spans="1:5" x14ac:dyDescent="0.25">
      <c r="A1395">
        <v>23.216666666666701</v>
      </c>
      <c r="B1395">
        <v>1038.8275362500599</v>
      </c>
      <c r="C1395">
        <v>1038.8275362500599</v>
      </c>
      <c r="E1395">
        <v>600</v>
      </c>
    </row>
    <row r="1396" spans="1:5" x14ac:dyDescent="0.25">
      <c r="A1396">
        <v>23.233333333333299</v>
      </c>
      <c r="B1396">
        <v>1038.82097506012</v>
      </c>
      <c r="C1396">
        <v>1038.82097506012</v>
      </c>
      <c r="E1396">
        <v>600</v>
      </c>
    </row>
    <row r="1397" spans="1:5" x14ac:dyDescent="0.25">
      <c r="A1397">
        <v>23.25</v>
      </c>
      <c r="B1397">
        <v>1038.8144139279</v>
      </c>
      <c r="C1397">
        <v>1038.8144139279</v>
      </c>
      <c r="E1397">
        <v>600</v>
      </c>
    </row>
    <row r="1398" spans="1:5" x14ac:dyDescent="0.25">
      <c r="A1398">
        <v>23.266666666666701</v>
      </c>
      <c r="B1398">
        <v>1038.8078528534099</v>
      </c>
      <c r="C1398">
        <v>1038.8078528534099</v>
      </c>
      <c r="E1398">
        <v>600</v>
      </c>
    </row>
    <row r="1399" spans="1:5" x14ac:dyDescent="0.25">
      <c r="A1399">
        <v>23.283333333333299</v>
      </c>
      <c r="B1399">
        <v>1038.8012918366501</v>
      </c>
      <c r="C1399">
        <v>1038.8012918366501</v>
      </c>
      <c r="E1399">
        <v>600</v>
      </c>
    </row>
    <row r="1400" spans="1:5" x14ac:dyDescent="0.25">
      <c r="A1400">
        <v>23.3</v>
      </c>
      <c r="B1400">
        <v>1038.7947308776299</v>
      </c>
      <c r="C1400">
        <v>1038.7947308776299</v>
      </c>
      <c r="E1400">
        <v>600</v>
      </c>
    </row>
    <row r="1401" spans="1:5" x14ac:dyDescent="0.25">
      <c r="A1401">
        <v>23.316666666666698</v>
      </c>
      <c r="B1401">
        <v>1038.78816997633</v>
      </c>
      <c r="C1401">
        <v>1038.78816997633</v>
      </c>
      <c r="E1401">
        <v>600</v>
      </c>
    </row>
    <row r="1402" spans="1:5" x14ac:dyDescent="0.25">
      <c r="A1402">
        <v>23.3333333333333</v>
      </c>
      <c r="B1402">
        <v>1038.78160913276</v>
      </c>
      <c r="C1402">
        <v>1038.78160913276</v>
      </c>
      <c r="E1402">
        <v>600</v>
      </c>
    </row>
    <row r="1403" spans="1:5" x14ac:dyDescent="0.25">
      <c r="A1403">
        <v>23.35</v>
      </c>
      <c r="B1403">
        <v>1038.7750483469199</v>
      </c>
      <c r="C1403">
        <v>1038.7750483469199</v>
      </c>
      <c r="E1403">
        <v>600</v>
      </c>
    </row>
    <row r="1404" spans="1:5" x14ac:dyDescent="0.25">
      <c r="A1404">
        <v>23.366666666666699</v>
      </c>
      <c r="B1404">
        <v>1038.76848761881</v>
      </c>
      <c r="C1404">
        <v>1038.76848761881</v>
      </c>
      <c r="E1404">
        <v>600</v>
      </c>
    </row>
    <row r="1405" spans="1:5" x14ac:dyDescent="0.25">
      <c r="A1405">
        <v>23.383333333333301</v>
      </c>
      <c r="B1405">
        <v>1038.7619269484301</v>
      </c>
      <c r="C1405">
        <v>1038.7619269484301</v>
      </c>
      <c r="E1405">
        <v>600</v>
      </c>
    </row>
    <row r="1406" spans="1:5" x14ac:dyDescent="0.25">
      <c r="A1406">
        <v>23.4</v>
      </c>
      <c r="B1406">
        <v>1038.7553663357801</v>
      </c>
      <c r="C1406">
        <v>1038.7553663357801</v>
      </c>
      <c r="E1406">
        <v>600</v>
      </c>
    </row>
    <row r="1407" spans="1:5" x14ac:dyDescent="0.25">
      <c r="A1407">
        <v>23.4166666666667</v>
      </c>
      <c r="B1407">
        <v>1038.74880578085</v>
      </c>
      <c r="C1407">
        <v>1038.74880578085</v>
      </c>
      <c r="E1407">
        <v>600</v>
      </c>
    </row>
    <row r="1408" spans="1:5" x14ac:dyDescent="0.25">
      <c r="A1408">
        <v>23.433333333333302</v>
      </c>
      <c r="B1408">
        <v>1038.7422452836499</v>
      </c>
      <c r="C1408">
        <v>1038.7422452836499</v>
      </c>
      <c r="E1408">
        <v>600</v>
      </c>
    </row>
    <row r="1409" spans="1:5" x14ac:dyDescent="0.25">
      <c r="A1409">
        <v>23.45</v>
      </c>
      <c r="B1409">
        <v>1038.73568484417</v>
      </c>
      <c r="C1409">
        <v>1038.73568484417</v>
      </c>
      <c r="E1409">
        <v>600</v>
      </c>
    </row>
    <row r="1410" spans="1:5" x14ac:dyDescent="0.25">
      <c r="A1410">
        <v>23.466666666666701</v>
      </c>
      <c r="B1410">
        <v>1038.72912446242</v>
      </c>
      <c r="C1410">
        <v>1038.72912446242</v>
      </c>
      <c r="E1410">
        <v>600</v>
      </c>
    </row>
    <row r="1411" spans="1:5" x14ac:dyDescent="0.25">
      <c r="A1411">
        <v>23.483333333333299</v>
      </c>
      <c r="B1411">
        <v>1038.72256413839</v>
      </c>
      <c r="C1411">
        <v>1038.72256413839</v>
      </c>
      <c r="E1411">
        <v>600</v>
      </c>
    </row>
    <row r="1412" spans="1:5" x14ac:dyDescent="0.25">
      <c r="A1412">
        <v>23.5</v>
      </c>
      <c r="B1412">
        <v>1038.7160038720899</v>
      </c>
      <c r="C1412">
        <v>1038.7160038720899</v>
      </c>
      <c r="E1412">
        <v>600</v>
      </c>
    </row>
    <row r="1413" spans="1:5" x14ac:dyDescent="0.25">
      <c r="A1413">
        <v>23.516666666666701</v>
      </c>
      <c r="B1413">
        <v>1038.70944366351</v>
      </c>
      <c r="C1413">
        <v>1038.70944366351</v>
      </c>
      <c r="E1413">
        <v>600</v>
      </c>
    </row>
    <row r="1414" spans="1:5" x14ac:dyDescent="0.25">
      <c r="A1414">
        <v>23.533333333333299</v>
      </c>
      <c r="B1414">
        <v>1038.70288351265</v>
      </c>
      <c r="C1414">
        <v>1038.70288351265</v>
      </c>
      <c r="E1414">
        <v>600</v>
      </c>
    </row>
    <row r="1415" spans="1:5" x14ac:dyDescent="0.25">
      <c r="A1415">
        <v>23.55</v>
      </c>
      <c r="B1415">
        <v>1038.69632341952</v>
      </c>
      <c r="C1415">
        <v>1038.69632341952</v>
      </c>
      <c r="E1415">
        <v>600</v>
      </c>
    </row>
    <row r="1416" spans="1:5" x14ac:dyDescent="0.25">
      <c r="A1416">
        <v>23.566666666666698</v>
      </c>
      <c r="B1416">
        <v>1038.6897633840999</v>
      </c>
      <c r="C1416">
        <v>1038.6897633840999</v>
      </c>
      <c r="E1416">
        <v>600</v>
      </c>
    </row>
    <row r="1417" spans="1:5" x14ac:dyDescent="0.25">
      <c r="A1417">
        <v>23.5833333333333</v>
      </c>
      <c r="B1417">
        <v>1038.68320340641</v>
      </c>
      <c r="C1417">
        <v>1038.68320340641</v>
      </c>
      <c r="E1417">
        <v>600</v>
      </c>
    </row>
    <row r="1418" spans="1:5" x14ac:dyDescent="0.25">
      <c r="A1418">
        <v>23.6</v>
      </c>
      <c r="B1418">
        <v>1038.6766434864401</v>
      </c>
      <c r="C1418">
        <v>1038.6766434864401</v>
      </c>
      <c r="E1418">
        <v>600</v>
      </c>
    </row>
    <row r="1419" spans="1:5" x14ac:dyDescent="0.25">
      <c r="A1419">
        <v>23.616666666666699</v>
      </c>
      <c r="B1419">
        <v>1038.6700836241901</v>
      </c>
      <c r="C1419">
        <v>1038.6700836241901</v>
      </c>
      <c r="E1419">
        <v>600</v>
      </c>
    </row>
    <row r="1420" spans="1:5" x14ac:dyDescent="0.25">
      <c r="A1420">
        <v>23.633333333333301</v>
      </c>
      <c r="B1420">
        <v>1038.66352381966</v>
      </c>
      <c r="C1420">
        <v>1038.66352381966</v>
      </c>
      <c r="E1420">
        <v>600</v>
      </c>
    </row>
    <row r="1421" spans="1:5" x14ac:dyDescent="0.25">
      <c r="A1421">
        <v>23.65</v>
      </c>
      <c r="B1421">
        <v>1038.6569640728501</v>
      </c>
      <c r="C1421">
        <v>1038.6569640728501</v>
      </c>
      <c r="E1421">
        <v>600</v>
      </c>
    </row>
    <row r="1422" spans="1:5" x14ac:dyDescent="0.25">
      <c r="A1422">
        <v>23.6666666666667</v>
      </c>
      <c r="B1422">
        <v>1038.6504043837599</v>
      </c>
      <c r="C1422">
        <v>1038.6504043837599</v>
      </c>
      <c r="E1422">
        <v>600</v>
      </c>
    </row>
    <row r="1423" spans="1:5" x14ac:dyDescent="0.25">
      <c r="A1423">
        <v>23.683333333333302</v>
      </c>
      <c r="B1423">
        <v>1038.6438447523899</v>
      </c>
      <c r="C1423">
        <v>1038.6438447523899</v>
      </c>
      <c r="E1423">
        <v>600</v>
      </c>
    </row>
    <row r="1424" spans="1:5" x14ac:dyDescent="0.25">
      <c r="A1424">
        <v>23.7</v>
      </c>
      <c r="B1424">
        <v>1038.6372851787301</v>
      </c>
      <c r="C1424">
        <v>1038.6372851787301</v>
      </c>
      <c r="E1424">
        <v>600</v>
      </c>
    </row>
    <row r="1425" spans="1:5" x14ac:dyDescent="0.25">
      <c r="A1425">
        <v>23.716666666666701</v>
      </c>
      <c r="B1425">
        <v>1038.6307256627899</v>
      </c>
      <c r="C1425">
        <v>1038.6307256627899</v>
      </c>
      <c r="E1425">
        <v>600</v>
      </c>
    </row>
    <row r="1426" spans="1:5" x14ac:dyDescent="0.25">
      <c r="A1426">
        <v>23.733333333333299</v>
      </c>
      <c r="B1426">
        <v>1038.62416620457</v>
      </c>
      <c r="C1426">
        <v>1038.62416620457</v>
      </c>
      <c r="E1426">
        <v>600</v>
      </c>
    </row>
    <row r="1427" spans="1:5" x14ac:dyDescent="0.25">
      <c r="A1427">
        <v>23.75</v>
      </c>
      <c r="B1427">
        <v>1038.61760680407</v>
      </c>
      <c r="C1427">
        <v>1038.61760680407</v>
      </c>
      <c r="E1427">
        <v>600</v>
      </c>
    </row>
    <row r="1428" spans="1:5" x14ac:dyDescent="0.25">
      <c r="A1428">
        <v>23.766666666666701</v>
      </c>
      <c r="B1428">
        <v>1038.6110474612799</v>
      </c>
      <c r="C1428">
        <v>1038.6110474612799</v>
      </c>
      <c r="E1428">
        <v>600</v>
      </c>
    </row>
    <row r="1429" spans="1:5" x14ac:dyDescent="0.25">
      <c r="A1429">
        <v>23.783333333333299</v>
      </c>
      <c r="B1429">
        <v>1038.60448817621</v>
      </c>
      <c r="C1429">
        <v>1038.60448817621</v>
      </c>
      <c r="E1429">
        <v>600</v>
      </c>
    </row>
    <row r="1430" spans="1:5" x14ac:dyDescent="0.25">
      <c r="A1430">
        <v>23.8</v>
      </c>
      <c r="B1430">
        <v>1038.59792894885</v>
      </c>
      <c r="C1430">
        <v>1038.59792894885</v>
      </c>
      <c r="E1430">
        <v>600</v>
      </c>
    </row>
    <row r="1431" spans="1:5" x14ac:dyDescent="0.25">
      <c r="A1431">
        <v>23.816666666666698</v>
      </c>
      <c r="B1431">
        <v>1038.5913697792</v>
      </c>
      <c r="C1431">
        <v>1038.5913697792</v>
      </c>
      <c r="E1431">
        <v>600</v>
      </c>
    </row>
    <row r="1432" spans="1:5" x14ac:dyDescent="0.25">
      <c r="A1432">
        <v>23.8333333333333</v>
      </c>
      <c r="B1432">
        <v>1038.58481066728</v>
      </c>
      <c r="C1432">
        <v>1038.58481066728</v>
      </c>
      <c r="E1432">
        <v>600</v>
      </c>
    </row>
    <row r="1433" spans="1:5" x14ac:dyDescent="0.25">
      <c r="A1433">
        <v>23.85</v>
      </c>
      <c r="B1433">
        <v>1038.57825161306</v>
      </c>
      <c r="C1433">
        <v>1038.57825161306</v>
      </c>
      <c r="E1433">
        <v>600</v>
      </c>
    </row>
    <row r="1434" spans="1:5" x14ac:dyDescent="0.25">
      <c r="A1434">
        <v>23.866666666666699</v>
      </c>
      <c r="B1434">
        <v>1038.5716926165601</v>
      </c>
      <c r="C1434">
        <v>1038.5716926165601</v>
      </c>
      <c r="E1434">
        <v>600</v>
      </c>
    </row>
    <row r="1435" spans="1:5" x14ac:dyDescent="0.25">
      <c r="A1435">
        <v>23.883333333333301</v>
      </c>
      <c r="B1435">
        <v>1038.5651336777701</v>
      </c>
      <c r="C1435">
        <v>1038.5651336777701</v>
      </c>
      <c r="E1435">
        <v>600</v>
      </c>
    </row>
    <row r="1436" spans="1:5" x14ac:dyDescent="0.25">
      <c r="A1436">
        <v>23.9</v>
      </c>
      <c r="B1436">
        <v>1038.55857479669</v>
      </c>
      <c r="C1436">
        <v>1038.55857479669</v>
      </c>
      <c r="E1436">
        <v>600</v>
      </c>
    </row>
    <row r="1437" spans="1:5" x14ac:dyDescent="0.25">
      <c r="A1437">
        <v>23.9166666666667</v>
      </c>
      <c r="B1437">
        <v>1038.5520159733201</v>
      </c>
      <c r="C1437">
        <v>1038.5520159733201</v>
      </c>
      <c r="E1437">
        <v>600</v>
      </c>
    </row>
    <row r="1438" spans="1:5" x14ac:dyDescent="0.25">
      <c r="A1438">
        <v>23.933333333333302</v>
      </c>
      <c r="B1438">
        <v>1038.5454572076601</v>
      </c>
      <c r="C1438">
        <v>1038.5454572076601</v>
      </c>
      <c r="E1438">
        <v>600</v>
      </c>
    </row>
    <row r="1439" spans="1:5" x14ac:dyDescent="0.25">
      <c r="A1439">
        <v>23.95</v>
      </c>
      <c r="B1439">
        <v>1038.5388984997201</v>
      </c>
      <c r="C1439">
        <v>1038.5388984997201</v>
      </c>
      <c r="E1439">
        <v>600</v>
      </c>
    </row>
    <row r="1440" spans="1:5" x14ac:dyDescent="0.25">
      <c r="A1440">
        <v>23.966666666666701</v>
      </c>
      <c r="B1440">
        <v>1038.53233984948</v>
      </c>
      <c r="C1440">
        <v>1038.53233984948</v>
      </c>
      <c r="E1440">
        <v>600</v>
      </c>
    </row>
    <row r="1441" spans="1:5" x14ac:dyDescent="0.25">
      <c r="A1441">
        <v>23.983333333333299</v>
      </c>
      <c r="B1441">
        <v>1038.52578125695</v>
      </c>
      <c r="C1441">
        <v>1038.52578125695</v>
      </c>
      <c r="E1441">
        <v>600</v>
      </c>
    </row>
    <row r="1442" spans="1:5" x14ac:dyDescent="0.25">
      <c r="A1442">
        <v>24</v>
      </c>
      <c r="B1442">
        <v>1038.5192227221401</v>
      </c>
      <c r="C1442">
        <v>1038.5192227221401</v>
      </c>
      <c r="E1442">
        <v>600</v>
      </c>
    </row>
    <row r="1443" spans="1:5" x14ac:dyDescent="0.25">
      <c r="A1443">
        <v>24.016666666666701</v>
      </c>
      <c r="B1443">
        <v>1038.51266424503</v>
      </c>
      <c r="C1443">
        <v>1038.51266424503</v>
      </c>
      <c r="E1443">
        <v>600</v>
      </c>
    </row>
    <row r="1444" spans="1:5" x14ac:dyDescent="0.25">
      <c r="A1444">
        <v>24.033333333333299</v>
      </c>
      <c r="B1444">
        <v>1038.5061058256199</v>
      </c>
      <c r="C1444">
        <v>1038.5061058256199</v>
      </c>
      <c r="E1444">
        <v>600</v>
      </c>
    </row>
    <row r="1445" spans="1:5" x14ac:dyDescent="0.25">
      <c r="A1445">
        <v>24.05</v>
      </c>
      <c r="B1445">
        <v>1038.49954746393</v>
      </c>
      <c r="C1445">
        <v>1038.49954746393</v>
      </c>
      <c r="E1445">
        <v>600</v>
      </c>
    </row>
    <row r="1446" spans="1:5" x14ac:dyDescent="0.25">
      <c r="A1446">
        <v>24.066666666666698</v>
      </c>
      <c r="B1446">
        <v>1038.49298915994</v>
      </c>
      <c r="C1446">
        <v>1038.49298915994</v>
      </c>
      <c r="E1446">
        <v>600</v>
      </c>
    </row>
    <row r="1447" spans="1:5" x14ac:dyDescent="0.25">
      <c r="A1447">
        <v>24.0833333333333</v>
      </c>
      <c r="B1447">
        <v>1038.4864309136599</v>
      </c>
      <c r="C1447">
        <v>1038.4864309136599</v>
      </c>
      <c r="E1447">
        <v>600</v>
      </c>
    </row>
    <row r="1448" spans="1:5" x14ac:dyDescent="0.25">
      <c r="A1448">
        <v>24.1</v>
      </c>
      <c r="B1448">
        <v>1038.47987272509</v>
      </c>
      <c r="C1448">
        <v>1038.47987272509</v>
      </c>
      <c r="E1448">
        <v>600</v>
      </c>
    </row>
    <row r="1449" spans="1:5" x14ac:dyDescent="0.25">
      <c r="A1449">
        <v>24.116666666666699</v>
      </c>
      <c r="B1449">
        <v>1038.47331459421</v>
      </c>
      <c r="C1449">
        <v>1038.47331459421</v>
      </c>
      <c r="E1449">
        <v>600</v>
      </c>
    </row>
    <row r="1450" spans="1:5" x14ac:dyDescent="0.25">
      <c r="A1450">
        <v>24.133333333333301</v>
      </c>
      <c r="B1450">
        <v>1038.46675652105</v>
      </c>
      <c r="C1450">
        <v>1038.46675652105</v>
      </c>
      <c r="E1450">
        <v>600</v>
      </c>
    </row>
    <row r="1451" spans="1:5" x14ac:dyDescent="0.25">
      <c r="A1451">
        <v>24.15</v>
      </c>
      <c r="B1451">
        <v>1038.4601985055899</v>
      </c>
      <c r="C1451">
        <v>1038.4601985055899</v>
      </c>
      <c r="E1451">
        <v>600</v>
      </c>
    </row>
    <row r="1452" spans="1:5" x14ac:dyDescent="0.25">
      <c r="A1452">
        <v>24.1666666666667</v>
      </c>
      <c r="B1452">
        <v>1038.45364054783</v>
      </c>
      <c r="C1452">
        <v>1038.45364054783</v>
      </c>
      <c r="E1452">
        <v>600</v>
      </c>
    </row>
    <row r="1453" spans="1:5" x14ac:dyDescent="0.25">
      <c r="A1453">
        <v>24.183333333333302</v>
      </c>
      <c r="B1453">
        <v>1038.44708264778</v>
      </c>
      <c r="C1453">
        <v>1038.44708264778</v>
      </c>
      <c r="E1453">
        <v>600</v>
      </c>
    </row>
    <row r="1454" spans="1:5" x14ac:dyDescent="0.25">
      <c r="A1454">
        <v>24.2</v>
      </c>
      <c r="B1454">
        <v>1038.44052480543</v>
      </c>
      <c r="C1454">
        <v>1038.44052480543</v>
      </c>
      <c r="E1454">
        <v>600</v>
      </c>
    </row>
    <row r="1455" spans="1:5" x14ac:dyDescent="0.25">
      <c r="A1455">
        <v>24.216666666666701</v>
      </c>
      <c r="B1455">
        <v>1038.4339670207801</v>
      </c>
      <c r="C1455">
        <v>1038.4339670207801</v>
      </c>
      <c r="E1455">
        <v>600</v>
      </c>
    </row>
    <row r="1456" spans="1:5" x14ac:dyDescent="0.25">
      <c r="A1456">
        <v>24.233333333333299</v>
      </c>
      <c r="B1456">
        <v>1038.4274092938299</v>
      </c>
      <c r="C1456">
        <v>1038.4274092938299</v>
      </c>
      <c r="E1456">
        <v>600</v>
      </c>
    </row>
    <row r="1457" spans="1:5" x14ac:dyDescent="0.25">
      <c r="A1457">
        <v>24.25</v>
      </c>
      <c r="B1457">
        <v>1038.4208516245801</v>
      </c>
      <c r="C1457">
        <v>1038.4208516245801</v>
      </c>
      <c r="E1457">
        <v>600</v>
      </c>
    </row>
    <row r="1458" spans="1:5" x14ac:dyDescent="0.25">
      <c r="A1458">
        <v>24.266666666666701</v>
      </c>
      <c r="B1458">
        <v>1038.41429401304</v>
      </c>
      <c r="C1458">
        <v>1038.41429401304</v>
      </c>
      <c r="E1458">
        <v>600</v>
      </c>
    </row>
    <row r="1459" spans="1:5" x14ac:dyDescent="0.25">
      <c r="A1459">
        <v>24.283333333333299</v>
      </c>
      <c r="B1459">
        <v>1038.4077364591899</v>
      </c>
      <c r="C1459">
        <v>1038.4077364591899</v>
      </c>
      <c r="E1459">
        <v>600</v>
      </c>
    </row>
    <row r="1460" spans="1:5" x14ac:dyDescent="0.25">
      <c r="A1460">
        <v>24.3</v>
      </c>
      <c r="B1460">
        <v>1038.4011789630499</v>
      </c>
      <c r="C1460">
        <v>1038.4011789630499</v>
      </c>
      <c r="E1460">
        <v>600</v>
      </c>
    </row>
    <row r="1461" spans="1:5" x14ac:dyDescent="0.25">
      <c r="A1461">
        <v>24.316666666666698</v>
      </c>
      <c r="B1461">
        <v>1038.3946215246001</v>
      </c>
      <c r="C1461">
        <v>1038.3946215246001</v>
      </c>
      <c r="E1461">
        <v>600</v>
      </c>
    </row>
    <row r="1462" spans="1:5" x14ac:dyDescent="0.25">
      <c r="A1462">
        <v>24.3333333333333</v>
      </c>
      <c r="B1462">
        <v>1038.38806414385</v>
      </c>
      <c r="C1462">
        <v>1038.38806414385</v>
      </c>
      <c r="E1462">
        <v>600</v>
      </c>
    </row>
    <row r="1463" spans="1:5" x14ac:dyDescent="0.25">
      <c r="A1463">
        <v>24.35</v>
      </c>
      <c r="B1463">
        <v>1038.3815068208</v>
      </c>
      <c r="C1463">
        <v>1038.3815068208</v>
      </c>
      <c r="E1463">
        <v>600</v>
      </c>
    </row>
    <row r="1464" spans="1:5" x14ac:dyDescent="0.25">
      <c r="A1464">
        <v>24.366666666666699</v>
      </c>
      <c r="B1464">
        <v>1038.37494955545</v>
      </c>
      <c r="C1464">
        <v>1038.37494955545</v>
      </c>
      <c r="E1464">
        <v>600</v>
      </c>
    </row>
    <row r="1465" spans="1:5" x14ac:dyDescent="0.25">
      <c r="A1465">
        <v>24.383333333333301</v>
      </c>
      <c r="B1465">
        <v>1038.3683923477899</v>
      </c>
      <c r="C1465">
        <v>1038.3683923477899</v>
      </c>
      <c r="E1465">
        <v>600</v>
      </c>
    </row>
    <row r="1466" spans="1:5" x14ac:dyDescent="0.25">
      <c r="A1466">
        <v>24.4</v>
      </c>
      <c r="B1466">
        <v>1038.36183519784</v>
      </c>
      <c r="C1466">
        <v>1038.36183519784</v>
      </c>
      <c r="E1466">
        <v>600</v>
      </c>
    </row>
    <row r="1467" spans="1:5" x14ac:dyDescent="0.25">
      <c r="A1467">
        <v>24.4166666666667</v>
      </c>
      <c r="B1467">
        <v>1038.3552781055701</v>
      </c>
      <c r="C1467">
        <v>1038.3552781055701</v>
      </c>
      <c r="E1467">
        <v>600</v>
      </c>
    </row>
    <row r="1468" spans="1:5" x14ac:dyDescent="0.25">
      <c r="A1468">
        <v>24.433333333333302</v>
      </c>
      <c r="B1468">
        <v>1038.348721071</v>
      </c>
      <c r="C1468">
        <v>1038.348721071</v>
      </c>
      <c r="E1468">
        <v>600</v>
      </c>
    </row>
    <row r="1469" spans="1:5" x14ac:dyDescent="0.25">
      <c r="A1469">
        <v>24.45</v>
      </c>
      <c r="B1469">
        <v>1038.3421640941301</v>
      </c>
      <c r="C1469">
        <v>1038.3421640941301</v>
      </c>
      <c r="E1469">
        <v>600</v>
      </c>
    </row>
    <row r="1470" spans="1:5" x14ac:dyDescent="0.25">
      <c r="A1470">
        <v>24.466666666666701</v>
      </c>
      <c r="B1470">
        <v>1038.3356071749499</v>
      </c>
      <c r="C1470">
        <v>1038.3356071749499</v>
      </c>
      <c r="E1470">
        <v>600</v>
      </c>
    </row>
    <row r="1471" spans="1:5" x14ac:dyDescent="0.25">
      <c r="A1471">
        <v>24.483333333333299</v>
      </c>
      <c r="B1471">
        <v>1038.3290503134699</v>
      </c>
      <c r="C1471">
        <v>1038.3290503134699</v>
      </c>
      <c r="E1471">
        <v>600</v>
      </c>
    </row>
    <row r="1472" spans="1:5" x14ac:dyDescent="0.25">
      <c r="A1472">
        <v>24.5</v>
      </c>
      <c r="B1472">
        <v>1038.32249350968</v>
      </c>
      <c r="C1472">
        <v>1038.32249350968</v>
      </c>
      <c r="E1472">
        <v>600</v>
      </c>
    </row>
    <row r="1473" spans="1:5" x14ac:dyDescent="0.25">
      <c r="A1473">
        <v>24.516666666666701</v>
      </c>
      <c r="B1473">
        <v>1038.3159367635801</v>
      </c>
      <c r="C1473">
        <v>1038.3159367635801</v>
      </c>
      <c r="E1473">
        <v>600</v>
      </c>
    </row>
    <row r="1474" spans="1:5" x14ac:dyDescent="0.25">
      <c r="A1474">
        <v>24.533333333333299</v>
      </c>
      <c r="B1474">
        <v>1038.3093800751799</v>
      </c>
      <c r="C1474">
        <v>1038.3093800751799</v>
      </c>
      <c r="E1474">
        <v>600</v>
      </c>
    </row>
    <row r="1475" spans="1:5" x14ac:dyDescent="0.25">
      <c r="A1475">
        <v>24.55</v>
      </c>
      <c r="B1475">
        <v>1038.3028234444701</v>
      </c>
      <c r="C1475">
        <v>1038.3028234444701</v>
      </c>
      <c r="E1475">
        <v>600</v>
      </c>
    </row>
    <row r="1476" spans="1:5" x14ac:dyDescent="0.25">
      <c r="A1476">
        <v>24.566666666666698</v>
      </c>
      <c r="B1476">
        <v>1038.2962668714399</v>
      </c>
      <c r="C1476">
        <v>1038.2962668714399</v>
      </c>
      <c r="E1476">
        <v>600</v>
      </c>
    </row>
    <row r="1477" spans="1:5" x14ac:dyDescent="0.25">
      <c r="A1477">
        <v>24.5833333333333</v>
      </c>
      <c r="B1477">
        <v>1038.2897103561099</v>
      </c>
      <c r="C1477">
        <v>1038.2897103561099</v>
      </c>
      <c r="E1477">
        <v>600</v>
      </c>
    </row>
    <row r="1478" spans="1:5" x14ac:dyDescent="0.25">
      <c r="A1478">
        <v>24.6</v>
      </c>
      <c r="B1478">
        <v>1038.2831538984799</v>
      </c>
      <c r="C1478">
        <v>1038.2831538984799</v>
      </c>
      <c r="E1478">
        <v>600</v>
      </c>
    </row>
    <row r="1479" spans="1:5" x14ac:dyDescent="0.25">
      <c r="A1479">
        <v>24.616666666666699</v>
      </c>
      <c r="B1479">
        <v>1038.27659749853</v>
      </c>
      <c r="C1479">
        <v>1038.27659749853</v>
      </c>
      <c r="E1479">
        <v>600</v>
      </c>
    </row>
    <row r="1480" spans="1:5" x14ac:dyDescent="0.25">
      <c r="A1480">
        <v>24.633333333333301</v>
      </c>
      <c r="B1480">
        <v>1038.2700411562701</v>
      </c>
      <c r="C1480">
        <v>1038.2700411562701</v>
      </c>
      <c r="E1480">
        <v>600</v>
      </c>
    </row>
    <row r="1481" spans="1:5" x14ac:dyDescent="0.25">
      <c r="A1481">
        <v>24.65</v>
      </c>
      <c r="B1481">
        <v>1038.2634848717</v>
      </c>
      <c r="C1481">
        <v>1038.2634848717</v>
      </c>
      <c r="E1481">
        <v>600</v>
      </c>
    </row>
    <row r="1482" spans="1:5" x14ac:dyDescent="0.25">
      <c r="A1482">
        <v>24.6666666666667</v>
      </c>
      <c r="B1482">
        <v>1038.2569286448199</v>
      </c>
      <c r="C1482">
        <v>1038.2569286448199</v>
      </c>
      <c r="E1482">
        <v>600</v>
      </c>
    </row>
    <row r="1483" spans="1:5" x14ac:dyDescent="0.25">
      <c r="A1483">
        <v>24.683333333333302</v>
      </c>
      <c r="B1483">
        <v>1038.25037247563</v>
      </c>
      <c r="C1483">
        <v>1038.25037247563</v>
      </c>
      <c r="E1483">
        <v>600</v>
      </c>
    </row>
    <row r="1484" spans="1:5" x14ac:dyDescent="0.25">
      <c r="A1484">
        <v>24.7</v>
      </c>
      <c r="B1484">
        <v>1038.24381636412</v>
      </c>
      <c r="C1484">
        <v>1038.24381636412</v>
      </c>
      <c r="E1484">
        <v>600</v>
      </c>
    </row>
    <row r="1485" spans="1:5" x14ac:dyDescent="0.25">
      <c r="A1485">
        <v>24.716666666666701</v>
      </c>
      <c r="B1485">
        <v>1038.2372603102999</v>
      </c>
      <c r="C1485">
        <v>1038.2372603102999</v>
      </c>
      <c r="E1485">
        <v>600</v>
      </c>
    </row>
    <row r="1486" spans="1:5" x14ac:dyDescent="0.25">
      <c r="A1486">
        <v>24.733333333333299</v>
      </c>
      <c r="B1486">
        <v>1038.23070431417</v>
      </c>
      <c r="C1486">
        <v>1038.23070431417</v>
      </c>
      <c r="E1486">
        <v>600</v>
      </c>
    </row>
    <row r="1487" spans="1:5" x14ac:dyDescent="0.25">
      <c r="A1487">
        <v>24.75</v>
      </c>
      <c r="B1487">
        <v>1038.22414837572</v>
      </c>
      <c r="C1487">
        <v>1038.22414837572</v>
      </c>
      <c r="E1487">
        <v>600</v>
      </c>
    </row>
    <row r="1488" spans="1:5" x14ac:dyDescent="0.25">
      <c r="A1488">
        <v>24.766666666666701</v>
      </c>
      <c r="B1488">
        <v>1038.2175924949599</v>
      </c>
      <c r="C1488">
        <v>1038.2175924949599</v>
      </c>
      <c r="E1488">
        <v>600</v>
      </c>
    </row>
    <row r="1489" spans="1:5" x14ac:dyDescent="0.25">
      <c r="A1489">
        <v>24.783333333333299</v>
      </c>
      <c r="B1489">
        <v>1038.21103667188</v>
      </c>
      <c r="C1489">
        <v>1038.21103667188</v>
      </c>
      <c r="E1489">
        <v>600</v>
      </c>
    </row>
    <row r="1490" spans="1:5" x14ac:dyDescent="0.25">
      <c r="A1490">
        <v>24.8</v>
      </c>
      <c r="B1490">
        <v>1038.2044809064901</v>
      </c>
      <c r="C1490">
        <v>1038.2044809064901</v>
      </c>
      <c r="E1490">
        <v>600</v>
      </c>
    </row>
    <row r="1491" spans="1:5" x14ac:dyDescent="0.25">
      <c r="A1491">
        <v>24.816666666666698</v>
      </c>
      <c r="B1491">
        <v>1038.19792519879</v>
      </c>
      <c r="C1491">
        <v>1038.19792519879</v>
      </c>
      <c r="E1491">
        <v>600</v>
      </c>
    </row>
    <row r="1492" spans="1:5" x14ac:dyDescent="0.25">
      <c r="A1492">
        <v>24.8333333333333</v>
      </c>
      <c r="B1492">
        <v>1038.1913695487599</v>
      </c>
      <c r="C1492">
        <v>1038.1913695487599</v>
      </c>
      <c r="E1492">
        <v>600</v>
      </c>
    </row>
    <row r="1493" spans="1:5" x14ac:dyDescent="0.25">
      <c r="A1493">
        <v>24.85</v>
      </c>
      <c r="B1493">
        <v>1038.1848139564199</v>
      </c>
      <c r="C1493">
        <v>1038.1848139564199</v>
      </c>
      <c r="E1493">
        <v>600</v>
      </c>
    </row>
    <row r="1494" spans="1:5" x14ac:dyDescent="0.25">
      <c r="A1494">
        <v>24.866666666666699</v>
      </c>
      <c r="B1494">
        <v>1038.1782584217599</v>
      </c>
      <c r="C1494">
        <v>1038.1782584217599</v>
      </c>
      <c r="E1494">
        <v>600</v>
      </c>
    </row>
    <row r="1495" spans="1:5" x14ac:dyDescent="0.25">
      <c r="A1495">
        <v>24.883333333333301</v>
      </c>
      <c r="B1495">
        <v>1038.17170294479</v>
      </c>
      <c r="C1495">
        <v>1038.17170294479</v>
      </c>
      <c r="E1495">
        <v>600</v>
      </c>
    </row>
    <row r="1496" spans="1:5" x14ac:dyDescent="0.25">
      <c r="A1496">
        <v>24.9</v>
      </c>
      <c r="B1496">
        <v>1038.1651475254901</v>
      </c>
      <c r="C1496">
        <v>1038.1651475254901</v>
      </c>
      <c r="E1496">
        <v>600</v>
      </c>
    </row>
    <row r="1497" spans="1:5" x14ac:dyDescent="0.25">
      <c r="A1497">
        <v>24.9166666666667</v>
      </c>
      <c r="B1497">
        <v>1038.15859216387</v>
      </c>
      <c r="C1497">
        <v>1038.15859216387</v>
      </c>
      <c r="E1497">
        <v>600</v>
      </c>
    </row>
    <row r="1498" spans="1:5" x14ac:dyDescent="0.25">
      <c r="A1498">
        <v>24.933333333333302</v>
      </c>
      <c r="B1498">
        <v>1038.1520368599399</v>
      </c>
      <c r="C1498">
        <v>1038.1520368599399</v>
      </c>
      <c r="E1498">
        <v>600</v>
      </c>
    </row>
    <row r="1499" spans="1:5" x14ac:dyDescent="0.25">
      <c r="A1499">
        <v>24.95</v>
      </c>
      <c r="B1499">
        <v>1038.14548161369</v>
      </c>
      <c r="C1499">
        <v>1038.14548161369</v>
      </c>
      <c r="E1499">
        <v>600</v>
      </c>
    </row>
    <row r="1500" spans="1:5" x14ac:dyDescent="0.25">
      <c r="A1500">
        <v>24.966666666666701</v>
      </c>
      <c r="B1500">
        <v>1038.13892642511</v>
      </c>
      <c r="C1500">
        <v>1038.13892642511</v>
      </c>
      <c r="E1500">
        <v>600</v>
      </c>
    </row>
    <row r="1501" spans="1:5" x14ac:dyDescent="0.25">
      <c r="A1501">
        <v>24.983333333333299</v>
      </c>
      <c r="B1501">
        <v>1038.1323712942101</v>
      </c>
      <c r="C1501">
        <v>1038.1323712942101</v>
      </c>
      <c r="E1501">
        <v>600</v>
      </c>
    </row>
    <row r="1502" spans="1:5" x14ac:dyDescent="0.25">
      <c r="A1502">
        <v>25</v>
      </c>
      <c r="B1502">
        <v>1038.1258162209899</v>
      </c>
      <c r="C1502">
        <v>1038.1258162209899</v>
      </c>
      <c r="E1502">
        <v>600</v>
      </c>
    </row>
    <row r="1503" spans="1:5" x14ac:dyDescent="0.25">
      <c r="A1503">
        <v>25.016666666666701</v>
      </c>
      <c r="B1503">
        <v>1038.1192612054499</v>
      </c>
      <c r="C1503">
        <v>1038.1192612054499</v>
      </c>
      <c r="E1503">
        <v>600</v>
      </c>
    </row>
    <row r="1504" spans="1:5" x14ac:dyDescent="0.25">
      <c r="A1504">
        <v>25.033333333333299</v>
      </c>
      <c r="B1504">
        <v>1038.11270624759</v>
      </c>
      <c r="C1504">
        <v>1038.11270624759</v>
      </c>
      <c r="E1504">
        <v>600</v>
      </c>
    </row>
    <row r="1505" spans="1:5" x14ac:dyDescent="0.25">
      <c r="A1505">
        <v>25.05</v>
      </c>
      <c r="B1505">
        <v>1038.1061513474101</v>
      </c>
      <c r="C1505">
        <v>1038.1061513474101</v>
      </c>
      <c r="E1505">
        <v>600</v>
      </c>
    </row>
    <row r="1506" spans="1:5" x14ac:dyDescent="0.25">
      <c r="A1506">
        <v>25.066666666666698</v>
      </c>
      <c r="B1506">
        <v>1038.0995965048901</v>
      </c>
      <c r="C1506">
        <v>1038.0995965048901</v>
      </c>
      <c r="E1506">
        <v>600</v>
      </c>
    </row>
    <row r="1507" spans="1:5" x14ac:dyDescent="0.25">
      <c r="A1507">
        <v>25.0833333333333</v>
      </c>
      <c r="B1507">
        <v>1038.09304172006</v>
      </c>
      <c r="C1507">
        <v>1038.09304172006</v>
      </c>
      <c r="E1507">
        <v>600</v>
      </c>
    </row>
    <row r="1508" spans="1:5" x14ac:dyDescent="0.25">
      <c r="A1508">
        <v>25.1</v>
      </c>
      <c r="B1508">
        <v>1038.0864869929101</v>
      </c>
      <c r="C1508">
        <v>1038.0864869929101</v>
      </c>
      <c r="E1508">
        <v>600</v>
      </c>
    </row>
    <row r="1509" spans="1:5" x14ac:dyDescent="0.25">
      <c r="A1509">
        <v>25.116666666666699</v>
      </c>
      <c r="B1509">
        <v>1038.0799323234201</v>
      </c>
      <c r="C1509">
        <v>1038.0799323234201</v>
      </c>
      <c r="E1509">
        <v>600</v>
      </c>
    </row>
    <row r="1510" spans="1:5" x14ac:dyDescent="0.25">
      <c r="A1510">
        <v>25.133333333333301</v>
      </c>
      <c r="B1510">
        <v>1038.07337771161</v>
      </c>
      <c r="C1510">
        <v>1038.07337771161</v>
      </c>
      <c r="E1510">
        <v>600</v>
      </c>
    </row>
    <row r="1511" spans="1:5" x14ac:dyDescent="0.25">
      <c r="A1511">
        <v>25.15</v>
      </c>
      <c r="B1511">
        <v>1038.06682315747</v>
      </c>
      <c r="C1511">
        <v>1038.06682315747</v>
      </c>
      <c r="E1511">
        <v>600</v>
      </c>
    </row>
    <row r="1512" spans="1:5" x14ac:dyDescent="0.25">
      <c r="A1512">
        <v>25.1666666666667</v>
      </c>
      <c r="B1512">
        <v>1038.06026866101</v>
      </c>
      <c r="C1512">
        <v>1038.06026866101</v>
      </c>
      <c r="E1512">
        <v>600</v>
      </c>
    </row>
    <row r="1513" spans="1:5" x14ac:dyDescent="0.25">
      <c r="A1513">
        <v>25.183333333333302</v>
      </c>
      <c r="B1513">
        <v>1038.0537142222199</v>
      </c>
      <c r="C1513">
        <v>1038.0537142222199</v>
      </c>
      <c r="E1513">
        <v>600</v>
      </c>
    </row>
    <row r="1514" spans="1:5" x14ac:dyDescent="0.25">
      <c r="A1514">
        <v>25.2</v>
      </c>
      <c r="B1514">
        <v>1038.0471598411</v>
      </c>
      <c r="C1514">
        <v>1038.0471598411</v>
      </c>
      <c r="E1514">
        <v>600</v>
      </c>
    </row>
    <row r="1515" spans="1:5" x14ac:dyDescent="0.25">
      <c r="A1515">
        <v>25.216666666666701</v>
      </c>
      <c r="B1515">
        <v>1038.04060551766</v>
      </c>
      <c r="C1515">
        <v>1038.04060551766</v>
      </c>
      <c r="E1515">
        <v>600</v>
      </c>
    </row>
    <row r="1516" spans="1:5" x14ac:dyDescent="0.25">
      <c r="A1516">
        <v>25.233333333333299</v>
      </c>
      <c r="B1516">
        <v>1038.0340512518801</v>
      </c>
      <c r="C1516">
        <v>1038.0340512518801</v>
      </c>
      <c r="E1516">
        <v>600</v>
      </c>
    </row>
    <row r="1517" spans="1:5" x14ac:dyDescent="0.25">
      <c r="A1517">
        <v>25.25</v>
      </c>
      <c r="B1517">
        <v>1038.0274970437799</v>
      </c>
      <c r="C1517">
        <v>1038.0274970437799</v>
      </c>
      <c r="E1517">
        <v>600</v>
      </c>
    </row>
    <row r="1518" spans="1:5" x14ac:dyDescent="0.25">
      <c r="A1518">
        <v>25.266666666666701</v>
      </c>
      <c r="B1518">
        <v>1038.0209428933499</v>
      </c>
      <c r="C1518">
        <v>1038.0209428933499</v>
      </c>
      <c r="E1518">
        <v>600</v>
      </c>
    </row>
    <row r="1519" spans="1:5" x14ac:dyDescent="0.25">
      <c r="A1519">
        <v>25.283333333333299</v>
      </c>
      <c r="B1519">
        <v>1038.01438880058</v>
      </c>
      <c r="C1519">
        <v>1038.01438880058</v>
      </c>
      <c r="E1519">
        <v>600</v>
      </c>
    </row>
    <row r="1520" spans="1:5" x14ac:dyDescent="0.25">
      <c r="A1520">
        <v>25.3</v>
      </c>
      <c r="B1520">
        <v>1038.0078347654901</v>
      </c>
      <c r="C1520">
        <v>1038.0078347654901</v>
      </c>
      <c r="E1520">
        <v>600</v>
      </c>
    </row>
    <row r="1521" spans="1:5" x14ac:dyDescent="0.25">
      <c r="A1521">
        <v>25.316666666666698</v>
      </c>
      <c r="B1521">
        <v>1038.0012807880601</v>
      </c>
      <c r="C1521">
        <v>1038.0012807880601</v>
      </c>
      <c r="E1521">
        <v>600</v>
      </c>
    </row>
    <row r="1522" spans="1:5" x14ac:dyDescent="0.25">
      <c r="A1522">
        <v>25.3333333333333</v>
      </c>
      <c r="B1522">
        <v>1037.9947268682999</v>
      </c>
      <c r="C1522">
        <v>1037.9947268682999</v>
      </c>
      <c r="E1522">
        <v>600</v>
      </c>
    </row>
    <row r="1523" spans="1:5" x14ac:dyDescent="0.25">
      <c r="A1523">
        <v>25.35</v>
      </c>
      <c r="B1523">
        <v>1037.98817300621</v>
      </c>
      <c r="C1523">
        <v>1037.98817300621</v>
      </c>
      <c r="E1523">
        <v>600</v>
      </c>
    </row>
    <row r="1524" spans="1:5" x14ac:dyDescent="0.25">
      <c r="A1524">
        <v>25.366666666666699</v>
      </c>
      <c r="B1524">
        <v>1037.98161920179</v>
      </c>
      <c r="C1524">
        <v>1037.98161920179</v>
      </c>
      <c r="E1524">
        <v>600</v>
      </c>
    </row>
    <row r="1525" spans="1:5" x14ac:dyDescent="0.25">
      <c r="A1525">
        <v>25.383333333333301</v>
      </c>
      <c r="B1525">
        <v>1037.9750654550401</v>
      </c>
      <c r="C1525">
        <v>1037.9750654550401</v>
      </c>
      <c r="E1525">
        <v>600</v>
      </c>
    </row>
    <row r="1526" spans="1:5" x14ac:dyDescent="0.25">
      <c r="A1526">
        <v>25.4</v>
      </c>
      <c r="B1526">
        <v>1037.9685117659501</v>
      </c>
      <c r="C1526">
        <v>1037.9685117659501</v>
      </c>
      <c r="E1526">
        <v>600</v>
      </c>
    </row>
    <row r="1527" spans="1:5" x14ac:dyDescent="0.25">
      <c r="A1527">
        <v>25.4166666666667</v>
      </c>
      <c r="B1527">
        <v>1037.96195813452</v>
      </c>
      <c r="C1527">
        <v>1037.96195813452</v>
      </c>
      <c r="E1527">
        <v>600</v>
      </c>
    </row>
    <row r="1528" spans="1:5" x14ac:dyDescent="0.25">
      <c r="A1528">
        <v>25.433333333333302</v>
      </c>
      <c r="B1528">
        <v>1037.9554045607599</v>
      </c>
      <c r="C1528">
        <v>1037.9554045607599</v>
      </c>
      <c r="E1528">
        <v>600</v>
      </c>
    </row>
    <row r="1529" spans="1:5" x14ac:dyDescent="0.25">
      <c r="A1529">
        <v>25.45</v>
      </c>
      <c r="B1529">
        <v>1037.9488510446699</v>
      </c>
      <c r="C1529">
        <v>1037.9488510446699</v>
      </c>
      <c r="E1529">
        <v>600</v>
      </c>
    </row>
    <row r="1530" spans="1:5" x14ac:dyDescent="0.25">
      <c r="A1530">
        <v>25.466666666666701</v>
      </c>
      <c r="B1530">
        <v>1037.9422975862401</v>
      </c>
      <c r="C1530">
        <v>1037.9422975862401</v>
      </c>
      <c r="E1530">
        <v>600</v>
      </c>
    </row>
    <row r="1531" spans="1:5" x14ac:dyDescent="0.25">
      <c r="A1531">
        <v>25.483333333333299</v>
      </c>
      <c r="B1531">
        <v>1037.93574418548</v>
      </c>
      <c r="C1531">
        <v>1037.93574418548</v>
      </c>
      <c r="E1531">
        <v>600</v>
      </c>
    </row>
    <row r="1532" spans="1:5" x14ac:dyDescent="0.25">
      <c r="A1532">
        <v>25.5</v>
      </c>
      <c r="B1532">
        <v>1037.92919084237</v>
      </c>
      <c r="C1532">
        <v>1037.92919084237</v>
      </c>
      <c r="E1532">
        <v>600</v>
      </c>
    </row>
    <row r="1533" spans="1:5" x14ac:dyDescent="0.25">
      <c r="A1533">
        <v>25.516666666666701</v>
      </c>
      <c r="B1533">
        <v>1037.9226375569301</v>
      </c>
      <c r="C1533">
        <v>1037.9226375569301</v>
      </c>
      <c r="E1533">
        <v>600</v>
      </c>
    </row>
    <row r="1534" spans="1:5" x14ac:dyDescent="0.25">
      <c r="A1534">
        <v>25.533333333333299</v>
      </c>
      <c r="B1534">
        <v>1037.91608432915</v>
      </c>
      <c r="C1534">
        <v>1037.91608432915</v>
      </c>
      <c r="E1534">
        <v>600</v>
      </c>
    </row>
    <row r="1535" spans="1:5" x14ac:dyDescent="0.25">
      <c r="A1535">
        <v>25.55</v>
      </c>
      <c r="B1535">
        <v>1037.9095311590399</v>
      </c>
      <c r="C1535">
        <v>1037.9095311590399</v>
      </c>
      <c r="E1535">
        <v>600</v>
      </c>
    </row>
    <row r="1536" spans="1:5" x14ac:dyDescent="0.25">
      <c r="A1536">
        <v>25.566666666666698</v>
      </c>
      <c r="B1536">
        <v>1037.9029780465801</v>
      </c>
      <c r="C1536">
        <v>1037.9029780465801</v>
      </c>
      <c r="E1536">
        <v>600</v>
      </c>
    </row>
    <row r="1537" spans="1:5" x14ac:dyDescent="0.25">
      <c r="A1537">
        <v>25.5833333333333</v>
      </c>
      <c r="B1537">
        <v>1037.8964249917899</v>
      </c>
      <c r="C1537">
        <v>1037.8964249917899</v>
      </c>
      <c r="E1537">
        <v>600</v>
      </c>
    </row>
    <row r="1538" spans="1:5" x14ac:dyDescent="0.25">
      <c r="A1538">
        <v>25.6</v>
      </c>
      <c r="B1538">
        <v>1037.8898719946501</v>
      </c>
      <c r="C1538">
        <v>1037.8898719946501</v>
      </c>
      <c r="E1538">
        <v>600</v>
      </c>
    </row>
    <row r="1539" spans="1:5" x14ac:dyDescent="0.25">
      <c r="A1539">
        <v>25.616666666666699</v>
      </c>
      <c r="B1539">
        <v>1037.88331905518</v>
      </c>
      <c r="C1539">
        <v>1037.88331905518</v>
      </c>
      <c r="E1539">
        <v>600</v>
      </c>
    </row>
    <row r="1540" spans="1:5" x14ac:dyDescent="0.25">
      <c r="A1540">
        <v>25.633333333333301</v>
      </c>
      <c r="B1540">
        <v>1037.87676617336</v>
      </c>
      <c r="C1540">
        <v>1037.87676617336</v>
      </c>
      <c r="E1540">
        <v>600</v>
      </c>
    </row>
    <row r="1541" spans="1:5" x14ac:dyDescent="0.25">
      <c r="A1541">
        <v>25.65</v>
      </c>
      <c r="B1541">
        <v>1037.8702133492</v>
      </c>
      <c r="C1541">
        <v>1037.8702133492</v>
      </c>
      <c r="E1541">
        <v>600</v>
      </c>
    </row>
    <row r="1542" spans="1:5" x14ac:dyDescent="0.25">
      <c r="A1542">
        <v>25.6666666666667</v>
      </c>
      <c r="B1542">
        <v>1037.8636605827</v>
      </c>
      <c r="C1542">
        <v>1037.8636605827</v>
      </c>
      <c r="E1542">
        <v>600</v>
      </c>
    </row>
    <row r="1543" spans="1:5" x14ac:dyDescent="0.25">
      <c r="A1543">
        <v>25.683333333333302</v>
      </c>
      <c r="B1543">
        <v>1037.8571078738601</v>
      </c>
      <c r="C1543">
        <v>1037.8571078738601</v>
      </c>
      <c r="E1543">
        <v>600</v>
      </c>
    </row>
    <row r="1544" spans="1:5" x14ac:dyDescent="0.25">
      <c r="A1544">
        <v>25.7</v>
      </c>
      <c r="B1544">
        <v>1037.85055522267</v>
      </c>
      <c r="C1544">
        <v>1037.85055522267</v>
      </c>
      <c r="E1544">
        <v>600</v>
      </c>
    </row>
    <row r="1545" spans="1:5" x14ac:dyDescent="0.25">
      <c r="A1545">
        <v>25.716666666666701</v>
      </c>
      <c r="B1545">
        <v>1037.84400262914</v>
      </c>
      <c r="C1545">
        <v>1037.84400262914</v>
      </c>
      <c r="E1545">
        <v>600</v>
      </c>
    </row>
    <row r="1546" spans="1:5" x14ac:dyDescent="0.25">
      <c r="A1546">
        <v>25.733333333333299</v>
      </c>
      <c r="B1546">
        <v>1037.83745009327</v>
      </c>
      <c r="C1546">
        <v>1037.83745009327</v>
      </c>
      <c r="E1546">
        <v>600</v>
      </c>
    </row>
    <row r="1547" spans="1:5" x14ac:dyDescent="0.25">
      <c r="A1547">
        <v>25.75</v>
      </c>
      <c r="B1547">
        <v>1037.8308976150499</v>
      </c>
      <c r="C1547">
        <v>1037.8308976150499</v>
      </c>
      <c r="E1547">
        <v>600</v>
      </c>
    </row>
    <row r="1548" spans="1:5" x14ac:dyDescent="0.25">
      <c r="A1548">
        <v>25.766666666666701</v>
      </c>
      <c r="B1548">
        <v>1037.82434519449</v>
      </c>
      <c r="C1548">
        <v>1037.82434519449</v>
      </c>
      <c r="E1548">
        <v>600</v>
      </c>
    </row>
    <row r="1549" spans="1:5" x14ac:dyDescent="0.25">
      <c r="A1549">
        <v>25.783333333333299</v>
      </c>
      <c r="B1549">
        <v>1037.8177928315799</v>
      </c>
      <c r="C1549">
        <v>1037.8177928315799</v>
      </c>
      <c r="E1549">
        <v>600</v>
      </c>
    </row>
    <row r="1550" spans="1:5" x14ac:dyDescent="0.25">
      <c r="A1550">
        <v>25.8</v>
      </c>
      <c r="B1550">
        <v>1037.81124052633</v>
      </c>
      <c r="C1550">
        <v>1037.81124052633</v>
      </c>
      <c r="E1550">
        <v>600</v>
      </c>
    </row>
    <row r="1551" spans="1:5" x14ac:dyDescent="0.25">
      <c r="A1551">
        <v>25.816666666666698</v>
      </c>
      <c r="B1551">
        <v>1037.8046882787301</v>
      </c>
      <c r="C1551">
        <v>1037.8046882787301</v>
      </c>
      <c r="E1551">
        <v>600</v>
      </c>
    </row>
    <row r="1552" spans="1:5" x14ac:dyDescent="0.25">
      <c r="A1552">
        <v>25.8333333333333</v>
      </c>
      <c r="B1552">
        <v>1037.79813608878</v>
      </c>
      <c r="C1552">
        <v>1037.79813608878</v>
      </c>
      <c r="E1552">
        <v>600</v>
      </c>
    </row>
    <row r="1553" spans="1:5" x14ac:dyDescent="0.25">
      <c r="A1553">
        <v>25.85</v>
      </c>
      <c r="B1553">
        <v>1037.7915839564901</v>
      </c>
      <c r="C1553">
        <v>1037.7915839564901</v>
      </c>
      <c r="E1553">
        <v>600</v>
      </c>
    </row>
    <row r="1554" spans="1:5" x14ac:dyDescent="0.25">
      <c r="A1554">
        <v>25.866666666666699</v>
      </c>
      <c r="B1554">
        <v>1037.78503188184</v>
      </c>
      <c r="C1554">
        <v>1037.78503188184</v>
      </c>
      <c r="E1554">
        <v>600</v>
      </c>
    </row>
    <row r="1555" spans="1:5" x14ac:dyDescent="0.25">
      <c r="A1555">
        <v>25.883333333333301</v>
      </c>
      <c r="B1555">
        <v>1037.7784798648499</v>
      </c>
      <c r="C1555">
        <v>1037.7784798648499</v>
      </c>
      <c r="E1555">
        <v>600</v>
      </c>
    </row>
    <row r="1556" spans="1:5" x14ac:dyDescent="0.25">
      <c r="A1556">
        <v>25.9</v>
      </c>
      <c r="B1556">
        <v>1037.77192790552</v>
      </c>
      <c r="C1556">
        <v>1037.77192790552</v>
      </c>
      <c r="E1556">
        <v>600</v>
      </c>
    </row>
    <row r="1557" spans="1:5" x14ac:dyDescent="0.25">
      <c r="A1557">
        <v>25.9166666666667</v>
      </c>
      <c r="B1557">
        <v>1037.7653760038299</v>
      </c>
      <c r="C1557">
        <v>1037.7653760038299</v>
      </c>
      <c r="E1557">
        <v>600</v>
      </c>
    </row>
    <row r="1558" spans="1:5" x14ac:dyDescent="0.25">
      <c r="A1558">
        <v>25.933333333333302</v>
      </c>
      <c r="B1558">
        <v>1037.75882415979</v>
      </c>
      <c r="C1558">
        <v>1037.75882415979</v>
      </c>
      <c r="E1558">
        <v>600</v>
      </c>
    </row>
    <row r="1559" spans="1:5" x14ac:dyDescent="0.25">
      <c r="A1559">
        <v>25.95</v>
      </c>
      <c r="B1559">
        <v>1037.7522723734</v>
      </c>
      <c r="C1559">
        <v>1037.7522723734</v>
      </c>
      <c r="E1559">
        <v>600</v>
      </c>
    </row>
    <row r="1560" spans="1:5" x14ac:dyDescent="0.25">
      <c r="A1560">
        <v>25.966666666666701</v>
      </c>
      <c r="B1560">
        <v>1037.74572064465</v>
      </c>
      <c r="C1560">
        <v>1037.74572064465</v>
      </c>
      <c r="E1560">
        <v>600</v>
      </c>
    </row>
    <row r="1561" spans="1:5" x14ac:dyDescent="0.25">
      <c r="A1561">
        <v>25.983333333333299</v>
      </c>
      <c r="B1561">
        <v>1037.73916897356</v>
      </c>
      <c r="C1561">
        <v>1037.73916897356</v>
      </c>
      <c r="E1561">
        <v>600</v>
      </c>
    </row>
    <row r="1562" spans="1:5" x14ac:dyDescent="0.25">
      <c r="A1562">
        <v>26</v>
      </c>
      <c r="B1562">
        <v>1037.73261736011</v>
      </c>
      <c r="C1562">
        <v>1037.73261736011</v>
      </c>
      <c r="E1562">
        <v>600</v>
      </c>
    </row>
    <row r="1563" spans="1:5" x14ac:dyDescent="0.25">
      <c r="A1563">
        <v>26.016666666666701</v>
      </c>
      <c r="B1563">
        <v>1037.7260658043199</v>
      </c>
      <c r="C1563">
        <v>1037.7260658043199</v>
      </c>
      <c r="E1563">
        <v>600</v>
      </c>
    </row>
    <row r="1564" spans="1:5" x14ac:dyDescent="0.25">
      <c r="A1564">
        <v>26.033333333333299</v>
      </c>
      <c r="B1564">
        <v>1037.7195143061699</v>
      </c>
      <c r="C1564">
        <v>1037.7195143061699</v>
      </c>
      <c r="E1564">
        <v>600</v>
      </c>
    </row>
    <row r="1565" spans="1:5" x14ac:dyDescent="0.25">
      <c r="A1565">
        <v>26.05</v>
      </c>
      <c r="B1565">
        <v>1037.7129628656601</v>
      </c>
      <c r="C1565">
        <v>1037.7129628656601</v>
      </c>
      <c r="E1565">
        <v>600</v>
      </c>
    </row>
    <row r="1566" spans="1:5" x14ac:dyDescent="0.25">
      <c r="A1566">
        <v>26.066666666666698</v>
      </c>
      <c r="B1566">
        <v>1037.7064114827999</v>
      </c>
      <c r="C1566">
        <v>1037.7064114827999</v>
      </c>
      <c r="E1566">
        <v>600</v>
      </c>
    </row>
    <row r="1567" spans="1:5" x14ac:dyDescent="0.25">
      <c r="A1567">
        <v>26.0833333333333</v>
      </c>
      <c r="B1567">
        <v>1037.6998601575899</v>
      </c>
      <c r="C1567">
        <v>1037.6998601575899</v>
      </c>
      <c r="E1567">
        <v>600</v>
      </c>
    </row>
    <row r="1568" spans="1:5" x14ac:dyDescent="0.25">
      <c r="A1568">
        <v>26.1</v>
      </c>
      <c r="B1568">
        <v>1037.69330889002</v>
      </c>
      <c r="C1568">
        <v>1037.69330889002</v>
      </c>
      <c r="E1568">
        <v>600</v>
      </c>
    </row>
    <row r="1569" spans="1:5" x14ac:dyDescent="0.25">
      <c r="A1569">
        <v>26.116666666666699</v>
      </c>
      <c r="B1569">
        <v>1037.6867576801001</v>
      </c>
      <c r="C1569">
        <v>1037.6867576801001</v>
      </c>
      <c r="E1569">
        <v>600</v>
      </c>
    </row>
    <row r="1570" spans="1:5" x14ac:dyDescent="0.25">
      <c r="A1570">
        <v>26.133333333333301</v>
      </c>
      <c r="B1570">
        <v>1037.68020652782</v>
      </c>
      <c r="C1570">
        <v>1037.68020652782</v>
      </c>
      <c r="E1570">
        <v>600</v>
      </c>
    </row>
    <row r="1571" spans="1:5" x14ac:dyDescent="0.25">
      <c r="A1571">
        <v>26.15</v>
      </c>
      <c r="B1571">
        <v>1037.6736554331801</v>
      </c>
      <c r="C1571">
        <v>1037.6736554331801</v>
      </c>
      <c r="E1571">
        <v>600</v>
      </c>
    </row>
    <row r="1572" spans="1:5" x14ac:dyDescent="0.25">
      <c r="A1572">
        <v>26.1666666666667</v>
      </c>
      <c r="B1572">
        <v>1037.6671043961901</v>
      </c>
      <c r="C1572">
        <v>1037.6671043961901</v>
      </c>
      <c r="E1572">
        <v>600</v>
      </c>
    </row>
    <row r="1573" spans="1:5" x14ac:dyDescent="0.25">
      <c r="A1573">
        <v>26.183333333333302</v>
      </c>
      <c r="B1573">
        <v>1037.66055341684</v>
      </c>
      <c r="C1573">
        <v>1037.66055341684</v>
      </c>
      <c r="E1573">
        <v>600</v>
      </c>
    </row>
    <row r="1574" spans="1:5" x14ac:dyDescent="0.25">
      <c r="A1574">
        <v>26.2</v>
      </c>
      <c r="B1574">
        <v>1037.65400249513</v>
      </c>
      <c r="C1574">
        <v>1037.65400249513</v>
      </c>
      <c r="E1574">
        <v>600</v>
      </c>
    </row>
    <row r="1575" spans="1:5" x14ac:dyDescent="0.25">
      <c r="A1575">
        <v>26.216666666666701</v>
      </c>
      <c r="B1575">
        <v>1037.64745163106</v>
      </c>
      <c r="C1575">
        <v>1037.64745163106</v>
      </c>
      <c r="E1575">
        <v>600</v>
      </c>
    </row>
    <row r="1576" spans="1:5" x14ac:dyDescent="0.25">
      <c r="A1576">
        <v>26.233333333333299</v>
      </c>
      <c r="B1576">
        <v>1037.6409008246301</v>
      </c>
      <c r="C1576">
        <v>1037.6409008246301</v>
      </c>
      <c r="E1576">
        <v>600</v>
      </c>
    </row>
    <row r="1577" spans="1:5" x14ac:dyDescent="0.25">
      <c r="A1577">
        <v>26.25</v>
      </c>
      <c r="B1577">
        <v>1037.6343500758401</v>
      </c>
      <c r="C1577">
        <v>1037.6343500758401</v>
      </c>
      <c r="E1577">
        <v>600</v>
      </c>
    </row>
    <row r="1578" spans="1:5" x14ac:dyDescent="0.25">
      <c r="A1578">
        <v>26.266666666666701</v>
      </c>
      <c r="B1578">
        <v>1037.6277993847</v>
      </c>
      <c r="C1578">
        <v>1037.6277993847</v>
      </c>
      <c r="E1578">
        <v>600</v>
      </c>
    </row>
    <row r="1579" spans="1:5" x14ac:dyDescent="0.25">
      <c r="A1579">
        <v>26.283333333333299</v>
      </c>
      <c r="B1579">
        <v>1037.62124875119</v>
      </c>
      <c r="C1579">
        <v>1037.62124875119</v>
      </c>
      <c r="E1579">
        <v>600</v>
      </c>
    </row>
    <row r="1580" spans="1:5" x14ac:dyDescent="0.25">
      <c r="A1580">
        <v>26.3</v>
      </c>
      <c r="B1580">
        <v>1037.61469817532</v>
      </c>
      <c r="C1580">
        <v>1037.61469817532</v>
      </c>
      <c r="E1580">
        <v>600</v>
      </c>
    </row>
    <row r="1581" spans="1:5" x14ac:dyDescent="0.25">
      <c r="A1581">
        <v>26.316666666666698</v>
      </c>
      <c r="B1581">
        <v>1037.6081476570801</v>
      </c>
      <c r="C1581">
        <v>1037.6081476570801</v>
      </c>
      <c r="E1581">
        <v>600</v>
      </c>
    </row>
    <row r="1582" spans="1:5" x14ac:dyDescent="0.25">
      <c r="A1582">
        <v>26.3333333333333</v>
      </c>
      <c r="B1582">
        <v>1037.60159719649</v>
      </c>
      <c r="C1582">
        <v>1037.60159719649</v>
      </c>
      <c r="E1582">
        <v>600</v>
      </c>
    </row>
    <row r="1583" spans="1:5" x14ac:dyDescent="0.25">
      <c r="A1583">
        <v>26.35</v>
      </c>
      <c r="B1583">
        <v>1037.5950467935299</v>
      </c>
      <c r="C1583">
        <v>1037.5950467935299</v>
      </c>
      <c r="E1583">
        <v>600</v>
      </c>
    </row>
    <row r="1584" spans="1:5" x14ac:dyDescent="0.25">
      <c r="A1584">
        <v>26.366666666666699</v>
      </c>
      <c r="B1584">
        <v>1037.58849644822</v>
      </c>
      <c r="C1584">
        <v>1037.58849644822</v>
      </c>
      <c r="E1584">
        <v>600</v>
      </c>
    </row>
    <row r="1585" spans="1:5" x14ac:dyDescent="0.25">
      <c r="A1585">
        <v>26.383333333333301</v>
      </c>
      <c r="B1585">
        <v>1037.5819461605399</v>
      </c>
      <c r="C1585">
        <v>1037.5819461605399</v>
      </c>
      <c r="E1585">
        <v>600</v>
      </c>
    </row>
    <row r="1586" spans="1:5" x14ac:dyDescent="0.25">
      <c r="A1586">
        <v>26.4</v>
      </c>
      <c r="B1586">
        <v>1037.57539593049</v>
      </c>
      <c r="C1586">
        <v>1037.57539593049</v>
      </c>
      <c r="E1586">
        <v>600</v>
      </c>
    </row>
    <row r="1587" spans="1:5" x14ac:dyDescent="0.25">
      <c r="A1587">
        <v>26.4166666666667</v>
      </c>
      <c r="B1587">
        <v>1037.56884575808</v>
      </c>
      <c r="C1587">
        <v>1037.56884575808</v>
      </c>
      <c r="E1587">
        <v>600</v>
      </c>
    </row>
    <row r="1588" spans="1:5" x14ac:dyDescent="0.25">
      <c r="A1588">
        <v>26.433333333333302</v>
      </c>
      <c r="B1588">
        <v>1037.5622956433001</v>
      </c>
      <c r="C1588">
        <v>1037.5622956433001</v>
      </c>
      <c r="E1588">
        <v>600</v>
      </c>
    </row>
    <row r="1589" spans="1:5" x14ac:dyDescent="0.25">
      <c r="A1589">
        <v>26.45</v>
      </c>
      <c r="B1589">
        <v>1037.5557455861599</v>
      </c>
      <c r="C1589">
        <v>1037.5557455861599</v>
      </c>
      <c r="E1589">
        <v>600</v>
      </c>
    </row>
    <row r="1590" spans="1:5" x14ac:dyDescent="0.25">
      <c r="A1590">
        <v>26.466666666666701</v>
      </c>
      <c r="B1590">
        <v>1037.5491955866501</v>
      </c>
      <c r="C1590">
        <v>1037.5491955866501</v>
      </c>
      <c r="E1590">
        <v>600</v>
      </c>
    </row>
    <row r="1591" spans="1:5" x14ac:dyDescent="0.25">
      <c r="A1591">
        <v>26.483333333333299</v>
      </c>
      <c r="B1591">
        <v>1037.5426456447699</v>
      </c>
      <c r="C1591">
        <v>1037.5426456447699</v>
      </c>
      <c r="E1591">
        <v>600</v>
      </c>
    </row>
    <row r="1592" spans="1:5" x14ac:dyDescent="0.25">
      <c r="A1592">
        <v>26.5</v>
      </c>
      <c r="B1592">
        <v>1037.5360957605301</v>
      </c>
      <c r="C1592">
        <v>1037.5360957605301</v>
      </c>
      <c r="E1592">
        <v>600</v>
      </c>
    </row>
    <row r="1593" spans="1:5" x14ac:dyDescent="0.25">
      <c r="A1593">
        <v>26.516666666666701</v>
      </c>
      <c r="B1593">
        <v>1037.52954593392</v>
      </c>
      <c r="C1593">
        <v>1037.52954593392</v>
      </c>
      <c r="E1593">
        <v>600</v>
      </c>
    </row>
    <row r="1594" spans="1:5" x14ac:dyDescent="0.25">
      <c r="A1594">
        <v>26.533333333333299</v>
      </c>
      <c r="B1594">
        <v>1037.52299616493</v>
      </c>
      <c r="C1594">
        <v>1037.52299616493</v>
      </c>
      <c r="E1594">
        <v>600</v>
      </c>
    </row>
    <row r="1595" spans="1:5" x14ac:dyDescent="0.25">
      <c r="A1595">
        <v>26.55</v>
      </c>
      <c r="B1595">
        <v>1037.5164464535901</v>
      </c>
      <c r="C1595">
        <v>1037.5164464535901</v>
      </c>
      <c r="E1595">
        <v>600</v>
      </c>
    </row>
    <row r="1596" spans="1:5" x14ac:dyDescent="0.25">
      <c r="A1596">
        <v>26.566666666666698</v>
      </c>
      <c r="B1596">
        <v>1037.5098967998699</v>
      </c>
      <c r="C1596">
        <v>1037.5098967998699</v>
      </c>
      <c r="E1596">
        <v>600</v>
      </c>
    </row>
    <row r="1597" spans="1:5" x14ac:dyDescent="0.25">
      <c r="A1597">
        <v>26.5833333333333</v>
      </c>
      <c r="B1597">
        <v>1037.5033472037801</v>
      </c>
      <c r="C1597">
        <v>1037.5033472037801</v>
      </c>
      <c r="E1597">
        <v>600</v>
      </c>
    </row>
    <row r="1598" spans="1:5" x14ac:dyDescent="0.25">
      <c r="A1598">
        <v>26.6</v>
      </c>
      <c r="B1598">
        <v>1037.4967976653199</v>
      </c>
      <c r="C1598">
        <v>1037.4967976653199</v>
      </c>
      <c r="E1598">
        <v>600</v>
      </c>
    </row>
    <row r="1599" spans="1:5" x14ac:dyDescent="0.25">
      <c r="A1599">
        <v>26.616666666666699</v>
      </c>
      <c r="B1599">
        <v>1037.4902481844899</v>
      </c>
      <c r="C1599">
        <v>1037.4902481844899</v>
      </c>
      <c r="E1599">
        <v>600</v>
      </c>
    </row>
    <row r="1600" spans="1:5" x14ac:dyDescent="0.25">
      <c r="A1600">
        <v>26.633333333333301</v>
      </c>
      <c r="B1600">
        <v>1037.48369876129</v>
      </c>
      <c r="C1600">
        <v>1037.48369876129</v>
      </c>
      <c r="E1600">
        <v>600</v>
      </c>
    </row>
    <row r="1601" spans="1:5" x14ac:dyDescent="0.25">
      <c r="A1601">
        <v>26.65</v>
      </c>
      <c r="B1601">
        <v>1037.4771493957201</v>
      </c>
      <c r="C1601">
        <v>1037.4771493957201</v>
      </c>
      <c r="E1601">
        <v>600</v>
      </c>
    </row>
    <row r="1602" spans="1:5" x14ac:dyDescent="0.25">
      <c r="A1602">
        <v>26.6666666666667</v>
      </c>
      <c r="B1602">
        <v>1037.47060008778</v>
      </c>
      <c r="C1602">
        <v>1037.47060008778</v>
      </c>
      <c r="E1602">
        <v>600</v>
      </c>
    </row>
    <row r="1603" spans="1:5" x14ac:dyDescent="0.25">
      <c r="A1603">
        <v>26.683333333333302</v>
      </c>
      <c r="B1603">
        <v>1037.46405083746</v>
      </c>
      <c r="C1603">
        <v>1037.46405083746</v>
      </c>
      <c r="E1603">
        <v>600</v>
      </c>
    </row>
    <row r="1604" spans="1:5" x14ac:dyDescent="0.25">
      <c r="A1604">
        <v>26.7</v>
      </c>
      <c r="B1604">
        <v>1037.45750164477</v>
      </c>
      <c r="C1604">
        <v>1037.45750164477</v>
      </c>
      <c r="E1604">
        <v>600</v>
      </c>
    </row>
    <row r="1605" spans="1:5" x14ac:dyDescent="0.25">
      <c r="A1605">
        <v>26.716666666666701</v>
      </c>
      <c r="B1605">
        <v>1037.4509525097101</v>
      </c>
      <c r="C1605">
        <v>1037.4509525097101</v>
      </c>
      <c r="E1605">
        <v>600</v>
      </c>
    </row>
    <row r="1606" spans="1:5" x14ac:dyDescent="0.25">
      <c r="A1606">
        <v>26.733333333333299</v>
      </c>
      <c r="B1606">
        <v>1037.4444034322601</v>
      </c>
      <c r="C1606">
        <v>1037.4444034322601</v>
      </c>
      <c r="E1606">
        <v>600</v>
      </c>
    </row>
    <row r="1607" spans="1:5" x14ac:dyDescent="0.25">
      <c r="A1607">
        <v>26.75</v>
      </c>
      <c r="B1607">
        <v>1037.43785441245</v>
      </c>
      <c r="C1607">
        <v>1037.43785441245</v>
      </c>
      <c r="E1607">
        <v>600</v>
      </c>
    </row>
    <row r="1608" spans="1:5" x14ac:dyDescent="0.25">
      <c r="A1608">
        <v>26.766666666666701</v>
      </c>
      <c r="B1608">
        <v>1037.43130545026</v>
      </c>
      <c r="C1608">
        <v>1037.43130545026</v>
      </c>
      <c r="E1608">
        <v>600</v>
      </c>
    </row>
    <row r="1609" spans="1:5" x14ac:dyDescent="0.25">
      <c r="A1609">
        <v>26.783333333333299</v>
      </c>
      <c r="B1609">
        <v>1037.4247565456899</v>
      </c>
      <c r="C1609">
        <v>1037.4247565456899</v>
      </c>
      <c r="E1609">
        <v>600</v>
      </c>
    </row>
    <row r="1610" spans="1:5" x14ac:dyDescent="0.25">
      <c r="A1610">
        <v>26.8</v>
      </c>
      <c r="B1610">
        <v>1037.4182076987499</v>
      </c>
      <c r="C1610">
        <v>1037.4182076987499</v>
      </c>
      <c r="E1610">
        <v>600</v>
      </c>
    </row>
    <row r="1611" spans="1:5" x14ac:dyDescent="0.25">
      <c r="A1611">
        <v>26.816666666666698</v>
      </c>
      <c r="B1611">
        <v>1037.4116589094399</v>
      </c>
      <c r="C1611">
        <v>1037.4116589094399</v>
      </c>
      <c r="E1611">
        <v>600</v>
      </c>
    </row>
    <row r="1612" spans="1:5" x14ac:dyDescent="0.25">
      <c r="A1612">
        <v>26.8333333333333</v>
      </c>
      <c r="B1612">
        <v>1037.40511017774</v>
      </c>
      <c r="C1612">
        <v>1037.40511017774</v>
      </c>
      <c r="E1612">
        <v>600</v>
      </c>
    </row>
    <row r="1613" spans="1:5" x14ac:dyDescent="0.25">
      <c r="A1613">
        <v>26.85</v>
      </c>
      <c r="B1613">
        <v>1037.39856150367</v>
      </c>
      <c r="C1613">
        <v>1037.39856150367</v>
      </c>
      <c r="E1613">
        <v>600</v>
      </c>
    </row>
    <row r="1614" spans="1:5" x14ac:dyDescent="0.25">
      <c r="A1614">
        <v>26.866666666666699</v>
      </c>
      <c r="B1614">
        <v>1037.3920128872101</v>
      </c>
      <c r="C1614">
        <v>1037.3920128872101</v>
      </c>
      <c r="E1614">
        <v>600</v>
      </c>
    </row>
    <row r="1615" spans="1:5" x14ac:dyDescent="0.25">
      <c r="A1615">
        <v>26.883333333333301</v>
      </c>
      <c r="B1615">
        <v>1037.3854643283801</v>
      </c>
      <c r="C1615">
        <v>1037.3854643283801</v>
      </c>
      <c r="E1615">
        <v>600</v>
      </c>
    </row>
    <row r="1616" spans="1:5" x14ac:dyDescent="0.25">
      <c r="A1616">
        <v>26.9</v>
      </c>
      <c r="B1616">
        <v>1037.37891582717</v>
      </c>
      <c r="C1616">
        <v>1037.37891582717</v>
      </c>
      <c r="E1616">
        <v>600</v>
      </c>
    </row>
    <row r="1617" spans="1:5" x14ac:dyDescent="0.25">
      <c r="A1617">
        <v>26.9166666666667</v>
      </c>
      <c r="B1617">
        <v>1037.37236738358</v>
      </c>
      <c r="C1617">
        <v>1037.37236738358</v>
      </c>
      <c r="E1617">
        <v>600</v>
      </c>
    </row>
    <row r="1618" spans="1:5" x14ac:dyDescent="0.25">
      <c r="A1618">
        <v>26.933333333333302</v>
      </c>
      <c r="B1618">
        <v>1037.3658189976099</v>
      </c>
      <c r="C1618">
        <v>1037.3658189976099</v>
      </c>
      <c r="E1618">
        <v>600</v>
      </c>
    </row>
    <row r="1619" spans="1:5" x14ac:dyDescent="0.25">
      <c r="A1619">
        <v>26.95</v>
      </c>
      <c r="B1619">
        <v>1037.35927066926</v>
      </c>
      <c r="C1619">
        <v>1037.35927066926</v>
      </c>
      <c r="E1619">
        <v>600</v>
      </c>
    </row>
    <row r="1620" spans="1:5" x14ac:dyDescent="0.25">
      <c r="A1620">
        <v>26.966666666666701</v>
      </c>
      <c r="B1620">
        <v>1037.35272239853</v>
      </c>
      <c r="C1620">
        <v>1037.35272239853</v>
      </c>
      <c r="E1620">
        <v>600</v>
      </c>
    </row>
    <row r="1621" spans="1:5" x14ac:dyDescent="0.25">
      <c r="A1621">
        <v>26.983333333333299</v>
      </c>
      <c r="B1621">
        <v>1037.3461741854101</v>
      </c>
      <c r="C1621">
        <v>1037.3461741854101</v>
      </c>
      <c r="E1621">
        <v>600</v>
      </c>
    </row>
    <row r="1622" spans="1:5" x14ac:dyDescent="0.25">
      <c r="A1622">
        <v>27</v>
      </c>
      <c r="B1622">
        <v>1037.3396260299101</v>
      </c>
      <c r="C1622">
        <v>1037.3396260299101</v>
      </c>
      <c r="E1622">
        <v>600</v>
      </c>
    </row>
    <row r="1623" spans="1:5" x14ac:dyDescent="0.25">
      <c r="A1623">
        <v>27.016666666666701</v>
      </c>
      <c r="B1623">
        <v>1037.3331810945999</v>
      </c>
      <c r="C1623">
        <v>1037.3331810945999</v>
      </c>
      <c r="E1623">
        <v>600</v>
      </c>
    </row>
    <row r="1624" spans="1:5" x14ac:dyDescent="0.25">
      <c r="A1624">
        <v>27.033333333333299</v>
      </c>
      <c r="B1624">
        <v>1037.3266106886899</v>
      </c>
      <c r="C1624">
        <v>1037.3266106886899</v>
      </c>
      <c r="E1624">
        <v>600</v>
      </c>
    </row>
    <row r="1625" spans="1:5" x14ac:dyDescent="0.25">
      <c r="A1625">
        <v>27.05</v>
      </c>
      <c r="B1625">
        <v>1037.32002367832</v>
      </c>
      <c r="C1625">
        <v>1037.32002367832</v>
      </c>
      <c r="E1625">
        <v>600</v>
      </c>
    </row>
    <row r="1626" spans="1:5" x14ac:dyDescent="0.25">
      <c r="A1626">
        <v>27.066666666666698</v>
      </c>
      <c r="B1626">
        <v>1037.31341997922</v>
      </c>
      <c r="C1626">
        <v>1037.31341997922</v>
      </c>
      <c r="E1626">
        <v>600</v>
      </c>
    </row>
    <row r="1627" spans="1:5" x14ac:dyDescent="0.25">
      <c r="A1627">
        <v>27.0833333333333</v>
      </c>
      <c r="B1627">
        <v>1037.30679950644</v>
      </c>
      <c r="C1627">
        <v>1037.30679950644</v>
      </c>
      <c r="E1627">
        <v>600</v>
      </c>
    </row>
    <row r="1628" spans="1:5" x14ac:dyDescent="0.25">
      <c r="A1628">
        <v>27.1</v>
      </c>
      <c r="B1628">
        <v>1037.3001621744099</v>
      </c>
      <c r="C1628">
        <v>1037.3001621744099</v>
      </c>
      <c r="E1628">
        <v>600</v>
      </c>
    </row>
    <row r="1629" spans="1:5" x14ac:dyDescent="0.25">
      <c r="A1629">
        <v>27.116666666666699</v>
      </c>
      <c r="B1629">
        <v>1037.2935078969001</v>
      </c>
      <c r="C1629">
        <v>1037.2935078969001</v>
      </c>
      <c r="E1629">
        <v>600</v>
      </c>
    </row>
    <row r="1630" spans="1:5" x14ac:dyDescent="0.25">
      <c r="A1630">
        <v>27.133333333333301</v>
      </c>
      <c r="B1630">
        <v>1037.2868365869999</v>
      </c>
      <c r="C1630">
        <v>1037.2868365869999</v>
      </c>
      <c r="E1630">
        <v>600</v>
      </c>
    </row>
    <row r="1631" spans="1:5" x14ac:dyDescent="0.25">
      <c r="A1631">
        <v>27.15</v>
      </c>
      <c r="B1631">
        <v>1037.2801481571501</v>
      </c>
      <c r="C1631">
        <v>1037.2801481571501</v>
      </c>
      <c r="E1631">
        <v>600</v>
      </c>
    </row>
    <row r="1632" spans="1:5" x14ac:dyDescent="0.25">
      <c r="A1632">
        <v>27.1666666666667</v>
      </c>
      <c r="B1632">
        <v>1037.2734425190999</v>
      </c>
      <c r="C1632">
        <v>1037.2734425190999</v>
      </c>
      <c r="E1632">
        <v>600</v>
      </c>
    </row>
    <row r="1633" spans="1:5" x14ac:dyDescent="0.25">
      <c r="A1633">
        <v>27.183333333333302</v>
      </c>
      <c r="B1633">
        <v>1037.2667195839001</v>
      </c>
      <c r="C1633">
        <v>1037.2667195839001</v>
      </c>
      <c r="E1633">
        <v>600</v>
      </c>
    </row>
    <row r="1634" spans="1:5" x14ac:dyDescent="0.25">
      <c r="A1634">
        <v>27.2</v>
      </c>
      <c r="B1634">
        <v>1037.2599792619501</v>
      </c>
      <c r="C1634">
        <v>1037.2599792619501</v>
      </c>
      <c r="E1634">
        <v>600</v>
      </c>
    </row>
    <row r="1635" spans="1:5" x14ac:dyDescent="0.25">
      <c r="A1635">
        <v>27.216666666666701</v>
      </c>
      <c r="B1635">
        <v>1037.25322146291</v>
      </c>
      <c r="C1635">
        <v>1037.25322146291</v>
      </c>
      <c r="E1635">
        <v>600</v>
      </c>
    </row>
    <row r="1636" spans="1:5" x14ac:dyDescent="0.25">
      <c r="A1636">
        <v>27.233333333333299</v>
      </c>
      <c r="B1636">
        <v>1037.2464460957599</v>
      </c>
      <c r="C1636">
        <v>1037.2464460957599</v>
      </c>
      <c r="E1636">
        <v>600</v>
      </c>
    </row>
    <row r="1637" spans="1:5" x14ac:dyDescent="0.25">
      <c r="A1637">
        <v>27.25</v>
      </c>
      <c r="B1637">
        <v>1037.2396530687599</v>
      </c>
      <c r="C1637">
        <v>1037.2396530687599</v>
      </c>
      <c r="E1637">
        <v>600</v>
      </c>
    </row>
    <row r="1638" spans="1:5" x14ac:dyDescent="0.25">
      <c r="A1638">
        <v>27.266666666666701</v>
      </c>
      <c r="B1638">
        <v>1037.23284228944</v>
      </c>
      <c r="C1638">
        <v>1037.23284228944</v>
      </c>
      <c r="E1638">
        <v>600</v>
      </c>
    </row>
    <row r="1639" spans="1:5" x14ac:dyDescent="0.25">
      <c r="A1639">
        <v>27.283333333333299</v>
      </c>
      <c r="B1639">
        <v>1037.2260136646</v>
      </c>
      <c r="C1639">
        <v>1037.2260136646</v>
      </c>
      <c r="E1639">
        <v>600</v>
      </c>
    </row>
    <row r="1640" spans="1:5" x14ac:dyDescent="0.25">
      <c r="A1640">
        <v>27.3</v>
      </c>
      <c r="B1640">
        <v>1037.21916710033</v>
      </c>
      <c r="C1640">
        <v>1037.21916710033</v>
      </c>
      <c r="E1640">
        <v>600</v>
      </c>
    </row>
    <row r="1641" spans="1:5" x14ac:dyDescent="0.25">
      <c r="A1641">
        <v>27.316666666666698</v>
      </c>
      <c r="B1641">
        <v>1037.21230250195</v>
      </c>
      <c r="C1641">
        <v>1037.21230250195</v>
      </c>
      <c r="E1641">
        <v>600</v>
      </c>
    </row>
    <row r="1642" spans="1:5" x14ac:dyDescent="0.25">
      <c r="A1642">
        <v>27.3333333333333</v>
      </c>
      <c r="B1642">
        <v>1037.2054197740299</v>
      </c>
      <c r="C1642">
        <v>1037.2054197740299</v>
      </c>
      <c r="E1642">
        <v>600</v>
      </c>
    </row>
    <row r="1643" spans="1:5" x14ac:dyDescent="0.25">
      <c r="A1643">
        <v>27.35</v>
      </c>
      <c r="B1643">
        <v>1037.1985188204001</v>
      </c>
      <c r="C1643">
        <v>1037.1985188204001</v>
      </c>
      <c r="E1643">
        <v>600</v>
      </c>
    </row>
    <row r="1644" spans="1:5" x14ac:dyDescent="0.25">
      <c r="A1644">
        <v>27.366666666666699</v>
      </c>
      <c r="B1644">
        <v>1037.1915995441</v>
      </c>
      <c r="C1644">
        <v>1037.1915995441</v>
      </c>
      <c r="E1644">
        <v>600</v>
      </c>
    </row>
    <row r="1645" spans="1:5" x14ac:dyDescent="0.25">
      <c r="A1645">
        <v>27.383333333333301</v>
      </c>
      <c r="B1645">
        <v>1037.1846618473901</v>
      </c>
      <c r="C1645">
        <v>1037.1846618473901</v>
      </c>
      <c r="E1645">
        <v>600</v>
      </c>
    </row>
    <row r="1646" spans="1:5" x14ac:dyDescent="0.25">
      <c r="A1646">
        <v>27.4</v>
      </c>
      <c r="B1646">
        <v>1037.1777056317901</v>
      </c>
      <c r="C1646">
        <v>1037.1777056317901</v>
      </c>
      <c r="E1646">
        <v>600</v>
      </c>
    </row>
    <row r="1647" spans="1:5" x14ac:dyDescent="0.25">
      <c r="A1647">
        <v>27.4166666666667</v>
      </c>
      <c r="B1647">
        <v>1037.17073079796</v>
      </c>
      <c r="C1647">
        <v>1037.17073079796</v>
      </c>
      <c r="E1647">
        <v>600</v>
      </c>
    </row>
    <row r="1648" spans="1:5" x14ac:dyDescent="0.25">
      <c r="A1648">
        <v>27.433333333333302</v>
      </c>
      <c r="B1648">
        <v>1037.1637372458199</v>
      </c>
      <c r="C1648">
        <v>1037.1637372458199</v>
      </c>
      <c r="E1648">
        <v>600</v>
      </c>
    </row>
    <row r="1649" spans="1:5" x14ac:dyDescent="0.25">
      <c r="A1649">
        <v>27.45</v>
      </c>
      <c r="B1649">
        <v>1037.15672487444</v>
      </c>
      <c r="C1649">
        <v>1037.15672487444</v>
      </c>
      <c r="E1649">
        <v>600</v>
      </c>
    </row>
    <row r="1650" spans="1:5" x14ac:dyDescent="0.25">
      <c r="A1650">
        <v>27.466666666666701</v>
      </c>
      <c r="B1650">
        <v>1037.1496935820901</v>
      </c>
      <c r="C1650">
        <v>1037.1496935820901</v>
      </c>
      <c r="E1650">
        <v>600</v>
      </c>
    </row>
    <row r="1651" spans="1:5" x14ac:dyDescent="0.25">
      <c r="A1651">
        <v>27.483333333333299</v>
      </c>
      <c r="B1651">
        <v>1037.1426432661999</v>
      </c>
      <c r="C1651">
        <v>1037.1426432661999</v>
      </c>
      <c r="E1651">
        <v>600</v>
      </c>
    </row>
    <row r="1652" spans="1:5" x14ac:dyDescent="0.25">
      <c r="A1652">
        <v>27.5</v>
      </c>
      <c r="B1652">
        <v>1037.1355738233799</v>
      </c>
      <c r="C1652">
        <v>1037.1355738233799</v>
      </c>
      <c r="E1652">
        <v>600</v>
      </c>
    </row>
    <row r="1653" spans="1:5" x14ac:dyDescent="0.25">
      <c r="A1653">
        <v>27.516666666666701</v>
      </c>
      <c r="B1653">
        <v>1037.1284851493799</v>
      </c>
      <c r="C1653">
        <v>1037.1284851493799</v>
      </c>
      <c r="E1653">
        <v>600</v>
      </c>
    </row>
    <row r="1654" spans="1:5" x14ac:dyDescent="0.25">
      <c r="A1654">
        <v>27.533333333333299</v>
      </c>
      <c r="B1654">
        <v>1037.1213771391001</v>
      </c>
      <c r="C1654">
        <v>1037.1213771391001</v>
      </c>
      <c r="E1654">
        <v>600</v>
      </c>
    </row>
    <row r="1655" spans="1:5" x14ac:dyDescent="0.25">
      <c r="A1655">
        <v>27.55</v>
      </c>
      <c r="B1655">
        <v>1037.11424968658</v>
      </c>
      <c r="C1655">
        <v>1037.11424968658</v>
      </c>
      <c r="E1655">
        <v>600</v>
      </c>
    </row>
    <row r="1656" spans="1:5" x14ac:dyDescent="0.25">
      <c r="A1656">
        <v>27.566666666666698</v>
      </c>
      <c r="B1656">
        <v>1037.10710268497</v>
      </c>
      <c r="C1656">
        <v>1037.10710268497</v>
      </c>
      <c r="E1656">
        <v>600</v>
      </c>
    </row>
    <row r="1657" spans="1:5" x14ac:dyDescent="0.25">
      <c r="A1657">
        <v>27.5833333333333</v>
      </c>
      <c r="B1657">
        <v>1037.09993602656</v>
      </c>
      <c r="C1657">
        <v>1037.09993602656</v>
      </c>
      <c r="E1657">
        <v>600</v>
      </c>
    </row>
    <row r="1658" spans="1:5" x14ac:dyDescent="0.25">
      <c r="A1658">
        <v>27.6</v>
      </c>
      <c r="B1658">
        <v>1037.09274960273</v>
      </c>
      <c r="C1658">
        <v>1037.09274960273</v>
      </c>
      <c r="E1658">
        <v>600</v>
      </c>
    </row>
    <row r="1659" spans="1:5" x14ac:dyDescent="0.25">
      <c r="A1659">
        <v>27.616666666666699</v>
      </c>
      <c r="B1659">
        <v>1037.0855433039501</v>
      </c>
      <c r="C1659">
        <v>1037.0855433039501</v>
      </c>
      <c r="E1659">
        <v>600</v>
      </c>
    </row>
    <row r="1660" spans="1:5" x14ac:dyDescent="0.25">
      <c r="A1660">
        <v>27.633333333333301</v>
      </c>
      <c r="B1660">
        <v>1037.0783170198099</v>
      </c>
      <c r="C1660">
        <v>1037.0783170198099</v>
      </c>
      <c r="E1660">
        <v>600</v>
      </c>
    </row>
    <row r="1661" spans="1:5" x14ac:dyDescent="0.25">
      <c r="A1661">
        <v>27.65</v>
      </c>
      <c r="B1661">
        <v>1037.07107063893</v>
      </c>
      <c r="C1661">
        <v>1037.07107063893</v>
      </c>
      <c r="E1661">
        <v>600</v>
      </c>
    </row>
    <row r="1662" spans="1:5" x14ac:dyDescent="0.25">
      <c r="A1662">
        <v>27.6666666666667</v>
      </c>
      <c r="B1662">
        <v>1037.0638040490401</v>
      </c>
      <c r="C1662">
        <v>1037.0638040490401</v>
      </c>
      <c r="E1662">
        <v>600</v>
      </c>
    </row>
    <row r="1663" spans="1:5" x14ac:dyDescent="0.25">
      <c r="A1663">
        <v>27.683333333333302</v>
      </c>
      <c r="B1663">
        <v>1037.0565171368901</v>
      </c>
      <c r="C1663">
        <v>1037.0565171368901</v>
      </c>
      <c r="E1663">
        <v>600</v>
      </c>
    </row>
    <row r="1664" spans="1:5" x14ac:dyDescent="0.25">
      <c r="A1664">
        <v>27.7</v>
      </c>
      <c r="B1664">
        <v>1037.04920978831</v>
      </c>
      <c r="C1664">
        <v>1037.04920978831</v>
      </c>
      <c r="E1664">
        <v>600</v>
      </c>
    </row>
    <row r="1665" spans="1:5" x14ac:dyDescent="0.25">
      <c r="A1665">
        <v>27.716666666666701</v>
      </c>
      <c r="B1665">
        <v>1037.0418818881301</v>
      </c>
      <c r="C1665">
        <v>1037.0418818881301</v>
      </c>
      <c r="E1665">
        <v>600</v>
      </c>
    </row>
    <row r="1666" spans="1:5" x14ac:dyDescent="0.25">
      <c r="A1666">
        <v>27.733333333333299</v>
      </c>
      <c r="B1666">
        <v>1037.0345333202199</v>
      </c>
      <c r="C1666">
        <v>1037.0345333202199</v>
      </c>
      <c r="E1666">
        <v>600</v>
      </c>
    </row>
    <row r="1667" spans="1:5" x14ac:dyDescent="0.25">
      <c r="A1667">
        <v>27.75</v>
      </c>
      <c r="B1667">
        <v>1037.02716396747</v>
      </c>
      <c r="C1667">
        <v>1037.02716396747</v>
      </c>
      <c r="E1667">
        <v>600</v>
      </c>
    </row>
    <row r="1668" spans="1:5" x14ac:dyDescent="0.25">
      <c r="A1668">
        <v>27.766666666666701</v>
      </c>
      <c r="B1668">
        <v>1037.0197737117501</v>
      </c>
      <c r="C1668">
        <v>1037.0197737117501</v>
      </c>
      <c r="E1668">
        <v>600</v>
      </c>
    </row>
    <row r="1669" spans="1:5" x14ac:dyDescent="0.25">
      <c r="A1669">
        <v>27.783333333333299</v>
      </c>
      <c r="B1669">
        <v>1037.0123624339401</v>
      </c>
      <c r="C1669">
        <v>1037.0123624339401</v>
      </c>
      <c r="E1669">
        <v>600</v>
      </c>
    </row>
    <row r="1670" spans="1:5" x14ac:dyDescent="0.25">
      <c r="A1670">
        <v>27.8</v>
      </c>
      <c r="B1670">
        <v>1037.0049300138901</v>
      </c>
      <c r="C1670">
        <v>1037.0049300138901</v>
      </c>
      <c r="E1670">
        <v>600</v>
      </c>
    </row>
    <row r="1671" spans="1:5" x14ac:dyDescent="0.25">
      <c r="A1671">
        <v>27.816666666666698</v>
      </c>
      <c r="B1671">
        <v>1036.9974763304101</v>
      </c>
      <c r="C1671">
        <v>1036.9974763304101</v>
      </c>
      <c r="E1671">
        <v>600</v>
      </c>
    </row>
    <row r="1672" spans="1:5" x14ac:dyDescent="0.25">
      <c r="A1672">
        <v>27.8333333333333</v>
      </c>
      <c r="B1672">
        <v>1036.99000126128</v>
      </c>
      <c r="C1672">
        <v>1036.99000126128</v>
      </c>
      <c r="E1672">
        <v>600</v>
      </c>
    </row>
    <row r="1673" spans="1:5" x14ac:dyDescent="0.25">
      <c r="A1673">
        <v>27.85</v>
      </c>
      <c r="B1673">
        <v>1036.98250468321</v>
      </c>
      <c r="C1673">
        <v>1036.98250468321</v>
      </c>
      <c r="E1673">
        <v>600</v>
      </c>
    </row>
    <row r="1674" spans="1:5" x14ac:dyDescent="0.25">
      <c r="A1674">
        <v>27.866666666666699</v>
      </c>
      <c r="B1674">
        <v>1036.9749864718401</v>
      </c>
      <c r="C1674">
        <v>1036.9749864718401</v>
      </c>
      <c r="E1674">
        <v>600</v>
      </c>
    </row>
    <row r="1675" spans="1:5" x14ac:dyDescent="0.25">
      <c r="A1675">
        <v>27.883333333333301</v>
      </c>
      <c r="B1675">
        <v>1036.9674465017299</v>
      </c>
      <c r="C1675">
        <v>1036.9674465017299</v>
      </c>
      <c r="E1675">
        <v>600</v>
      </c>
    </row>
    <row r="1676" spans="1:5" x14ac:dyDescent="0.25">
      <c r="A1676">
        <v>27.9</v>
      </c>
      <c r="B1676">
        <v>1036.95988464636</v>
      </c>
      <c r="C1676">
        <v>1036.95988464636</v>
      </c>
      <c r="E1676">
        <v>600</v>
      </c>
    </row>
    <row r="1677" spans="1:5" x14ac:dyDescent="0.25">
      <c r="A1677">
        <v>27.9166666666667</v>
      </c>
      <c r="B1677">
        <v>1036.9523007780599</v>
      </c>
      <c r="C1677">
        <v>1036.9523007780599</v>
      </c>
      <c r="E1677">
        <v>600</v>
      </c>
    </row>
    <row r="1678" spans="1:5" x14ac:dyDescent="0.25">
      <c r="A1678">
        <v>27.933333333333302</v>
      </c>
      <c r="B1678">
        <v>1036.9446947680999</v>
      </c>
      <c r="C1678">
        <v>1036.9446947680999</v>
      </c>
      <c r="E1678">
        <v>600</v>
      </c>
    </row>
    <row r="1679" spans="1:5" x14ac:dyDescent="0.25">
      <c r="A1679">
        <v>27.95</v>
      </c>
      <c r="B1679">
        <v>1036.9370664865601</v>
      </c>
      <c r="C1679">
        <v>1036.9370664865601</v>
      </c>
      <c r="E1679">
        <v>600</v>
      </c>
    </row>
    <row r="1680" spans="1:5" x14ac:dyDescent="0.25">
      <c r="A1680">
        <v>27.966666666666701</v>
      </c>
      <c r="B1680">
        <v>1036.9294158023999</v>
      </c>
      <c r="C1680">
        <v>1036.9294158023999</v>
      </c>
      <c r="E1680">
        <v>600</v>
      </c>
    </row>
    <row r="1681" spans="1:5" x14ac:dyDescent="0.25">
      <c r="A1681">
        <v>27.983333333333299</v>
      </c>
      <c r="B1681">
        <v>1036.9217425834299</v>
      </c>
      <c r="C1681">
        <v>1036.9217425834299</v>
      </c>
      <c r="E1681">
        <v>600</v>
      </c>
    </row>
    <row r="1682" spans="1:5" x14ac:dyDescent="0.25">
      <c r="A1682">
        <v>28</v>
      </c>
      <c r="B1682">
        <v>1036.9140466962599</v>
      </c>
      <c r="C1682">
        <v>1036.9140466962599</v>
      </c>
      <c r="E1682">
        <v>600</v>
      </c>
    </row>
    <row r="1683" spans="1:5" x14ac:dyDescent="0.25">
      <c r="A1683">
        <v>28.016666666666701</v>
      </c>
      <c r="B1683">
        <v>1036.9063280063399</v>
      </c>
      <c r="C1683">
        <v>1036.9063280063399</v>
      </c>
      <c r="E1683">
        <v>600</v>
      </c>
    </row>
    <row r="1684" spans="1:5" x14ac:dyDescent="0.25">
      <c r="A1684">
        <v>28.033333333333299</v>
      </c>
      <c r="B1684">
        <v>1036.8985863778801</v>
      </c>
      <c r="C1684">
        <v>1036.8985863778801</v>
      </c>
      <c r="E1684">
        <v>600</v>
      </c>
    </row>
    <row r="1685" spans="1:5" x14ac:dyDescent="0.25">
      <c r="A1685">
        <v>28.05</v>
      </c>
      <c r="B1685">
        <v>1036.8908216739101</v>
      </c>
      <c r="C1685">
        <v>1036.8908216739101</v>
      </c>
      <c r="E1685">
        <v>600</v>
      </c>
    </row>
    <row r="1686" spans="1:5" x14ac:dyDescent="0.25">
      <c r="A1686">
        <v>28.066666666666698</v>
      </c>
      <c r="B1686">
        <v>1036.8830337561999</v>
      </c>
      <c r="C1686">
        <v>1036.8830337561999</v>
      </c>
      <c r="E1686">
        <v>600</v>
      </c>
    </row>
    <row r="1687" spans="1:5" x14ac:dyDescent="0.25">
      <c r="A1687">
        <v>28.0833333333333</v>
      </c>
      <c r="B1687">
        <v>1036.8752224852999</v>
      </c>
      <c r="C1687">
        <v>1036.8752224852999</v>
      </c>
      <c r="E1687">
        <v>600</v>
      </c>
    </row>
    <row r="1688" spans="1:5" x14ac:dyDescent="0.25">
      <c r="A1688">
        <v>28.1</v>
      </c>
      <c r="B1688">
        <v>1036.8673877204801</v>
      </c>
      <c r="C1688">
        <v>1036.8673877204801</v>
      </c>
      <c r="E1688">
        <v>600</v>
      </c>
    </row>
    <row r="1689" spans="1:5" x14ac:dyDescent="0.25">
      <c r="A1689">
        <v>28.116666666666699</v>
      </c>
      <c r="B1689">
        <v>1036.85952931973</v>
      </c>
      <c r="C1689">
        <v>1036.85952931973</v>
      </c>
      <c r="E1689">
        <v>600</v>
      </c>
    </row>
    <row r="1690" spans="1:5" x14ac:dyDescent="0.25">
      <c r="A1690">
        <v>28.133333333333301</v>
      </c>
      <c r="B1690">
        <v>1036.85164713978</v>
      </c>
      <c r="C1690">
        <v>1036.85164713978</v>
      </c>
      <c r="E1690">
        <v>600</v>
      </c>
    </row>
    <row r="1691" spans="1:5" x14ac:dyDescent="0.25">
      <c r="A1691">
        <v>28.15</v>
      </c>
      <c r="B1691">
        <v>1036.843741036</v>
      </c>
      <c r="C1691">
        <v>1036.843741036</v>
      </c>
      <c r="E1691">
        <v>600</v>
      </c>
    </row>
    <row r="1692" spans="1:5" x14ac:dyDescent="0.25">
      <c r="A1692">
        <v>28.1666666666667</v>
      </c>
      <c r="B1692">
        <v>1036.83581086249</v>
      </c>
      <c r="C1692">
        <v>1036.83581086249</v>
      </c>
      <c r="E1692">
        <v>600</v>
      </c>
    </row>
    <row r="1693" spans="1:5" x14ac:dyDescent="0.25">
      <c r="A1693">
        <v>28.183333333333302</v>
      </c>
      <c r="B1693">
        <v>1036.8278564719601</v>
      </c>
      <c r="C1693">
        <v>1036.8278564719601</v>
      </c>
      <c r="E1693">
        <v>600</v>
      </c>
    </row>
    <row r="1694" spans="1:5" x14ac:dyDescent="0.25">
      <c r="A1694">
        <v>28.2</v>
      </c>
      <c r="B1694">
        <v>1036.81987771582</v>
      </c>
      <c r="C1694">
        <v>1036.81987771582</v>
      </c>
      <c r="E1694">
        <v>600</v>
      </c>
    </row>
    <row r="1695" spans="1:5" x14ac:dyDescent="0.25">
      <c r="A1695">
        <v>28.216666666666701</v>
      </c>
      <c r="B1695">
        <v>1036.8118744440501</v>
      </c>
      <c r="C1695">
        <v>1036.8118744440501</v>
      </c>
      <c r="E1695">
        <v>600</v>
      </c>
    </row>
    <row r="1696" spans="1:5" x14ac:dyDescent="0.25">
      <c r="A1696">
        <v>28.233333333333299</v>
      </c>
      <c r="B1696">
        <v>1036.80384650527</v>
      </c>
      <c r="C1696">
        <v>1036.80384650527</v>
      </c>
      <c r="E1696">
        <v>600</v>
      </c>
    </row>
    <row r="1697" spans="1:5" x14ac:dyDescent="0.25">
      <c r="A1697">
        <v>28.25</v>
      </c>
      <c r="B1697">
        <v>1036.7957937466899</v>
      </c>
      <c r="C1697">
        <v>1036.7957937466899</v>
      </c>
      <c r="E1697">
        <v>600</v>
      </c>
    </row>
    <row r="1698" spans="1:5" x14ac:dyDescent="0.25">
      <c r="A1698">
        <v>28.266666666666701</v>
      </c>
      <c r="B1698">
        <v>1036.7877160140999</v>
      </c>
      <c r="C1698">
        <v>1036.7877160140999</v>
      </c>
      <c r="E1698">
        <v>600</v>
      </c>
    </row>
    <row r="1699" spans="1:5" x14ac:dyDescent="0.25">
      <c r="A1699">
        <v>28.283333333333299</v>
      </c>
      <c r="B1699">
        <v>1036.7796131518301</v>
      </c>
      <c r="C1699">
        <v>1036.7796131518301</v>
      </c>
      <c r="E1699">
        <v>600</v>
      </c>
    </row>
    <row r="1700" spans="1:5" x14ac:dyDescent="0.25">
      <c r="A1700">
        <v>28.3</v>
      </c>
      <c r="B1700">
        <v>1036.7714850027701</v>
      </c>
      <c r="C1700">
        <v>1036.7714850027701</v>
      </c>
      <c r="E1700">
        <v>600</v>
      </c>
    </row>
    <row r="1701" spans="1:5" x14ac:dyDescent="0.25">
      <c r="A1701">
        <v>28.316666666666698</v>
      </c>
      <c r="B1701">
        <v>1036.76333140831</v>
      </c>
      <c r="C1701">
        <v>1036.76333140831</v>
      </c>
      <c r="E1701">
        <v>600</v>
      </c>
    </row>
    <row r="1702" spans="1:5" x14ac:dyDescent="0.25">
      <c r="A1702">
        <v>28.3333333333333</v>
      </c>
      <c r="B1702">
        <v>1036.75515220836</v>
      </c>
      <c r="C1702">
        <v>1036.75515220836</v>
      </c>
      <c r="E1702">
        <v>600</v>
      </c>
    </row>
    <row r="1703" spans="1:5" x14ac:dyDescent="0.25">
      <c r="A1703">
        <v>28.35</v>
      </c>
      <c r="B1703">
        <v>1036.74694724131</v>
      </c>
      <c r="C1703">
        <v>1036.74694724131</v>
      </c>
      <c r="E1703">
        <v>600</v>
      </c>
    </row>
    <row r="1704" spans="1:5" x14ac:dyDescent="0.25">
      <c r="A1704">
        <v>28.366666666666699</v>
      </c>
      <c r="B1704">
        <v>1036.7387163440001</v>
      </c>
      <c r="C1704">
        <v>1036.7387163440001</v>
      </c>
      <c r="E1704">
        <v>600</v>
      </c>
    </row>
    <row r="1705" spans="1:5" x14ac:dyDescent="0.25">
      <c r="A1705">
        <v>28.383333333333301</v>
      </c>
      <c r="B1705">
        <v>1036.7304593517299</v>
      </c>
      <c r="C1705">
        <v>1036.7304593517299</v>
      </c>
      <c r="E1705">
        <v>600</v>
      </c>
    </row>
    <row r="1706" spans="1:5" x14ac:dyDescent="0.25">
      <c r="A1706">
        <v>28.4</v>
      </c>
      <c r="B1706">
        <v>1036.72217609822</v>
      </c>
      <c r="C1706">
        <v>1036.72217609822</v>
      </c>
      <c r="E1706">
        <v>600</v>
      </c>
    </row>
    <row r="1707" spans="1:5" x14ac:dyDescent="0.25">
      <c r="A1707">
        <v>28.4166666666667</v>
      </c>
      <c r="B1707">
        <v>1036.71386641559</v>
      </c>
      <c r="C1707">
        <v>1036.71386641559</v>
      </c>
      <c r="E1707">
        <v>600</v>
      </c>
    </row>
    <row r="1708" spans="1:5" x14ac:dyDescent="0.25">
      <c r="A1708">
        <v>28.433333333333302</v>
      </c>
      <c r="B1708">
        <v>1036.7055301343601</v>
      </c>
      <c r="C1708">
        <v>1036.7055301343601</v>
      </c>
      <c r="E1708">
        <v>600</v>
      </c>
    </row>
    <row r="1709" spans="1:5" x14ac:dyDescent="0.25">
      <c r="A1709">
        <v>28.45</v>
      </c>
      <c r="B1709">
        <v>1036.69716708339</v>
      </c>
      <c r="C1709">
        <v>1036.69716708339</v>
      </c>
      <c r="E1709">
        <v>600</v>
      </c>
    </row>
    <row r="1710" spans="1:5" x14ac:dyDescent="0.25">
      <c r="A1710">
        <v>28.466666666666701</v>
      </c>
      <c r="B1710">
        <v>1036.6887770899</v>
      </c>
      <c r="C1710">
        <v>1036.6887770899</v>
      </c>
      <c r="E1710">
        <v>600</v>
      </c>
    </row>
    <row r="1711" spans="1:5" x14ac:dyDescent="0.25">
      <c r="A1711">
        <v>28.483333333333299</v>
      </c>
      <c r="B1711">
        <v>1036.68035997943</v>
      </c>
      <c r="C1711">
        <v>1036.68035997943</v>
      </c>
      <c r="E1711">
        <v>600</v>
      </c>
    </row>
    <row r="1712" spans="1:5" x14ac:dyDescent="0.25">
      <c r="A1712">
        <v>28.5</v>
      </c>
      <c r="B1712">
        <v>1036.6719155758101</v>
      </c>
      <c r="C1712">
        <v>1036.6719155758101</v>
      </c>
      <c r="E1712">
        <v>600</v>
      </c>
    </row>
    <row r="1713" spans="1:5" x14ac:dyDescent="0.25">
      <c r="A1713">
        <v>28.516666666666701</v>
      </c>
      <c r="B1713">
        <v>1036.6634437011501</v>
      </c>
      <c r="C1713">
        <v>1036.6634437011501</v>
      </c>
      <c r="E1713">
        <v>600</v>
      </c>
    </row>
    <row r="1714" spans="1:5" x14ac:dyDescent="0.25">
      <c r="A1714">
        <v>28.533333333333299</v>
      </c>
      <c r="B1714">
        <v>1036.65494417581</v>
      </c>
      <c r="C1714">
        <v>1036.65494417581</v>
      </c>
      <c r="E1714">
        <v>600</v>
      </c>
    </row>
    <row r="1715" spans="1:5" x14ac:dyDescent="0.25">
      <c r="A1715">
        <v>28.55</v>
      </c>
      <c r="B1715">
        <v>1036.64641681839</v>
      </c>
      <c r="C1715">
        <v>1036.64641681839</v>
      </c>
      <c r="E1715">
        <v>600</v>
      </c>
    </row>
    <row r="1716" spans="1:5" x14ac:dyDescent="0.25">
      <c r="A1716">
        <v>28.566666666666698</v>
      </c>
      <c r="B1716">
        <v>1036.6378614456901</v>
      </c>
      <c r="C1716">
        <v>1036.6378614456901</v>
      </c>
      <c r="E1716">
        <v>600</v>
      </c>
    </row>
    <row r="1717" spans="1:5" x14ac:dyDescent="0.25">
      <c r="A1717">
        <v>28.5833333333333</v>
      </c>
      <c r="B1717">
        <v>1036.62927787271</v>
      </c>
      <c r="C1717">
        <v>1036.62927787271</v>
      </c>
      <c r="E1717">
        <v>600</v>
      </c>
    </row>
    <row r="1718" spans="1:5" x14ac:dyDescent="0.25">
      <c r="A1718">
        <v>28.6</v>
      </c>
      <c r="B1718">
        <v>1036.6206659125901</v>
      </c>
      <c r="C1718">
        <v>1036.6206659125901</v>
      </c>
      <c r="E1718">
        <v>600</v>
      </c>
    </row>
    <row r="1719" spans="1:5" x14ac:dyDescent="0.25">
      <c r="A1719">
        <v>28.616666666666699</v>
      </c>
      <c r="B1719">
        <v>1036.6120253766201</v>
      </c>
      <c r="C1719">
        <v>1036.6120253766201</v>
      </c>
      <c r="E1719">
        <v>600</v>
      </c>
    </row>
    <row r="1720" spans="1:5" x14ac:dyDescent="0.25">
      <c r="A1720">
        <v>28.633333333333301</v>
      </c>
      <c r="B1720">
        <v>1036.6033560741901</v>
      </c>
      <c r="C1720">
        <v>1036.6033560741901</v>
      </c>
      <c r="E1720">
        <v>600</v>
      </c>
    </row>
    <row r="1721" spans="1:5" x14ac:dyDescent="0.25">
      <c r="A1721">
        <v>28.65</v>
      </c>
      <c r="B1721">
        <v>1036.59465781277</v>
      </c>
      <c r="C1721">
        <v>1036.59465781277</v>
      </c>
      <c r="E1721">
        <v>600</v>
      </c>
    </row>
    <row r="1722" spans="1:5" x14ac:dyDescent="0.25">
      <c r="A1722">
        <v>28.6666666666667</v>
      </c>
      <c r="B1722">
        <v>1036.58593039791</v>
      </c>
      <c r="C1722">
        <v>1036.58593039791</v>
      </c>
      <c r="E1722">
        <v>600</v>
      </c>
    </row>
    <row r="1723" spans="1:5" x14ac:dyDescent="0.25">
      <c r="A1723">
        <v>28.683333333333302</v>
      </c>
      <c r="B1723">
        <v>1036.5771736331801</v>
      </c>
      <c r="C1723">
        <v>1036.5771736331801</v>
      </c>
      <c r="E1723">
        <v>600</v>
      </c>
    </row>
    <row r="1724" spans="1:5" x14ac:dyDescent="0.25">
      <c r="A1724">
        <v>28.7</v>
      </c>
      <c r="B1724">
        <v>1036.5683873201699</v>
      </c>
      <c r="C1724">
        <v>1036.5683873201699</v>
      </c>
      <c r="E1724">
        <v>600</v>
      </c>
    </row>
    <row r="1725" spans="1:5" x14ac:dyDescent="0.25">
      <c r="A1725">
        <v>28.716666666666701</v>
      </c>
      <c r="B1725">
        <v>1036.55957125843</v>
      </c>
      <c r="C1725">
        <v>1036.55957125843</v>
      </c>
      <c r="E1725">
        <v>600</v>
      </c>
    </row>
    <row r="1726" spans="1:5" x14ac:dyDescent="0.25">
      <c r="A1726">
        <v>28.733333333333299</v>
      </c>
      <c r="B1726">
        <v>1036.5507252454699</v>
      </c>
      <c r="C1726">
        <v>1036.5507252454699</v>
      </c>
      <c r="E1726">
        <v>600</v>
      </c>
    </row>
    <row r="1727" spans="1:5" x14ac:dyDescent="0.25">
      <c r="A1727">
        <v>28.75</v>
      </c>
      <c r="B1727">
        <v>1036.5418490767299</v>
      </c>
      <c r="C1727">
        <v>1036.5418490767299</v>
      </c>
      <c r="E1727">
        <v>600</v>
      </c>
    </row>
    <row r="1728" spans="1:5" x14ac:dyDescent="0.25">
      <c r="A1728">
        <v>28.766666666666701</v>
      </c>
      <c r="B1728">
        <v>1036.53294254555</v>
      </c>
      <c r="C1728">
        <v>1036.53294254555</v>
      </c>
      <c r="E1728">
        <v>600</v>
      </c>
    </row>
    <row r="1729" spans="1:5" x14ac:dyDescent="0.25">
      <c r="A1729">
        <v>28.783333333333299</v>
      </c>
      <c r="B1729">
        <v>1036.5240054431299</v>
      </c>
      <c r="C1729">
        <v>1036.5240054431299</v>
      </c>
      <c r="E1729">
        <v>600</v>
      </c>
    </row>
    <row r="1730" spans="1:5" x14ac:dyDescent="0.25">
      <c r="A1730">
        <v>28.8</v>
      </c>
      <c r="B1730">
        <v>1036.5150375584899</v>
      </c>
      <c r="C1730">
        <v>1036.5150375584899</v>
      </c>
      <c r="E1730">
        <v>600</v>
      </c>
    </row>
    <row r="1731" spans="1:5" x14ac:dyDescent="0.25">
      <c r="A1731">
        <v>28.816666666666698</v>
      </c>
      <c r="B1731">
        <v>1036.5060386785001</v>
      </c>
      <c r="C1731">
        <v>1036.5060386785001</v>
      </c>
      <c r="E1731">
        <v>600</v>
      </c>
    </row>
    <row r="1732" spans="1:5" x14ac:dyDescent="0.25">
      <c r="A1732">
        <v>28.8333333333333</v>
      </c>
      <c r="B1732">
        <v>1036.4970085877501</v>
      </c>
      <c r="C1732">
        <v>1036.4970085877501</v>
      </c>
      <c r="E1732">
        <v>600</v>
      </c>
    </row>
    <row r="1733" spans="1:5" x14ac:dyDescent="0.25">
      <c r="A1733">
        <v>28.85</v>
      </c>
      <c r="B1733">
        <v>1036.4879470686401</v>
      </c>
      <c r="C1733">
        <v>1036.4879470686401</v>
      </c>
      <c r="E1733">
        <v>600</v>
      </c>
    </row>
    <row r="1734" spans="1:5" x14ac:dyDescent="0.25">
      <c r="A1734">
        <v>28.866666666666699</v>
      </c>
      <c r="B1734">
        <v>1036.47885390123</v>
      </c>
      <c r="C1734">
        <v>1036.47885390123</v>
      </c>
      <c r="E1734">
        <v>600</v>
      </c>
    </row>
    <row r="1735" spans="1:5" x14ac:dyDescent="0.25">
      <c r="A1735">
        <v>28.883333333333301</v>
      </c>
      <c r="B1735">
        <v>1036.4697288632799</v>
      </c>
      <c r="C1735">
        <v>1036.4697288632799</v>
      </c>
      <c r="E1735">
        <v>600</v>
      </c>
    </row>
    <row r="1736" spans="1:5" x14ac:dyDescent="0.25">
      <c r="A1736">
        <v>28.9</v>
      </c>
      <c r="B1736">
        <v>1036.46057173023</v>
      </c>
      <c r="C1736">
        <v>1036.46057173023</v>
      </c>
      <c r="E1736">
        <v>600</v>
      </c>
    </row>
    <row r="1737" spans="1:5" x14ac:dyDescent="0.25">
      <c r="A1737">
        <v>28.9166666666667</v>
      </c>
      <c r="B1737">
        <v>1036.4513822750801</v>
      </c>
      <c r="C1737">
        <v>1036.4513822750801</v>
      </c>
      <c r="E1737">
        <v>600</v>
      </c>
    </row>
    <row r="1738" spans="1:5" x14ac:dyDescent="0.25">
      <c r="A1738">
        <v>28.933333333333302</v>
      </c>
      <c r="B1738">
        <v>1036.4421602684599</v>
      </c>
      <c r="C1738">
        <v>1036.4421602684599</v>
      </c>
      <c r="E1738">
        <v>600</v>
      </c>
    </row>
    <row r="1739" spans="1:5" x14ac:dyDescent="0.25">
      <c r="A1739">
        <v>28.95</v>
      </c>
      <c r="B1739">
        <v>1036.4329054785201</v>
      </c>
      <c r="C1739">
        <v>1036.4329054785201</v>
      </c>
      <c r="E1739">
        <v>600</v>
      </c>
    </row>
    <row r="1740" spans="1:5" x14ac:dyDescent="0.25">
      <c r="A1740">
        <v>28.966666666666701</v>
      </c>
      <c r="B1740">
        <v>1036.4236176709501</v>
      </c>
      <c r="C1740">
        <v>1036.4236176709501</v>
      </c>
      <c r="E1740">
        <v>600</v>
      </c>
    </row>
    <row r="1741" spans="1:5" x14ac:dyDescent="0.25">
      <c r="A1741">
        <v>28.983333333333299</v>
      </c>
      <c r="B1741">
        <v>1036.41429660888</v>
      </c>
      <c r="C1741">
        <v>1036.41429660888</v>
      </c>
      <c r="E1741">
        <v>600</v>
      </c>
    </row>
    <row r="1742" spans="1:5" x14ac:dyDescent="0.25">
      <c r="A1742">
        <v>29</v>
      </c>
      <c r="B1742">
        <v>1036.40494205291</v>
      </c>
      <c r="C1742">
        <v>1036.40494205291</v>
      </c>
      <c r="E1742">
        <v>600</v>
      </c>
    </row>
    <row r="1743" spans="1:5" x14ac:dyDescent="0.25">
      <c r="A1743">
        <v>29.016666666666701</v>
      </c>
      <c r="B1743">
        <v>1036.39555376103</v>
      </c>
      <c r="C1743">
        <v>1036.39555376103</v>
      </c>
      <c r="E1743">
        <v>600</v>
      </c>
    </row>
    <row r="1744" spans="1:5" x14ac:dyDescent="0.25">
      <c r="A1744">
        <v>29.033333333333299</v>
      </c>
      <c r="B1744">
        <v>1036.3861314886101</v>
      </c>
      <c r="C1744">
        <v>1036.3861314886101</v>
      </c>
      <c r="E1744">
        <v>600</v>
      </c>
    </row>
    <row r="1745" spans="1:5" x14ac:dyDescent="0.25">
      <c r="A1745">
        <v>29.05</v>
      </c>
      <c r="B1745">
        <v>1036.37667498832</v>
      </c>
      <c r="C1745">
        <v>1036.37667498832</v>
      </c>
      <c r="E1745">
        <v>600</v>
      </c>
    </row>
    <row r="1746" spans="1:5" x14ac:dyDescent="0.25">
      <c r="A1746">
        <v>29.066666666666698</v>
      </c>
      <c r="B1746">
        <v>1036.3671840101599</v>
      </c>
      <c r="C1746">
        <v>1036.3671840101599</v>
      </c>
      <c r="E1746">
        <v>600</v>
      </c>
    </row>
    <row r="1747" spans="1:5" x14ac:dyDescent="0.25">
      <c r="A1747">
        <v>29.0833333333333</v>
      </c>
      <c r="B1747">
        <v>1036.3576583013501</v>
      </c>
      <c r="C1747">
        <v>1036.3576583013501</v>
      </c>
      <c r="E1747">
        <v>600</v>
      </c>
    </row>
    <row r="1748" spans="1:5" x14ac:dyDescent="0.25">
      <c r="A1748">
        <v>29.1</v>
      </c>
      <c r="B1748">
        <v>1036.3480976063099</v>
      </c>
      <c r="C1748">
        <v>1036.3480976063099</v>
      </c>
      <c r="E1748">
        <v>600</v>
      </c>
    </row>
    <row r="1749" spans="1:5" x14ac:dyDescent="0.25">
      <c r="A1749">
        <v>29.116666666666699</v>
      </c>
      <c r="B1749">
        <v>1036.33850166665</v>
      </c>
      <c r="C1749">
        <v>1036.33850166665</v>
      </c>
      <c r="E1749">
        <v>600</v>
      </c>
    </row>
    <row r="1750" spans="1:5" x14ac:dyDescent="0.25">
      <c r="A1750">
        <v>29.133333333333301</v>
      </c>
      <c r="B1750">
        <v>1036.3288702211</v>
      </c>
      <c r="C1750">
        <v>1036.3288702211</v>
      </c>
      <c r="E1750">
        <v>600</v>
      </c>
    </row>
    <row r="1751" spans="1:5" x14ac:dyDescent="0.25">
      <c r="A1751">
        <v>29.15</v>
      </c>
      <c r="B1751">
        <v>1036.3192030054599</v>
      </c>
      <c r="C1751">
        <v>1036.3192030054599</v>
      </c>
      <c r="E1751">
        <v>600</v>
      </c>
    </row>
    <row r="1752" spans="1:5" x14ac:dyDescent="0.25">
      <c r="A1752">
        <v>29.1666666666667</v>
      </c>
      <c r="B1752">
        <v>1036.30949975259</v>
      </c>
      <c r="C1752">
        <v>1036.30949975259</v>
      </c>
      <c r="E1752">
        <v>600</v>
      </c>
    </row>
    <row r="1753" spans="1:5" x14ac:dyDescent="0.25">
      <c r="A1753">
        <v>29.183333333333302</v>
      </c>
      <c r="B1753">
        <v>1036.29976019232</v>
      </c>
      <c r="C1753">
        <v>1036.29976019232</v>
      </c>
      <c r="E1753">
        <v>600</v>
      </c>
    </row>
    <row r="1754" spans="1:5" x14ac:dyDescent="0.25">
      <c r="A1754">
        <v>29.2</v>
      </c>
      <c r="B1754">
        <v>1036.2899840514399</v>
      </c>
      <c r="C1754">
        <v>1036.2899840514399</v>
      </c>
      <c r="E1754">
        <v>600</v>
      </c>
    </row>
    <row r="1755" spans="1:5" x14ac:dyDescent="0.25">
      <c r="A1755">
        <v>29.216666666666701</v>
      </c>
      <c r="B1755">
        <v>1036.2801710536401</v>
      </c>
      <c r="C1755">
        <v>1036.2801710536401</v>
      </c>
      <c r="E1755">
        <v>600</v>
      </c>
    </row>
    <row r="1756" spans="1:5" x14ac:dyDescent="0.25">
      <c r="A1756">
        <v>29.233333333333299</v>
      </c>
      <c r="B1756">
        <v>1036.2703209194799</v>
      </c>
      <c r="C1756">
        <v>1036.2703209194799</v>
      </c>
      <c r="E1756">
        <v>600</v>
      </c>
    </row>
    <row r="1757" spans="1:5" x14ac:dyDescent="0.25">
      <c r="A1757">
        <v>29.25</v>
      </c>
      <c r="B1757">
        <v>1036.2604333663101</v>
      </c>
      <c r="C1757">
        <v>1036.2604333663101</v>
      </c>
      <c r="E1757">
        <v>600</v>
      </c>
    </row>
    <row r="1758" spans="1:5" x14ac:dyDescent="0.25">
      <c r="A1758">
        <v>29.266666666666701</v>
      </c>
      <c r="B1758">
        <v>1036.25050810825</v>
      </c>
      <c r="C1758">
        <v>1036.25050810825</v>
      </c>
      <c r="E1758">
        <v>600</v>
      </c>
    </row>
    <row r="1759" spans="1:5" x14ac:dyDescent="0.25">
      <c r="A1759">
        <v>29.283333333333299</v>
      </c>
      <c r="B1759">
        <v>1036.2405448561101</v>
      </c>
      <c r="C1759">
        <v>1036.2405448561101</v>
      </c>
      <c r="E1759">
        <v>600</v>
      </c>
    </row>
    <row r="1760" spans="1:5" x14ac:dyDescent="0.25">
      <c r="A1760">
        <v>29.3</v>
      </c>
      <c r="B1760">
        <v>1036.2305433173799</v>
      </c>
      <c r="C1760">
        <v>1036.2305433173799</v>
      </c>
      <c r="E1760">
        <v>600</v>
      </c>
    </row>
    <row r="1761" spans="1:5" x14ac:dyDescent="0.25">
      <c r="A1761">
        <v>29.316666666666698</v>
      </c>
      <c r="B1761">
        <v>1036.22050319615</v>
      </c>
      <c r="C1761">
        <v>1036.22050319615</v>
      </c>
      <c r="E1761">
        <v>600</v>
      </c>
    </row>
    <row r="1762" spans="1:5" x14ac:dyDescent="0.25">
      <c r="A1762">
        <v>29.3333333333333</v>
      </c>
      <c r="B1762">
        <v>1036.2104241930699</v>
      </c>
      <c r="C1762">
        <v>1036.2104241930699</v>
      </c>
      <c r="E1762">
        <v>600</v>
      </c>
    </row>
    <row r="1763" spans="1:5" x14ac:dyDescent="0.25">
      <c r="A1763">
        <v>29.35</v>
      </c>
      <c r="B1763">
        <v>1036.20030600528</v>
      </c>
      <c r="C1763">
        <v>1036.20030600528</v>
      </c>
      <c r="E1763">
        <v>600</v>
      </c>
    </row>
    <row r="1764" spans="1:5" x14ac:dyDescent="0.25">
      <c r="A1764">
        <v>29.366666666666699</v>
      </c>
      <c r="B1764">
        <v>1036.19014832636</v>
      </c>
      <c r="C1764">
        <v>1036.19014832636</v>
      </c>
      <c r="E1764">
        <v>600</v>
      </c>
    </row>
    <row r="1765" spans="1:5" x14ac:dyDescent="0.25">
      <c r="A1765">
        <v>29.383333333333301</v>
      </c>
      <c r="B1765">
        <v>1036.1799508463</v>
      </c>
      <c r="C1765">
        <v>1036.1799508463</v>
      </c>
      <c r="E1765">
        <v>600</v>
      </c>
    </row>
    <row r="1766" spans="1:5" x14ac:dyDescent="0.25">
      <c r="A1766">
        <v>29.4</v>
      </c>
      <c r="B1766">
        <v>1036.16971325141</v>
      </c>
      <c r="C1766">
        <v>1036.16971325141</v>
      </c>
      <c r="E1766">
        <v>600</v>
      </c>
    </row>
    <row r="1767" spans="1:5" x14ac:dyDescent="0.25">
      <c r="A1767">
        <v>29.4166666666667</v>
      </c>
      <c r="B1767">
        <v>1036.1594352242701</v>
      </c>
      <c r="C1767">
        <v>1036.1594352242701</v>
      </c>
      <c r="E1767">
        <v>600</v>
      </c>
    </row>
    <row r="1768" spans="1:5" x14ac:dyDescent="0.25">
      <c r="A1768">
        <v>29.433333333333302</v>
      </c>
      <c r="B1768">
        <v>1036.1491164437</v>
      </c>
      <c r="C1768">
        <v>1036.1491164437</v>
      </c>
      <c r="E1768">
        <v>600</v>
      </c>
    </row>
    <row r="1769" spans="1:5" x14ac:dyDescent="0.25">
      <c r="A1769">
        <v>29.45</v>
      </c>
      <c r="B1769">
        <v>1036.1387565846301</v>
      </c>
      <c r="C1769">
        <v>1036.1387565846301</v>
      </c>
      <c r="E1769">
        <v>600</v>
      </c>
    </row>
    <row r="1770" spans="1:5" x14ac:dyDescent="0.25">
      <c r="A1770">
        <v>29.466666666666701</v>
      </c>
      <c r="B1770">
        <v>1036.1283553181299</v>
      </c>
      <c r="C1770">
        <v>1036.1283553181299</v>
      </c>
      <c r="E1770">
        <v>600</v>
      </c>
    </row>
    <row r="1771" spans="1:5" x14ac:dyDescent="0.25">
      <c r="A1771">
        <v>29.483333333333299</v>
      </c>
      <c r="B1771">
        <v>1036.11791231128</v>
      </c>
      <c r="C1771">
        <v>1036.11791231128</v>
      </c>
      <c r="E1771">
        <v>600</v>
      </c>
    </row>
    <row r="1772" spans="1:5" x14ac:dyDescent="0.25">
      <c r="A1772">
        <v>29.5</v>
      </c>
      <c r="B1772">
        <v>1036.1074272271201</v>
      </c>
      <c r="C1772">
        <v>1036.1074272271201</v>
      </c>
      <c r="E1772">
        <v>600</v>
      </c>
    </row>
    <row r="1773" spans="1:5" x14ac:dyDescent="0.25">
      <c r="A1773">
        <v>29.516666666666701</v>
      </c>
      <c r="B1773">
        <v>1036.09689972459</v>
      </c>
      <c r="C1773">
        <v>1036.09689972459</v>
      </c>
      <c r="E1773">
        <v>600</v>
      </c>
    </row>
    <row r="1774" spans="1:5" x14ac:dyDescent="0.25">
      <c r="A1774">
        <v>29.533333333333299</v>
      </c>
      <c r="B1774">
        <v>1036.0863294584999</v>
      </c>
      <c r="C1774">
        <v>1036.0863294584999</v>
      </c>
      <c r="E1774">
        <v>600</v>
      </c>
    </row>
    <row r="1775" spans="1:5" x14ac:dyDescent="0.25">
      <c r="A1775">
        <v>29.55</v>
      </c>
      <c r="B1775">
        <v>1036.0757160793801</v>
      </c>
      <c r="C1775">
        <v>1036.0757160793801</v>
      </c>
      <c r="E1775">
        <v>600</v>
      </c>
    </row>
    <row r="1776" spans="1:5" x14ac:dyDescent="0.25">
      <c r="A1776">
        <v>29.566666666666698</v>
      </c>
      <c r="B1776">
        <v>1036.06505923347</v>
      </c>
      <c r="C1776">
        <v>1036.06505923347</v>
      </c>
      <c r="E1776">
        <v>600</v>
      </c>
    </row>
    <row r="1777" spans="1:5" x14ac:dyDescent="0.25">
      <c r="A1777">
        <v>29.5833333333333</v>
      </c>
      <c r="B1777">
        <v>1036.0543585626499</v>
      </c>
      <c r="C1777">
        <v>1036.0543585626499</v>
      </c>
      <c r="E1777">
        <v>600</v>
      </c>
    </row>
    <row r="1778" spans="1:5" x14ac:dyDescent="0.25">
      <c r="A1778">
        <v>29.6</v>
      </c>
      <c r="B1778">
        <v>1036.04361370435</v>
      </c>
      <c r="C1778">
        <v>1036.04361370435</v>
      </c>
      <c r="E1778">
        <v>600</v>
      </c>
    </row>
    <row r="1779" spans="1:5" x14ac:dyDescent="0.25">
      <c r="A1779">
        <v>29.616666666666699</v>
      </c>
      <c r="B1779">
        <v>1036.03282429145</v>
      </c>
      <c r="C1779">
        <v>1036.03282429145</v>
      </c>
      <c r="E1779">
        <v>600</v>
      </c>
    </row>
    <row r="1780" spans="1:5" x14ac:dyDescent="0.25">
      <c r="A1780">
        <v>29.633333333333301</v>
      </c>
      <c r="B1780">
        <v>1036.0219899522899</v>
      </c>
      <c r="C1780">
        <v>1036.0219899522899</v>
      </c>
      <c r="E1780">
        <v>600</v>
      </c>
    </row>
    <row r="1781" spans="1:5" x14ac:dyDescent="0.25">
      <c r="A1781">
        <v>29.65</v>
      </c>
      <c r="B1781">
        <v>1036.01111031047</v>
      </c>
      <c r="C1781">
        <v>1036.01111031047</v>
      </c>
      <c r="E1781">
        <v>600</v>
      </c>
    </row>
    <row r="1782" spans="1:5" x14ac:dyDescent="0.25">
      <c r="A1782">
        <v>29.6666666666667</v>
      </c>
      <c r="B1782">
        <v>1036.00018498489</v>
      </c>
      <c r="C1782">
        <v>1036.00018498489</v>
      </c>
      <c r="E1782">
        <v>600</v>
      </c>
    </row>
    <row r="1783" spans="1:5" x14ac:dyDescent="0.25">
      <c r="A1783">
        <v>29.683333333333302</v>
      </c>
      <c r="B1783">
        <v>1035.98921358958</v>
      </c>
      <c r="C1783">
        <v>1035.98921358958</v>
      </c>
      <c r="E1783">
        <v>600</v>
      </c>
    </row>
    <row r="1784" spans="1:5" x14ac:dyDescent="0.25">
      <c r="A1784">
        <v>29.7</v>
      </c>
      <c r="B1784">
        <v>1035.97819573369</v>
      </c>
      <c r="C1784">
        <v>1035.97819573369</v>
      </c>
      <c r="E1784">
        <v>600</v>
      </c>
    </row>
    <row r="1785" spans="1:5" x14ac:dyDescent="0.25">
      <c r="A1785">
        <v>29.716666666666701</v>
      </c>
      <c r="B1785">
        <v>1035.96713102135</v>
      </c>
      <c r="C1785">
        <v>1035.96713102135</v>
      </c>
      <c r="E1785">
        <v>600</v>
      </c>
    </row>
    <row r="1786" spans="1:5" x14ac:dyDescent="0.25">
      <c r="A1786">
        <v>29.733333333333299</v>
      </c>
      <c r="B1786">
        <v>1035.9560190516099</v>
      </c>
      <c r="C1786">
        <v>1035.9560190516099</v>
      </c>
      <c r="E1786">
        <v>600</v>
      </c>
    </row>
    <row r="1787" spans="1:5" x14ac:dyDescent="0.25">
      <c r="A1787">
        <v>29.75</v>
      </c>
      <c r="B1787">
        <v>1035.94485941835</v>
      </c>
      <c r="C1787">
        <v>1035.94485941835</v>
      </c>
      <c r="E1787">
        <v>600</v>
      </c>
    </row>
    <row r="1788" spans="1:5" x14ac:dyDescent="0.25">
      <c r="A1788">
        <v>29.766666666666701</v>
      </c>
      <c r="B1788">
        <v>1035.9336517101799</v>
      </c>
      <c r="C1788">
        <v>1035.9336517101799</v>
      </c>
      <c r="E1788">
        <v>600</v>
      </c>
    </row>
    <row r="1789" spans="1:5" x14ac:dyDescent="0.25">
      <c r="A1789">
        <v>29.783333333333299</v>
      </c>
      <c r="B1789">
        <v>1035.9223955103801</v>
      </c>
      <c r="C1789">
        <v>1035.9223955103801</v>
      </c>
      <c r="E1789">
        <v>600</v>
      </c>
    </row>
    <row r="1790" spans="1:5" x14ac:dyDescent="0.25">
      <c r="A1790">
        <v>29.8</v>
      </c>
      <c r="B1790">
        <v>1035.9110903967601</v>
      </c>
      <c r="C1790">
        <v>1035.9110903967601</v>
      </c>
      <c r="E1790">
        <v>600</v>
      </c>
    </row>
    <row r="1791" spans="1:5" x14ac:dyDescent="0.25">
      <c r="A1791">
        <v>29.816666666666698</v>
      </c>
      <c r="B1791">
        <v>1035.8997359416101</v>
      </c>
      <c r="C1791">
        <v>1035.8997359416101</v>
      </c>
      <c r="E1791">
        <v>600</v>
      </c>
    </row>
    <row r="1792" spans="1:5" x14ac:dyDescent="0.25">
      <c r="A1792">
        <v>29.8333333333333</v>
      </c>
      <c r="B1792">
        <v>1035.8883317115699</v>
      </c>
      <c r="C1792">
        <v>1035.8883317115699</v>
      </c>
      <c r="E1792">
        <v>600</v>
      </c>
    </row>
    <row r="1793" spans="1:5" x14ac:dyDescent="0.25">
      <c r="A1793">
        <v>29.85</v>
      </c>
      <c r="B1793">
        <v>1035.8768772675301</v>
      </c>
      <c r="C1793">
        <v>1035.8768772675301</v>
      </c>
      <c r="E1793">
        <v>600</v>
      </c>
    </row>
    <row r="1794" spans="1:5" x14ac:dyDescent="0.25">
      <c r="A1794">
        <v>29.866666666666699</v>
      </c>
      <c r="B1794">
        <v>1035.8653721645601</v>
      </c>
      <c r="C1794">
        <v>1035.8653721645601</v>
      </c>
      <c r="E1794">
        <v>600</v>
      </c>
    </row>
    <row r="1795" spans="1:5" x14ac:dyDescent="0.25">
      <c r="A1795">
        <v>29.883333333333301</v>
      </c>
      <c r="B1795">
        <v>1035.85381595179</v>
      </c>
      <c r="C1795">
        <v>1035.85381595179</v>
      </c>
      <c r="E1795">
        <v>600</v>
      </c>
    </row>
    <row r="1796" spans="1:5" x14ac:dyDescent="0.25">
      <c r="A1796">
        <v>29.9</v>
      </c>
      <c r="B1796">
        <v>1035.8422081722899</v>
      </c>
      <c r="C1796">
        <v>1035.8422081722899</v>
      </c>
      <c r="E1796">
        <v>600</v>
      </c>
    </row>
    <row r="1797" spans="1:5" x14ac:dyDescent="0.25">
      <c r="A1797">
        <v>29.9166666666667</v>
      </c>
      <c r="B1797">
        <v>1035.8305483629599</v>
      </c>
      <c r="C1797">
        <v>1035.8305483629599</v>
      </c>
      <c r="E1797">
        <v>600</v>
      </c>
    </row>
    <row r="1798" spans="1:5" x14ac:dyDescent="0.25">
      <c r="A1798">
        <v>29.933333333333302</v>
      </c>
      <c r="B1798">
        <v>1035.81883605446</v>
      </c>
      <c r="C1798">
        <v>1035.81883605446</v>
      </c>
      <c r="E1798">
        <v>600</v>
      </c>
    </row>
    <row r="1799" spans="1:5" x14ac:dyDescent="0.25">
      <c r="A1799">
        <v>29.95</v>
      </c>
      <c r="B1799">
        <v>1035.8070707710301</v>
      </c>
      <c r="C1799">
        <v>1035.8070707710301</v>
      </c>
      <c r="E1799">
        <v>600</v>
      </c>
    </row>
    <row r="1800" spans="1:5" x14ac:dyDescent="0.25">
      <c r="A1800">
        <v>29.966666666666701</v>
      </c>
      <c r="B1800">
        <v>1035.79525203045</v>
      </c>
      <c r="C1800">
        <v>1035.79525203045</v>
      </c>
      <c r="E1800">
        <v>600</v>
      </c>
    </row>
    <row r="1801" spans="1:5" x14ac:dyDescent="0.25">
      <c r="A1801">
        <v>29.983333333333299</v>
      </c>
      <c r="B1801">
        <v>1035.7833793438299</v>
      </c>
      <c r="C1801">
        <v>1035.7833793438299</v>
      </c>
      <c r="E1801">
        <v>600</v>
      </c>
    </row>
    <row r="1802" spans="1:5" x14ac:dyDescent="0.25">
      <c r="A1802">
        <v>30</v>
      </c>
      <c r="B1802">
        <v>1035.7714522156</v>
      </c>
      <c r="C1802">
        <v>1035.7714522156</v>
      </c>
      <c r="E1802">
        <v>600</v>
      </c>
    </row>
    <row r="1803" spans="1:5" x14ac:dyDescent="0.25">
      <c r="A1803">
        <v>30.016666666666701</v>
      </c>
      <c r="B1803">
        <v>1035.7594701432799</v>
      </c>
      <c r="C1803">
        <v>1035.7594701432799</v>
      </c>
      <c r="E1803">
        <v>600</v>
      </c>
    </row>
    <row r="1804" spans="1:5" x14ac:dyDescent="0.25">
      <c r="A1804">
        <v>30.033333333333299</v>
      </c>
      <c r="B1804">
        <v>1035.7474326174099</v>
      </c>
      <c r="C1804">
        <v>1035.7474326174099</v>
      </c>
      <c r="E1804">
        <v>600</v>
      </c>
    </row>
    <row r="1805" spans="1:5" x14ac:dyDescent="0.25">
      <c r="A1805">
        <v>30.05</v>
      </c>
      <c r="B1805">
        <v>1035.7353391214101</v>
      </c>
      <c r="C1805">
        <v>1035.7353391214101</v>
      </c>
      <c r="E1805">
        <v>600</v>
      </c>
    </row>
    <row r="1806" spans="1:5" x14ac:dyDescent="0.25">
      <c r="A1806">
        <v>30.066666666666698</v>
      </c>
      <c r="B1806">
        <v>1035.72318913144</v>
      </c>
      <c r="C1806">
        <v>1035.72318913144</v>
      </c>
      <c r="E1806">
        <v>600</v>
      </c>
    </row>
    <row r="1807" spans="1:5" x14ac:dyDescent="0.25">
      <c r="A1807">
        <v>30.0833333333333</v>
      </c>
      <c r="B1807">
        <v>1035.7109821162801</v>
      </c>
      <c r="C1807">
        <v>1035.7109821162801</v>
      </c>
      <c r="E1807">
        <v>600</v>
      </c>
    </row>
    <row r="1808" spans="1:5" x14ac:dyDescent="0.25">
      <c r="A1808">
        <v>30.1</v>
      </c>
      <c r="B1808">
        <v>1035.6987175371601</v>
      </c>
      <c r="C1808">
        <v>1035.6987175371601</v>
      </c>
      <c r="E1808">
        <v>600</v>
      </c>
    </row>
    <row r="1809" spans="1:5" x14ac:dyDescent="0.25">
      <c r="A1809">
        <v>30.116666666666699</v>
      </c>
      <c r="B1809">
        <v>1035.68639484763</v>
      </c>
      <c r="C1809">
        <v>1035.68639484763</v>
      </c>
      <c r="E1809">
        <v>600</v>
      </c>
    </row>
    <row r="1810" spans="1:5" x14ac:dyDescent="0.25">
      <c r="A1810">
        <v>30.133333333333301</v>
      </c>
      <c r="B1810">
        <v>1035.67401349344</v>
      </c>
      <c r="C1810">
        <v>1035.67401349344</v>
      </c>
      <c r="E1810">
        <v>600</v>
      </c>
    </row>
    <row r="1811" spans="1:5" x14ac:dyDescent="0.25">
      <c r="A1811">
        <v>30.15</v>
      </c>
      <c r="B1811">
        <v>1035.66157291234</v>
      </c>
      <c r="C1811">
        <v>1035.66157291234</v>
      </c>
      <c r="E1811">
        <v>600</v>
      </c>
    </row>
    <row r="1812" spans="1:5" x14ac:dyDescent="0.25">
      <c r="A1812">
        <v>30.1666666666667</v>
      </c>
      <c r="B1812">
        <v>1035.64907253399</v>
      </c>
      <c r="C1812">
        <v>1035.64907253399</v>
      </c>
      <c r="E1812">
        <v>600</v>
      </c>
    </row>
    <row r="1813" spans="1:5" x14ac:dyDescent="0.25">
      <c r="A1813">
        <v>30.183333333333302</v>
      </c>
      <c r="B1813">
        <v>1035.63651177973</v>
      </c>
      <c r="C1813">
        <v>1035.63651177973</v>
      </c>
      <c r="E1813">
        <v>600</v>
      </c>
    </row>
    <row r="1814" spans="1:5" x14ac:dyDescent="0.25">
      <c r="A1814">
        <v>30.2</v>
      </c>
      <c r="B1814">
        <v>1035.6238900624701</v>
      </c>
      <c r="C1814">
        <v>1035.6238900624701</v>
      </c>
      <c r="E1814">
        <v>600</v>
      </c>
    </row>
    <row r="1815" spans="1:5" x14ac:dyDescent="0.25">
      <c r="A1815">
        <v>30.216666666666701</v>
      </c>
      <c r="B1815">
        <v>1035.6112067865199</v>
      </c>
      <c r="C1815">
        <v>1035.6112067865199</v>
      </c>
      <c r="E1815">
        <v>600</v>
      </c>
    </row>
    <row r="1816" spans="1:5" x14ac:dyDescent="0.25">
      <c r="A1816">
        <v>30.233333333333299</v>
      </c>
      <c r="B1816">
        <v>1035.59846134739</v>
      </c>
      <c r="C1816">
        <v>1035.59846134739</v>
      </c>
      <c r="E1816">
        <v>600</v>
      </c>
    </row>
    <row r="1817" spans="1:5" x14ac:dyDescent="0.25">
      <c r="A1817">
        <v>30.25</v>
      </c>
      <c r="B1817">
        <v>1035.5856531316499</v>
      </c>
      <c r="C1817">
        <v>1035.5856531316499</v>
      </c>
      <c r="E1817">
        <v>600</v>
      </c>
    </row>
    <row r="1818" spans="1:5" x14ac:dyDescent="0.25">
      <c r="A1818">
        <v>30.266666666666701</v>
      </c>
      <c r="B1818">
        <v>1035.57278151674</v>
      </c>
      <c r="C1818">
        <v>1035.57278151674</v>
      </c>
      <c r="E1818">
        <v>600</v>
      </c>
    </row>
    <row r="1819" spans="1:5" x14ac:dyDescent="0.25">
      <c r="A1819">
        <v>30.283333333333299</v>
      </c>
      <c r="B1819">
        <v>1035.55984587078</v>
      </c>
      <c r="C1819">
        <v>1035.55984587078</v>
      </c>
      <c r="E1819">
        <v>600</v>
      </c>
    </row>
    <row r="1820" spans="1:5" x14ac:dyDescent="0.25">
      <c r="A1820">
        <v>30.3</v>
      </c>
      <c r="B1820">
        <v>1035.5468455523901</v>
      </c>
      <c r="C1820">
        <v>1035.5468455523901</v>
      </c>
      <c r="E1820">
        <v>600</v>
      </c>
    </row>
    <row r="1821" spans="1:5" x14ac:dyDescent="0.25">
      <c r="A1821">
        <v>30.316666666666698</v>
      </c>
      <c r="B1821">
        <v>1035.53377991052</v>
      </c>
      <c r="C1821">
        <v>1035.53377991052</v>
      </c>
      <c r="E1821">
        <v>600</v>
      </c>
    </row>
    <row r="1822" spans="1:5" x14ac:dyDescent="0.25">
      <c r="A1822">
        <v>30.3333333333333</v>
      </c>
      <c r="B1822">
        <v>1035.5206482842</v>
      </c>
      <c r="C1822">
        <v>1035.5206482842</v>
      </c>
      <c r="E1822">
        <v>600</v>
      </c>
    </row>
    <row r="1823" spans="1:5" x14ac:dyDescent="0.25">
      <c r="A1823">
        <v>30.35</v>
      </c>
      <c r="B1823">
        <v>1035.50745000239</v>
      </c>
      <c r="C1823">
        <v>1035.50745000239</v>
      </c>
      <c r="E1823">
        <v>600</v>
      </c>
    </row>
    <row r="1824" spans="1:5" x14ac:dyDescent="0.25">
      <c r="A1824">
        <v>30.366666666666699</v>
      </c>
      <c r="B1824">
        <v>1035.4941843837701</v>
      </c>
      <c r="C1824">
        <v>1035.4941843837701</v>
      </c>
      <c r="E1824">
        <v>600</v>
      </c>
    </row>
    <row r="1825" spans="1:5" x14ac:dyDescent="0.25">
      <c r="A1825">
        <v>30.383333333333301</v>
      </c>
      <c r="B1825">
        <v>1035.4808507364801</v>
      </c>
      <c r="C1825">
        <v>1035.4808507364801</v>
      </c>
      <c r="E1825">
        <v>600</v>
      </c>
    </row>
    <row r="1826" spans="1:5" x14ac:dyDescent="0.25">
      <c r="A1826">
        <v>30.4</v>
      </c>
      <c r="B1826">
        <v>1035.4674483579499</v>
      </c>
      <c r="C1826">
        <v>1035.4674483579499</v>
      </c>
      <c r="E1826">
        <v>600</v>
      </c>
    </row>
    <row r="1827" spans="1:5" x14ac:dyDescent="0.25">
      <c r="A1827">
        <v>30.4166666666667</v>
      </c>
      <c r="B1827">
        <v>1035.4539765346799</v>
      </c>
      <c r="C1827">
        <v>1035.4539765346799</v>
      </c>
      <c r="E1827">
        <v>600</v>
      </c>
    </row>
    <row r="1828" spans="1:5" x14ac:dyDescent="0.25">
      <c r="A1828">
        <v>30.433333333333302</v>
      </c>
      <c r="B1828">
        <v>1035.44043454197</v>
      </c>
      <c r="C1828">
        <v>1035.44043454197</v>
      </c>
      <c r="E1828">
        <v>600</v>
      </c>
    </row>
    <row r="1829" spans="1:5" x14ac:dyDescent="0.25">
      <c r="A1829">
        <v>30.45</v>
      </c>
      <c r="B1829">
        <v>1035.4268216437299</v>
      </c>
      <c r="C1829">
        <v>1035.4268216437299</v>
      </c>
      <c r="E1829">
        <v>600</v>
      </c>
    </row>
    <row r="1830" spans="1:5" x14ac:dyDescent="0.25">
      <c r="A1830">
        <v>30.466666666666701</v>
      </c>
      <c r="B1830">
        <v>1035.4131370922</v>
      </c>
      <c r="C1830">
        <v>1035.4131370922</v>
      </c>
      <c r="E1830">
        <v>600</v>
      </c>
    </row>
    <row r="1831" spans="1:5" x14ac:dyDescent="0.25">
      <c r="A1831">
        <v>30.483333333333299</v>
      </c>
      <c r="B1831">
        <v>1035.39938012774</v>
      </c>
      <c r="C1831">
        <v>1035.39938012774</v>
      </c>
      <c r="E1831">
        <v>600</v>
      </c>
    </row>
    <row r="1832" spans="1:5" x14ac:dyDescent="0.25">
      <c r="A1832">
        <v>30.5</v>
      </c>
      <c r="B1832">
        <v>1035.38554997855</v>
      </c>
      <c r="C1832">
        <v>1035.38554997855</v>
      </c>
      <c r="E1832">
        <v>600</v>
      </c>
    </row>
    <row r="1833" spans="1:5" x14ac:dyDescent="0.25">
      <c r="A1833">
        <v>30.516666666666701</v>
      </c>
      <c r="B1833">
        <v>1035.3716458604199</v>
      </c>
      <c r="C1833">
        <v>1035.3716458604199</v>
      </c>
      <c r="E1833">
        <v>600</v>
      </c>
    </row>
    <row r="1834" spans="1:5" x14ac:dyDescent="0.25">
      <c r="A1834">
        <v>30.533333333333299</v>
      </c>
      <c r="B1834">
        <v>1035.35766697644</v>
      </c>
      <c r="C1834">
        <v>1035.35766697644</v>
      </c>
      <c r="E1834">
        <v>600</v>
      </c>
    </row>
    <row r="1835" spans="1:5" x14ac:dyDescent="0.25">
      <c r="A1835">
        <v>30.55</v>
      </c>
      <c r="B1835">
        <v>1035.34361251678</v>
      </c>
      <c r="C1835">
        <v>1035.34361251678</v>
      </c>
      <c r="E1835">
        <v>600</v>
      </c>
    </row>
    <row r="1836" spans="1:5" x14ac:dyDescent="0.25">
      <c r="A1836">
        <v>30.566666666666698</v>
      </c>
      <c r="B1836">
        <v>1035.32948165835</v>
      </c>
      <c r="C1836">
        <v>1035.32948165835</v>
      </c>
      <c r="E1836">
        <v>600</v>
      </c>
    </row>
    <row r="1837" spans="1:5" x14ac:dyDescent="0.25">
      <c r="A1837">
        <v>30.5833333333333</v>
      </c>
      <c r="B1837">
        <v>1035.3152735645299</v>
      </c>
      <c r="C1837">
        <v>1035.3152735645299</v>
      </c>
      <c r="E1837">
        <v>600</v>
      </c>
    </row>
    <row r="1838" spans="1:5" x14ac:dyDescent="0.25">
      <c r="A1838">
        <v>30.6</v>
      </c>
      <c r="B1838">
        <v>1035.30098738489</v>
      </c>
      <c r="C1838">
        <v>1035.30098738489</v>
      </c>
      <c r="E1838">
        <v>600</v>
      </c>
    </row>
    <row r="1839" spans="1:5" x14ac:dyDescent="0.25">
      <c r="A1839">
        <v>30.616666666666699</v>
      </c>
      <c r="B1839">
        <v>1035.28662225484</v>
      </c>
      <c r="C1839">
        <v>1035.28662225484</v>
      </c>
      <c r="E1839">
        <v>600</v>
      </c>
    </row>
    <row r="1840" spans="1:5" x14ac:dyDescent="0.25">
      <c r="A1840">
        <v>30.633333333333301</v>
      </c>
      <c r="B1840">
        <v>1035.2721772953801</v>
      </c>
      <c r="C1840">
        <v>1035.2721772953801</v>
      </c>
      <c r="E1840">
        <v>600</v>
      </c>
    </row>
    <row r="1841" spans="1:5" x14ac:dyDescent="0.25">
      <c r="A1841">
        <v>30.65</v>
      </c>
      <c r="B1841">
        <v>1035.2576516127101</v>
      </c>
      <c r="C1841">
        <v>1035.2576516127101</v>
      </c>
      <c r="E1841">
        <v>600</v>
      </c>
    </row>
    <row r="1842" spans="1:5" x14ac:dyDescent="0.25">
      <c r="A1842">
        <v>30.6666666666667</v>
      </c>
      <c r="B1842">
        <v>1035.2430442979301</v>
      </c>
      <c r="C1842">
        <v>1035.2430442979301</v>
      </c>
      <c r="E1842">
        <v>600</v>
      </c>
    </row>
    <row r="1843" spans="1:5" x14ac:dyDescent="0.25">
      <c r="A1843">
        <v>30.683333333333302</v>
      </c>
      <c r="B1843">
        <v>1035.22835442671</v>
      </c>
      <c r="C1843">
        <v>1035.22835442671</v>
      </c>
      <c r="E1843">
        <v>600</v>
      </c>
    </row>
    <row r="1844" spans="1:5" x14ac:dyDescent="0.25">
      <c r="A1844">
        <v>30.7</v>
      </c>
      <c r="B1844">
        <v>1035.21358105891</v>
      </c>
      <c r="C1844">
        <v>1035.21358105891</v>
      </c>
      <c r="E1844">
        <v>600</v>
      </c>
    </row>
    <row r="1845" spans="1:5" x14ac:dyDescent="0.25">
      <c r="A1845">
        <v>30.716666666666701</v>
      </c>
      <c r="B1845">
        <v>1035.1987232382201</v>
      </c>
      <c r="C1845">
        <v>1035.1987232382201</v>
      </c>
      <c r="E1845">
        <v>600</v>
      </c>
    </row>
    <row r="1846" spans="1:5" x14ac:dyDescent="0.25">
      <c r="A1846">
        <v>30.733333333333299</v>
      </c>
      <c r="B1846">
        <v>1035.1837799918001</v>
      </c>
      <c r="C1846">
        <v>1035.1837799918001</v>
      </c>
      <c r="E1846">
        <v>600</v>
      </c>
    </row>
    <row r="1847" spans="1:5" x14ac:dyDescent="0.25">
      <c r="A1847">
        <v>30.75</v>
      </c>
      <c r="B1847">
        <v>1035.1687503299199</v>
      </c>
      <c r="C1847">
        <v>1035.1687503299199</v>
      </c>
      <c r="E1847">
        <v>600</v>
      </c>
    </row>
    <row r="1848" spans="1:5" x14ac:dyDescent="0.25">
      <c r="A1848">
        <v>30.766666666666701</v>
      </c>
      <c r="B1848">
        <v>1035.1536332455</v>
      </c>
      <c r="C1848">
        <v>1035.1536332455</v>
      </c>
      <c r="E1848">
        <v>600</v>
      </c>
    </row>
    <row r="1849" spans="1:5" x14ac:dyDescent="0.25">
      <c r="A1849">
        <v>30.783333333333299</v>
      </c>
      <c r="B1849">
        <v>1035.1384277137699</v>
      </c>
      <c r="C1849">
        <v>1035.1384277137699</v>
      </c>
      <c r="E1849">
        <v>600</v>
      </c>
    </row>
    <row r="1850" spans="1:5" x14ac:dyDescent="0.25">
      <c r="A1850">
        <v>30.8</v>
      </c>
      <c r="B1850">
        <v>1035.1231326918</v>
      </c>
      <c r="C1850">
        <v>1035.1231326918</v>
      </c>
      <c r="E1850">
        <v>600</v>
      </c>
    </row>
    <row r="1851" spans="1:5" x14ac:dyDescent="0.25">
      <c r="A1851">
        <v>30.816666666666698</v>
      </c>
      <c r="B1851">
        <v>1035.10774711811</v>
      </c>
      <c r="C1851">
        <v>1035.10774711811</v>
      </c>
      <c r="E1851">
        <v>600</v>
      </c>
    </row>
    <row r="1852" spans="1:5" x14ac:dyDescent="0.25">
      <c r="A1852">
        <v>30.8333333333333</v>
      </c>
      <c r="B1852">
        <v>1035.09226991221</v>
      </c>
      <c r="C1852">
        <v>1035.09226991221</v>
      </c>
      <c r="E1852">
        <v>600</v>
      </c>
    </row>
    <row r="1853" spans="1:5" x14ac:dyDescent="0.25">
      <c r="A1853">
        <v>30.85</v>
      </c>
      <c r="B1853">
        <v>1035.07669997415</v>
      </c>
      <c r="C1853">
        <v>1035.07669997415</v>
      </c>
      <c r="E1853">
        <v>600</v>
      </c>
    </row>
    <row r="1854" spans="1:5" x14ac:dyDescent="0.25">
      <c r="A1854">
        <v>30.866666666666699</v>
      </c>
      <c r="B1854">
        <v>1035.0610361840099</v>
      </c>
      <c r="C1854">
        <v>1035.0610361840099</v>
      </c>
      <c r="E1854">
        <v>600</v>
      </c>
    </row>
    <row r="1855" spans="1:5" x14ac:dyDescent="0.25">
      <c r="A1855">
        <v>30.883333333333301</v>
      </c>
      <c r="B1855">
        <v>1035.04527740149</v>
      </c>
      <c r="C1855">
        <v>1035.04527740149</v>
      </c>
      <c r="E1855">
        <v>600</v>
      </c>
    </row>
    <row r="1856" spans="1:5" x14ac:dyDescent="0.25">
      <c r="A1856">
        <v>30.9</v>
      </c>
      <c r="B1856">
        <v>1035.0294224653301</v>
      </c>
      <c r="C1856">
        <v>1035.0294224653301</v>
      </c>
      <c r="E1856">
        <v>600</v>
      </c>
    </row>
    <row r="1857" spans="1:5" x14ac:dyDescent="0.25">
      <c r="A1857">
        <v>30.9166666666667</v>
      </c>
      <c r="B1857">
        <v>1035.01347019287</v>
      </c>
      <c r="C1857">
        <v>1035.01347019287</v>
      </c>
      <c r="E1857">
        <v>600</v>
      </c>
    </row>
    <row r="1858" spans="1:5" x14ac:dyDescent="0.25">
      <c r="A1858">
        <v>30.933333333333302</v>
      </c>
      <c r="B1858">
        <v>1034.9974193794401</v>
      </c>
      <c r="C1858">
        <v>1034.9974193794401</v>
      </c>
      <c r="E1858">
        <v>600</v>
      </c>
    </row>
    <row r="1859" spans="1:5" x14ac:dyDescent="0.25">
      <c r="A1859">
        <v>30.95</v>
      </c>
      <c r="B1859">
        <v>1034.9812687978799</v>
      </c>
      <c r="C1859">
        <v>1034.9812687978799</v>
      </c>
      <c r="E1859">
        <v>600</v>
      </c>
    </row>
    <row r="1860" spans="1:5" x14ac:dyDescent="0.25">
      <c r="A1860">
        <v>30.966666666666701</v>
      </c>
      <c r="B1860">
        <v>1034.9650171979599</v>
      </c>
      <c r="C1860">
        <v>1034.9650171979599</v>
      </c>
      <c r="E1860">
        <v>600</v>
      </c>
    </row>
    <row r="1861" spans="1:5" x14ac:dyDescent="0.25">
      <c r="A1861">
        <v>30.983333333333299</v>
      </c>
      <c r="B1861">
        <v>1034.94866330576</v>
      </c>
      <c r="C1861">
        <v>1034.94866330576</v>
      </c>
      <c r="E1861">
        <v>600</v>
      </c>
    </row>
    <row r="1862" spans="1:5" x14ac:dyDescent="0.25">
      <c r="A1862">
        <v>31</v>
      </c>
      <c r="B1862">
        <v>1034.9322058231101</v>
      </c>
      <c r="C1862">
        <v>1034.9322058231101</v>
      </c>
      <c r="D1862">
        <f>(C1892-C1862)/(A1892-A1862)</f>
        <v>-35.864411646220105</v>
      </c>
      <c r="E1862">
        <v>600</v>
      </c>
    </row>
    <row r="1863" spans="1:5" x14ac:dyDescent="0.25">
      <c r="A1863">
        <v>31.016666666666701</v>
      </c>
      <c r="B1863">
        <v>1034.9156434269501</v>
      </c>
      <c r="C1863">
        <f>C1862+$D$1862*(A1863-A1862)</f>
        <v>1034.3344656290051</v>
      </c>
      <c r="E1863">
        <v>600</v>
      </c>
    </row>
    <row r="1864" spans="1:5" x14ac:dyDescent="0.25">
      <c r="A1864">
        <v>31.033333333333299</v>
      </c>
      <c r="B1864">
        <v>1034.8989747686901</v>
      </c>
      <c r="C1864">
        <f t="shared" ref="C1864:C1891" si="0">C1863+$D$1862*(A1864-A1863)</f>
        <v>1033.736725434904</v>
      </c>
      <c r="E1864">
        <v>600</v>
      </c>
    </row>
    <row r="1865" spans="1:5" x14ac:dyDescent="0.25">
      <c r="A1865">
        <v>31.05</v>
      </c>
      <c r="B1865">
        <v>1034.88219847358</v>
      </c>
      <c r="C1865">
        <f t="shared" si="0"/>
        <v>1033.138985240799</v>
      </c>
      <c r="E1865">
        <v>600</v>
      </c>
    </row>
    <row r="1866" spans="1:5" x14ac:dyDescent="0.25">
      <c r="A1866">
        <v>31.066666666666698</v>
      </c>
      <c r="B1866">
        <v>1034.8653131399601</v>
      </c>
      <c r="C1866">
        <f t="shared" si="0"/>
        <v>1032.5412450466943</v>
      </c>
      <c r="E1866">
        <v>600</v>
      </c>
    </row>
    <row r="1867" spans="1:5" x14ac:dyDescent="0.25">
      <c r="A1867">
        <v>31.0833333333333</v>
      </c>
      <c r="B1867">
        <v>1034.8483173386301</v>
      </c>
      <c r="C1867">
        <f t="shared" si="0"/>
        <v>1031.9435048525929</v>
      </c>
      <c r="E1867">
        <v>600</v>
      </c>
    </row>
    <row r="1868" spans="1:5" x14ac:dyDescent="0.25">
      <c r="A1868">
        <v>31.1</v>
      </c>
      <c r="B1868">
        <v>1034.8312096120701</v>
      </c>
      <c r="C1868">
        <f t="shared" si="0"/>
        <v>1031.345764658488</v>
      </c>
      <c r="E1868">
        <v>600</v>
      </c>
    </row>
    <row r="1869" spans="1:5" x14ac:dyDescent="0.25">
      <c r="A1869">
        <v>31.116666666666699</v>
      </c>
      <c r="B1869">
        <v>1034.8139884737</v>
      </c>
      <c r="C1869">
        <f t="shared" si="0"/>
        <v>1030.7480244643832</v>
      </c>
      <c r="E1869">
        <v>600</v>
      </c>
    </row>
    <row r="1870" spans="1:5" x14ac:dyDescent="0.25">
      <c r="A1870">
        <v>31.133333333333301</v>
      </c>
      <c r="B1870">
        <v>1034.7966524071401</v>
      </c>
      <c r="C1870">
        <f t="shared" si="0"/>
        <v>1030.1502842702819</v>
      </c>
      <c r="E1870">
        <v>600</v>
      </c>
    </row>
    <row r="1871" spans="1:5" x14ac:dyDescent="0.25">
      <c r="A1871">
        <v>31.15</v>
      </c>
      <c r="B1871">
        <v>1034.7791998653399</v>
      </c>
      <c r="C1871">
        <f t="shared" si="0"/>
        <v>1029.5525440761771</v>
      </c>
      <c r="E1871">
        <v>600</v>
      </c>
    </row>
    <row r="1872" spans="1:5" x14ac:dyDescent="0.25">
      <c r="A1872">
        <v>31.1666666666667</v>
      </c>
      <c r="B1872">
        <v>1034.7616292698001</v>
      </c>
      <c r="C1872">
        <f t="shared" si="0"/>
        <v>1028.9548038820722</v>
      </c>
      <c r="E1872">
        <v>600</v>
      </c>
    </row>
    <row r="1873" spans="1:5" x14ac:dyDescent="0.25">
      <c r="A1873">
        <v>31.183333333333302</v>
      </c>
      <c r="B1873">
        <v>1034.7439390096799</v>
      </c>
      <c r="C1873">
        <f t="shared" si="0"/>
        <v>1028.3570636879708</v>
      </c>
      <c r="E1873">
        <v>600</v>
      </c>
    </row>
    <row r="1874" spans="1:5" x14ac:dyDescent="0.25">
      <c r="A1874">
        <v>31.2</v>
      </c>
      <c r="B1874">
        <v>1034.72612744093</v>
      </c>
      <c r="C1874">
        <f t="shared" si="0"/>
        <v>1027.7593234938661</v>
      </c>
      <c r="E1874">
        <v>600</v>
      </c>
    </row>
    <row r="1875" spans="1:5" x14ac:dyDescent="0.25">
      <c r="A1875">
        <v>31.216666666666701</v>
      </c>
      <c r="B1875">
        <v>1034.70819288537</v>
      </c>
      <c r="C1875">
        <f t="shared" si="0"/>
        <v>1027.1615832997611</v>
      </c>
      <c r="E1875">
        <v>600</v>
      </c>
    </row>
    <row r="1876" spans="1:5" x14ac:dyDescent="0.25">
      <c r="A1876">
        <v>31.233333333333299</v>
      </c>
      <c r="B1876">
        <v>1034.6901336297401</v>
      </c>
      <c r="C1876">
        <f t="shared" si="0"/>
        <v>1026.56384310566</v>
      </c>
      <c r="E1876">
        <v>600</v>
      </c>
    </row>
    <row r="1877" spans="1:5" x14ac:dyDescent="0.25">
      <c r="A1877">
        <v>31.25</v>
      </c>
      <c r="B1877">
        <v>1034.6719479246799</v>
      </c>
      <c r="C1877">
        <f t="shared" si="0"/>
        <v>1025.966102911555</v>
      </c>
      <c r="E1877">
        <v>600</v>
      </c>
    </row>
    <row r="1878" spans="1:5" x14ac:dyDescent="0.25">
      <c r="A1878">
        <v>31.266666666666701</v>
      </c>
      <c r="B1878">
        <v>1034.6536339837601</v>
      </c>
      <c r="C1878">
        <f t="shared" si="0"/>
        <v>1025.3683627174501</v>
      </c>
      <c r="E1878">
        <v>600</v>
      </c>
    </row>
    <row r="1879" spans="1:5" x14ac:dyDescent="0.25">
      <c r="A1879">
        <v>31.283333333333299</v>
      </c>
      <c r="B1879">
        <v>1034.6351899823901</v>
      </c>
      <c r="C1879">
        <f t="shared" si="0"/>
        <v>1024.7706225233489</v>
      </c>
      <c r="E1879">
        <v>600</v>
      </c>
    </row>
    <row r="1880" spans="1:5" x14ac:dyDescent="0.25">
      <c r="A1880">
        <v>31.3</v>
      </c>
      <c r="B1880">
        <v>1034.61661405674</v>
      </c>
      <c r="C1880">
        <f t="shared" si="0"/>
        <v>1024.172882329244</v>
      </c>
      <c r="E1880">
        <v>600</v>
      </c>
    </row>
    <row r="1881" spans="1:5" x14ac:dyDescent="0.25">
      <c r="A1881">
        <v>31.316666666666698</v>
      </c>
      <c r="B1881">
        <v>1034.5979043026</v>
      </c>
      <c r="C1881">
        <f t="shared" si="0"/>
        <v>1023.5751421351392</v>
      </c>
      <c r="E1881">
        <v>600</v>
      </c>
    </row>
    <row r="1882" spans="1:5" x14ac:dyDescent="0.25">
      <c r="A1882">
        <v>31.3333333333333</v>
      </c>
      <c r="B1882">
        <v>1034.5790587742099</v>
      </c>
      <c r="C1882">
        <f t="shared" si="0"/>
        <v>1022.9774019410379</v>
      </c>
      <c r="E1882">
        <v>600</v>
      </c>
    </row>
    <row r="1883" spans="1:5" x14ac:dyDescent="0.25">
      <c r="A1883">
        <v>31.35</v>
      </c>
      <c r="B1883">
        <v>1034.56007548304</v>
      </c>
      <c r="C1883">
        <f t="shared" si="0"/>
        <v>1022.379661746933</v>
      </c>
      <c r="E1883">
        <v>600</v>
      </c>
    </row>
    <row r="1884" spans="1:5" x14ac:dyDescent="0.25">
      <c r="A1884">
        <v>31.366666666666699</v>
      </c>
      <c r="B1884">
        <v>1034.54095239652</v>
      </c>
      <c r="C1884">
        <f t="shared" si="0"/>
        <v>1021.7819215528283</v>
      </c>
      <c r="E1884">
        <v>600</v>
      </c>
    </row>
    <row r="1885" spans="1:5" x14ac:dyDescent="0.25">
      <c r="A1885">
        <v>31.383333333333301</v>
      </c>
      <c r="B1885">
        <v>1034.52168743675</v>
      </c>
      <c r="C1885">
        <f t="shared" si="0"/>
        <v>1021.184181358727</v>
      </c>
      <c r="E1885">
        <v>600</v>
      </c>
    </row>
    <row r="1886" spans="1:5" x14ac:dyDescent="0.25">
      <c r="A1886">
        <v>31.4</v>
      </c>
      <c r="B1886">
        <v>1034.5022784790999</v>
      </c>
      <c r="C1886">
        <f t="shared" si="0"/>
        <v>1020.5864411646222</v>
      </c>
      <c r="E1886">
        <v>600</v>
      </c>
    </row>
    <row r="1887" spans="1:5" x14ac:dyDescent="0.25">
      <c r="A1887">
        <v>31.4166666666667</v>
      </c>
      <c r="B1887">
        <v>1034.4827233508399</v>
      </c>
      <c r="C1887">
        <f t="shared" si="0"/>
        <v>1019.9887009705174</v>
      </c>
      <c r="E1887">
        <v>600</v>
      </c>
    </row>
    <row r="1888" spans="1:5" x14ac:dyDescent="0.25">
      <c r="A1888">
        <v>31.433333333333302</v>
      </c>
      <c r="B1888">
        <v>1034.46301982967</v>
      </c>
      <c r="C1888">
        <f t="shared" si="0"/>
        <v>1019.390960776416</v>
      </c>
      <c r="E1888">
        <v>600</v>
      </c>
    </row>
    <row r="1889" spans="1:5" x14ac:dyDescent="0.25">
      <c r="A1889">
        <v>31.45</v>
      </c>
      <c r="B1889">
        <v>1034.44316564218</v>
      </c>
      <c r="C1889">
        <f t="shared" si="0"/>
        <v>1018.7932205823113</v>
      </c>
      <c r="E1889">
        <v>600</v>
      </c>
    </row>
    <row r="1890" spans="1:5" x14ac:dyDescent="0.25">
      <c r="A1890">
        <v>31.466666666666701</v>
      </c>
      <c r="B1890">
        <v>1034.4231584622901</v>
      </c>
      <c r="C1890">
        <f t="shared" si="0"/>
        <v>1018.1954803882064</v>
      </c>
      <c r="E1890">
        <v>600</v>
      </c>
    </row>
    <row r="1891" spans="1:5" x14ac:dyDescent="0.25">
      <c r="A1891">
        <v>31.483333333333299</v>
      </c>
      <c r="B1891">
        <v>1034.4029959095801</v>
      </c>
      <c r="C1891">
        <f t="shared" si="0"/>
        <v>1017.5977401941052</v>
      </c>
      <c r="E1891">
        <v>600</v>
      </c>
    </row>
    <row r="1892" spans="1:5" x14ac:dyDescent="0.25">
      <c r="A1892">
        <v>31.5</v>
      </c>
      <c r="B1892">
        <v>1034.38267554762</v>
      </c>
      <c r="C1892">
        <v>1017</v>
      </c>
      <c r="E1892">
        <v>600</v>
      </c>
    </row>
    <row r="1893" spans="1:5" x14ac:dyDescent="0.25">
      <c r="A1893">
        <v>31.516666666666701</v>
      </c>
      <c r="B1893">
        <v>1034.3621948821899</v>
      </c>
      <c r="C1893">
        <v>1017</v>
      </c>
      <c r="E1893">
        <v>600</v>
      </c>
    </row>
    <row r="1894" spans="1:5" x14ac:dyDescent="0.25">
      <c r="A1894">
        <v>31.533333333333299</v>
      </c>
      <c r="B1894">
        <v>1034.34155135943</v>
      </c>
      <c r="C1894">
        <v>1017</v>
      </c>
      <c r="E1894">
        <v>600</v>
      </c>
    </row>
    <row r="1895" spans="1:5" x14ac:dyDescent="0.25">
      <c r="A1895">
        <v>31.55</v>
      </c>
      <c r="B1895">
        <v>1034.3207423639101</v>
      </c>
      <c r="C1895">
        <v>1017</v>
      </c>
      <c r="E1895">
        <v>600</v>
      </c>
    </row>
    <row r="1896" spans="1:5" x14ac:dyDescent="0.25">
      <c r="A1896">
        <v>31.566666666666698</v>
      </c>
      <c r="B1896">
        <v>1034.29976521665</v>
      </c>
      <c r="C1896">
        <v>1017</v>
      </c>
      <c r="E1896">
        <v>600</v>
      </c>
    </row>
    <row r="1897" spans="1:5" x14ac:dyDescent="0.25">
      <c r="A1897">
        <v>31.5833333333333</v>
      </c>
      <c r="B1897">
        <v>1034.27861717305</v>
      </c>
      <c r="C1897">
        <v>1017</v>
      </c>
      <c r="E1897">
        <v>600</v>
      </c>
    </row>
    <row r="1898" spans="1:5" x14ac:dyDescent="0.25">
      <c r="A1898">
        <v>31.6</v>
      </c>
      <c r="B1898">
        <v>1034.2572954207101</v>
      </c>
      <c r="C1898">
        <v>1017</v>
      </c>
      <c r="E1898">
        <v>600</v>
      </c>
    </row>
    <row r="1899" spans="1:5" x14ac:dyDescent="0.25">
      <c r="A1899">
        <v>31.616666666666699</v>
      </c>
      <c r="B1899">
        <v>1034.23579707719</v>
      </c>
      <c r="C1899">
        <v>1017</v>
      </c>
      <c r="E1899">
        <v>600</v>
      </c>
    </row>
    <row r="1900" spans="1:5" x14ac:dyDescent="0.25">
      <c r="A1900">
        <v>31.633333333333301</v>
      </c>
      <c r="B1900">
        <v>1034.2141191876799</v>
      </c>
      <c r="C1900">
        <v>1017</v>
      </c>
      <c r="E1900">
        <v>600</v>
      </c>
    </row>
    <row r="1901" spans="1:5" x14ac:dyDescent="0.25">
      <c r="A1901">
        <v>31.65</v>
      </c>
      <c r="B1901">
        <v>1034.1922587224899</v>
      </c>
      <c r="C1901">
        <v>1017</v>
      </c>
      <c r="E1901">
        <v>600</v>
      </c>
    </row>
    <row r="1902" spans="1:5" x14ac:dyDescent="0.25">
      <c r="A1902">
        <v>31.6666666666667</v>
      </c>
      <c r="B1902">
        <v>1034.1702125746001</v>
      </c>
      <c r="C1902">
        <v>1017</v>
      </c>
      <c r="E1902">
        <v>600</v>
      </c>
    </row>
    <row r="1903" spans="1:5" x14ac:dyDescent="0.25">
      <c r="A1903">
        <v>31.683333333333302</v>
      </c>
      <c r="B1903">
        <v>1034.1479775569201</v>
      </c>
      <c r="C1903">
        <v>1017</v>
      </c>
      <c r="E1903">
        <v>600</v>
      </c>
    </row>
    <row r="1904" spans="1:5" x14ac:dyDescent="0.25">
      <c r="A1904">
        <v>31.7</v>
      </c>
      <c r="B1904">
        <v>1034.1255503995401</v>
      </c>
      <c r="C1904">
        <v>1017</v>
      </c>
      <c r="E1904">
        <v>600</v>
      </c>
    </row>
    <row r="1905" spans="1:5" x14ac:dyDescent="0.25">
      <c r="A1905">
        <v>31.716666666666701</v>
      </c>
      <c r="B1905">
        <v>1034.1029277468599</v>
      </c>
      <c r="C1905">
        <v>1017</v>
      </c>
      <c r="E1905">
        <v>600</v>
      </c>
    </row>
    <row r="1906" spans="1:5" x14ac:dyDescent="0.25">
      <c r="A1906">
        <v>31.733333333333299</v>
      </c>
      <c r="B1906">
        <v>1034.0801061545201</v>
      </c>
      <c r="C1906">
        <v>1017</v>
      </c>
      <c r="E1906">
        <v>600</v>
      </c>
    </row>
    <row r="1907" spans="1:5" x14ac:dyDescent="0.25">
      <c r="A1907">
        <v>31.75</v>
      </c>
      <c r="B1907">
        <v>1034.0570820863099</v>
      </c>
      <c r="C1907">
        <v>1017</v>
      </c>
      <c r="E1907">
        <v>600</v>
      </c>
    </row>
    <row r="1908" spans="1:5" x14ac:dyDescent="0.25">
      <c r="A1908">
        <v>31.766666666666701</v>
      </c>
      <c r="B1908">
        <v>1034.03385191078</v>
      </c>
      <c r="C1908">
        <v>1017</v>
      </c>
      <c r="E1908">
        <v>600</v>
      </c>
    </row>
    <row r="1909" spans="1:5" x14ac:dyDescent="0.25">
      <c r="A1909">
        <v>31.783333333333299</v>
      </c>
      <c r="B1909">
        <v>1034.01041189787</v>
      </c>
      <c r="C1909">
        <v>1017</v>
      </c>
      <c r="E1909">
        <v>600</v>
      </c>
    </row>
    <row r="1910" spans="1:5" x14ac:dyDescent="0.25">
      <c r="A1910">
        <v>31.8</v>
      </c>
      <c r="B1910">
        <v>1033.9867582152699</v>
      </c>
      <c r="C1910">
        <v>1017</v>
      </c>
      <c r="E1910">
        <v>600</v>
      </c>
    </row>
    <row r="1911" spans="1:5" x14ac:dyDescent="0.25">
      <c r="A1911">
        <v>31.816666666666698</v>
      </c>
      <c r="B1911">
        <v>1033.9628869246501</v>
      </c>
      <c r="C1911">
        <v>1017</v>
      </c>
      <c r="E1911">
        <v>600</v>
      </c>
    </row>
    <row r="1912" spans="1:5" x14ac:dyDescent="0.25">
      <c r="A1912">
        <v>31.8333333333333</v>
      </c>
      <c r="B1912">
        <v>1033.93879397773</v>
      </c>
      <c r="C1912">
        <v>1017</v>
      </c>
      <c r="E1912">
        <v>600</v>
      </c>
    </row>
    <row r="1913" spans="1:5" x14ac:dyDescent="0.25">
      <c r="A1913">
        <v>31.85</v>
      </c>
      <c r="B1913">
        <v>1033.9144752121099</v>
      </c>
      <c r="C1913">
        <v>1017</v>
      </c>
      <c r="E1913">
        <v>600</v>
      </c>
    </row>
    <row r="1914" spans="1:5" x14ac:dyDescent="0.25">
      <c r="A1914">
        <v>31.866666666666699</v>
      </c>
      <c r="B1914">
        <v>1033.88992634696</v>
      </c>
      <c r="C1914">
        <v>1017</v>
      </c>
      <c r="E1914">
        <v>600</v>
      </c>
    </row>
    <row r="1915" spans="1:5" x14ac:dyDescent="0.25">
      <c r="A1915">
        <v>31.883333333333301</v>
      </c>
      <c r="B1915">
        <v>1033.8651429785</v>
      </c>
      <c r="C1915">
        <v>1017</v>
      </c>
      <c r="E1915">
        <v>600</v>
      </c>
    </row>
    <row r="1916" spans="1:5" x14ac:dyDescent="0.25">
      <c r="A1916">
        <v>31.9</v>
      </c>
      <c r="B1916">
        <v>1033.84012057522</v>
      </c>
      <c r="C1916">
        <v>1017</v>
      </c>
      <c r="E1916">
        <v>600</v>
      </c>
    </row>
    <row r="1917" spans="1:5" x14ac:dyDescent="0.25">
      <c r="A1917">
        <v>31.9166666666667</v>
      </c>
      <c r="B1917">
        <v>1033.8148544728999</v>
      </c>
      <c r="C1917">
        <v>1017</v>
      </c>
      <c r="E1917">
        <v>600</v>
      </c>
    </row>
    <row r="1918" spans="1:5" x14ac:dyDescent="0.25">
      <c r="A1918">
        <v>31.933333333333302</v>
      </c>
      <c r="B1918">
        <v>1033.78933986937</v>
      </c>
      <c r="C1918">
        <v>1017</v>
      </c>
      <c r="E1918">
        <v>600</v>
      </c>
    </row>
    <row r="1919" spans="1:5" x14ac:dyDescent="0.25">
      <c r="A1919">
        <v>31.95</v>
      </c>
      <c r="B1919">
        <v>1033.7635718190199</v>
      </c>
      <c r="C1919">
        <v>1017</v>
      </c>
      <c r="E1919">
        <v>600</v>
      </c>
    </row>
    <row r="1920" spans="1:5" x14ac:dyDescent="0.25">
      <c r="A1920">
        <v>31.966666666666701</v>
      </c>
      <c r="B1920">
        <v>1033.7375452270201</v>
      </c>
      <c r="C1920">
        <v>1017</v>
      </c>
      <c r="E1920">
        <v>600</v>
      </c>
    </row>
    <row r="1921" spans="1:5" x14ac:dyDescent="0.25">
      <c r="A1921">
        <v>31.983333333333299</v>
      </c>
      <c r="B1921">
        <v>1033.7112548432799</v>
      </c>
      <c r="C1921">
        <v>1017</v>
      </c>
      <c r="E1921">
        <v>600</v>
      </c>
    </row>
    <row r="1922" spans="1:5" x14ac:dyDescent="0.25">
      <c r="A1922">
        <v>32</v>
      </c>
      <c r="B1922">
        <v>1033.68469525604</v>
      </c>
      <c r="C1922">
        <v>1017</v>
      </c>
      <c r="E1922">
        <v>600</v>
      </c>
    </row>
    <row r="1923" spans="1:5" x14ac:dyDescent="0.25">
      <c r="A1923">
        <v>32.016666666666701</v>
      </c>
      <c r="B1923">
        <v>1033.6578608851501</v>
      </c>
      <c r="C1923">
        <v>1017</v>
      </c>
      <c r="E1923">
        <v>600</v>
      </c>
    </row>
    <row r="1924" spans="1:5" x14ac:dyDescent="0.25">
      <c r="A1924">
        <v>32.033333333333303</v>
      </c>
      <c r="B1924">
        <v>1033.6307459750899</v>
      </c>
      <c r="C1924">
        <v>1017</v>
      </c>
      <c r="E1924">
        <v>600</v>
      </c>
    </row>
    <row r="1925" spans="1:5" x14ac:dyDescent="0.25">
      <c r="A1925">
        <v>32.049999999999997</v>
      </c>
      <c r="B1925">
        <v>1033.60334458744</v>
      </c>
      <c r="C1925">
        <v>1017</v>
      </c>
      <c r="E1925">
        <v>600</v>
      </c>
    </row>
    <row r="1926" spans="1:5" x14ac:dyDescent="0.25">
      <c r="A1926">
        <v>32.066666666666698</v>
      </c>
      <c r="B1926">
        <v>1033.5756505931099</v>
      </c>
      <c r="C1926">
        <v>1017</v>
      </c>
      <c r="E1926">
        <v>600</v>
      </c>
    </row>
    <row r="1927" spans="1:5" x14ac:dyDescent="0.25">
      <c r="A1927">
        <v>32.0833333333333</v>
      </c>
      <c r="B1927">
        <v>1033.5476576640699</v>
      </c>
      <c r="C1927">
        <v>1017</v>
      </c>
      <c r="E1927">
        <v>600</v>
      </c>
    </row>
    <row r="1928" spans="1:5" x14ac:dyDescent="0.25">
      <c r="A1928">
        <v>32.1</v>
      </c>
      <c r="B1928">
        <v>1033.5193592646201</v>
      </c>
      <c r="C1928">
        <v>1017</v>
      </c>
      <c r="E1928">
        <v>600</v>
      </c>
    </row>
    <row r="1929" spans="1:5" x14ac:dyDescent="0.25">
      <c r="A1929">
        <v>32.116666666666703</v>
      </c>
      <c r="B1929">
        <v>1033.4907486422501</v>
      </c>
      <c r="C1929">
        <v>1017</v>
      </c>
      <c r="E1929">
        <v>600</v>
      </c>
    </row>
    <row r="1930" spans="1:5" x14ac:dyDescent="0.25">
      <c r="A1930">
        <v>32.133333333333297</v>
      </c>
      <c r="B1930">
        <v>1033.4618188178799</v>
      </c>
      <c r="C1930">
        <v>1017</v>
      </c>
      <c r="E1930">
        <v>600</v>
      </c>
    </row>
    <row r="1931" spans="1:5" x14ac:dyDescent="0.25">
      <c r="A1931">
        <v>32.15</v>
      </c>
      <c r="B1931">
        <v>1033.4325625756601</v>
      </c>
      <c r="C1931">
        <v>1017</v>
      </c>
      <c r="E1931">
        <v>600</v>
      </c>
    </row>
    <row r="1932" spans="1:5" x14ac:dyDescent="0.25">
      <c r="A1932">
        <v>32.1666666666667</v>
      </c>
      <c r="B1932">
        <v>1033.4029724520999</v>
      </c>
      <c r="C1932">
        <v>1017</v>
      </c>
      <c r="E1932">
        <v>600</v>
      </c>
    </row>
    <row r="1933" spans="1:5" x14ac:dyDescent="0.25">
      <c r="A1933">
        <v>32.183333333333302</v>
      </c>
      <c r="B1933">
        <v>1033.3730407246001</v>
      </c>
      <c r="C1933">
        <v>1017</v>
      </c>
      <c r="E1933">
        <v>600</v>
      </c>
    </row>
    <row r="1934" spans="1:5" x14ac:dyDescent="0.25">
      <c r="A1934">
        <v>32.200000000000003</v>
      </c>
      <c r="B1934">
        <v>1033.3427593993599</v>
      </c>
      <c r="C1934">
        <v>1017</v>
      </c>
      <c r="E1934">
        <v>600</v>
      </c>
    </row>
    <row r="1935" spans="1:5" x14ac:dyDescent="0.25">
      <c r="A1935">
        <v>32.216666666666697</v>
      </c>
      <c r="B1935">
        <v>1033.31212019845</v>
      </c>
      <c r="C1935">
        <v>1017</v>
      </c>
      <c r="E1935">
        <v>600</v>
      </c>
    </row>
    <row r="1936" spans="1:5" x14ac:dyDescent="0.25">
      <c r="A1936">
        <v>32.233333333333299</v>
      </c>
      <c r="B1936">
        <v>1033.2811145462499</v>
      </c>
      <c r="C1936">
        <v>1017</v>
      </c>
      <c r="E1936">
        <v>600</v>
      </c>
    </row>
    <row r="1937" spans="1:5" x14ac:dyDescent="0.25">
      <c r="A1937">
        <v>32.25</v>
      </c>
      <c r="B1937">
        <v>1033.2497335549599</v>
      </c>
      <c r="C1937">
        <v>1017</v>
      </c>
      <c r="E1937">
        <v>600</v>
      </c>
    </row>
    <row r="1938" spans="1:5" x14ac:dyDescent="0.25">
      <c r="A1938">
        <v>32.266666666666701</v>
      </c>
      <c r="B1938">
        <v>1033.21796800927</v>
      </c>
      <c r="C1938">
        <v>1017</v>
      </c>
      <c r="E1938">
        <v>600</v>
      </c>
    </row>
    <row r="1939" spans="1:5" x14ac:dyDescent="0.25">
      <c r="A1939">
        <v>32.283333333333303</v>
      </c>
      <c r="B1939">
        <v>1033.1858083500499</v>
      </c>
      <c r="C1939">
        <v>1017</v>
      </c>
      <c r="E1939">
        <v>600</v>
      </c>
    </row>
    <row r="1940" spans="1:5" x14ac:dyDescent="0.25">
      <c r="A1940">
        <v>32.299999999999997</v>
      </c>
      <c r="B1940">
        <v>1033.15324465704</v>
      </c>
      <c r="C1940">
        <v>1017</v>
      </c>
      <c r="E1940">
        <v>600</v>
      </c>
    </row>
    <row r="1941" spans="1:5" x14ac:dyDescent="0.25">
      <c r="A1941">
        <v>32.316666666666698</v>
      </c>
      <c r="B1941">
        <v>1033.12026663043</v>
      </c>
      <c r="C1941">
        <v>1017</v>
      </c>
      <c r="E1941">
        <v>600</v>
      </c>
    </row>
    <row r="1942" spans="1:5" x14ac:dyDescent="0.25">
      <c r="A1942">
        <v>32.3333333333333</v>
      </c>
      <c r="B1942">
        <v>1033.08686357119</v>
      </c>
      <c r="C1942">
        <v>1017</v>
      </c>
      <c r="E1942">
        <v>600</v>
      </c>
    </row>
    <row r="1943" spans="1:5" x14ac:dyDescent="0.25">
      <c r="A1943">
        <v>32.35</v>
      </c>
      <c r="B1943">
        <v>1033.05302436024</v>
      </c>
      <c r="C1943">
        <v>1017</v>
      </c>
      <c r="E1943">
        <v>600</v>
      </c>
    </row>
    <row r="1944" spans="1:5" x14ac:dyDescent="0.25">
      <c r="A1944">
        <v>32.366666666666703</v>
      </c>
      <c r="B1944">
        <v>1033.0187374361001</v>
      </c>
      <c r="C1944">
        <v>1017</v>
      </c>
      <c r="E1944">
        <v>600</v>
      </c>
    </row>
    <row r="1945" spans="1:5" x14ac:dyDescent="0.25">
      <c r="A1945">
        <v>32.383333333333297</v>
      </c>
      <c r="B1945">
        <v>1032.98399077111</v>
      </c>
      <c r="C1945">
        <v>1017</v>
      </c>
      <c r="E1945">
        <v>600</v>
      </c>
    </row>
    <row r="1946" spans="1:5" x14ac:dyDescent="0.25">
      <c r="A1946">
        <v>32.4</v>
      </c>
      <c r="B1946">
        <v>1032.94877184606</v>
      </c>
      <c r="C1946">
        <v>1017</v>
      </c>
      <c r="E1946">
        <v>600</v>
      </c>
    </row>
    <row r="1947" spans="1:5" x14ac:dyDescent="0.25">
      <c r="A1947">
        <v>32.4166666666667</v>
      </c>
      <c r="B1947">
        <v>1032.9130676229599</v>
      </c>
      <c r="C1947">
        <v>1017</v>
      </c>
      <c r="E1947">
        <v>600</v>
      </c>
    </row>
    <row r="1948" spans="1:5" x14ac:dyDescent="0.25">
      <c r="A1948">
        <v>32.433333333333302</v>
      </c>
      <c r="B1948">
        <v>1032.8768645160101</v>
      </c>
      <c r="C1948">
        <v>1017</v>
      </c>
      <c r="E1948">
        <v>600</v>
      </c>
    </row>
    <row r="1949" spans="1:5" x14ac:dyDescent="0.25">
      <c r="A1949">
        <v>32.450000000000003</v>
      </c>
      <c r="B1949">
        <v>1032.84014836046</v>
      </c>
      <c r="C1949">
        <v>1017</v>
      </c>
      <c r="E1949">
        <v>600</v>
      </c>
    </row>
    <row r="1950" spans="1:5" x14ac:dyDescent="0.25">
      <c r="A1950">
        <v>32.466666666666697</v>
      </c>
      <c r="B1950">
        <v>1032.8029043792001</v>
      </c>
      <c r="C1950">
        <v>1017</v>
      </c>
      <c r="E1950">
        <v>600</v>
      </c>
    </row>
    <row r="1951" spans="1:5" x14ac:dyDescent="0.25">
      <c r="A1951">
        <v>32.483333333333299</v>
      </c>
      <c r="B1951">
        <v>1032.765117147</v>
      </c>
      <c r="C1951">
        <v>1017</v>
      </c>
      <c r="E1951">
        <v>600</v>
      </c>
    </row>
    <row r="1952" spans="1:5" x14ac:dyDescent="0.25">
      <c r="A1952">
        <v>32.5</v>
      </c>
      <c r="B1952">
        <v>1032.72677055196</v>
      </c>
      <c r="C1952">
        <v>1017</v>
      </c>
      <c r="E1952">
        <v>600</v>
      </c>
    </row>
    <row r="1953" spans="1:5" x14ac:dyDescent="0.25">
      <c r="A1953">
        <v>32.516666666666701</v>
      </c>
      <c r="B1953">
        <v>1032.68784775414</v>
      </c>
      <c r="C1953">
        <v>1017</v>
      </c>
      <c r="E1953">
        <v>600</v>
      </c>
    </row>
    <row r="1954" spans="1:5" x14ac:dyDescent="0.25">
      <c r="A1954">
        <v>32.533333333333303</v>
      </c>
      <c r="B1954">
        <v>1032.64833114107</v>
      </c>
      <c r="C1954">
        <v>1017</v>
      </c>
      <c r="E1954">
        <v>600</v>
      </c>
    </row>
    <row r="1955" spans="1:5" x14ac:dyDescent="0.25">
      <c r="A1955">
        <v>32.549999999999997</v>
      </c>
      <c r="B1955">
        <v>1032.60820227968</v>
      </c>
      <c r="C1955">
        <v>1017</v>
      </c>
      <c r="E1955">
        <v>600</v>
      </c>
    </row>
    <row r="1956" spans="1:5" x14ac:dyDescent="0.25">
      <c r="A1956">
        <v>32.566666666666698</v>
      </c>
      <c r="B1956">
        <v>1032.5674418645201</v>
      </c>
      <c r="C1956">
        <v>1017</v>
      </c>
      <c r="E1956">
        <v>600</v>
      </c>
    </row>
    <row r="1957" spans="1:5" x14ac:dyDescent="0.25">
      <c r="A1957">
        <v>32.5833333333333</v>
      </c>
      <c r="B1957">
        <v>1032.5260296618301</v>
      </c>
      <c r="C1957">
        <v>1017</v>
      </c>
      <c r="E1957">
        <v>600</v>
      </c>
    </row>
    <row r="1958" spans="1:5" x14ac:dyDescent="0.25">
      <c r="A1958">
        <v>32.6</v>
      </c>
      <c r="B1958">
        <v>1032.4839444490201</v>
      </c>
      <c r="C1958">
        <v>1017</v>
      </c>
      <c r="E1958">
        <v>600</v>
      </c>
    </row>
    <row r="1959" spans="1:5" x14ac:dyDescent="0.25">
      <c r="A1959">
        <v>32.616666666666703</v>
      </c>
      <c r="B1959">
        <v>1032.44116394914</v>
      </c>
      <c r="C1959">
        <v>1017</v>
      </c>
      <c r="E1959">
        <v>600</v>
      </c>
    </row>
    <row r="1960" spans="1:5" x14ac:dyDescent="0.25">
      <c r="A1960">
        <v>32.633333333333297</v>
      </c>
      <c r="B1960">
        <v>1032.3976647598299</v>
      </c>
      <c r="C1960">
        <v>1017</v>
      </c>
      <c r="E1960">
        <v>600</v>
      </c>
    </row>
    <row r="1961" spans="1:5" x14ac:dyDescent="0.25">
      <c r="A1961">
        <v>32.65</v>
      </c>
      <c r="B1961">
        <v>1032.35342227623</v>
      </c>
      <c r="C1961">
        <v>1017</v>
      </c>
      <c r="E1961">
        <v>600</v>
      </c>
    </row>
    <row r="1962" spans="1:5" x14ac:dyDescent="0.25">
      <c r="A1962">
        <v>32.6666666666667</v>
      </c>
      <c r="B1962">
        <v>1032.3084106070901</v>
      </c>
      <c r="C1962">
        <v>1017</v>
      </c>
      <c r="E1962">
        <v>600</v>
      </c>
    </row>
    <row r="1963" spans="1:5" x14ac:dyDescent="0.25">
      <c r="A1963">
        <v>32.683333333333302</v>
      </c>
      <c r="B1963">
        <v>1032.2626024835099</v>
      </c>
      <c r="C1963">
        <v>1017</v>
      </c>
      <c r="E1963">
        <v>600</v>
      </c>
    </row>
    <row r="1964" spans="1:5" x14ac:dyDescent="0.25">
      <c r="A1964">
        <v>32.700000000000003</v>
      </c>
      <c r="B1964">
        <v>1032.2159691593399</v>
      </c>
      <c r="C1964">
        <v>1017</v>
      </c>
      <c r="E1964">
        <v>600</v>
      </c>
    </row>
    <row r="1965" spans="1:5" x14ac:dyDescent="0.25">
      <c r="A1965">
        <v>32.716666666666697</v>
      </c>
      <c r="B1965">
        <v>1032.1684803025901</v>
      </c>
      <c r="C1965">
        <v>1017</v>
      </c>
      <c r="E1965">
        <v>600</v>
      </c>
    </row>
    <row r="1966" spans="1:5" x14ac:dyDescent="0.25">
      <c r="A1966">
        <v>32.733333333333299</v>
      </c>
      <c r="B1966">
        <v>1032.12010387641</v>
      </c>
      <c r="C1966">
        <v>1017</v>
      </c>
      <c r="E1966">
        <v>600</v>
      </c>
    </row>
    <row r="1967" spans="1:5" x14ac:dyDescent="0.25">
      <c r="A1967">
        <v>32.75</v>
      </c>
      <c r="B1967">
        <v>1032.0708060089701</v>
      </c>
      <c r="C1967">
        <v>1017</v>
      </c>
      <c r="E1967">
        <v>600</v>
      </c>
    </row>
    <row r="1968" spans="1:5" x14ac:dyDescent="0.25">
      <c r="A1968">
        <v>32.766666666666701</v>
      </c>
      <c r="B1968">
        <v>1032.02055085044</v>
      </c>
      <c r="C1968">
        <v>1017</v>
      </c>
      <c r="E1968">
        <v>600</v>
      </c>
    </row>
    <row r="1969" spans="1:5" x14ac:dyDescent="0.25">
      <c r="A1969">
        <v>32.783333333333303</v>
      </c>
      <c r="B1969">
        <v>1031.9693004158801</v>
      </c>
      <c r="C1969">
        <v>1017</v>
      </c>
      <c r="E1969">
        <v>600</v>
      </c>
    </row>
    <row r="1970" spans="1:5" x14ac:dyDescent="0.25">
      <c r="A1970">
        <v>32.799999999999997</v>
      </c>
      <c r="B1970">
        <v>1031.91701441229</v>
      </c>
      <c r="C1970">
        <v>1017</v>
      </c>
      <c r="E1970">
        <v>600</v>
      </c>
    </row>
    <row r="1971" spans="1:5" x14ac:dyDescent="0.25">
      <c r="A1971">
        <v>32.816666666666698</v>
      </c>
      <c r="B1971">
        <v>1031.86365004768</v>
      </c>
      <c r="C1971">
        <v>1017</v>
      </c>
      <c r="E1971">
        <v>600</v>
      </c>
    </row>
    <row r="1972" spans="1:5" x14ac:dyDescent="0.25">
      <c r="A1972">
        <v>32.8333333333333</v>
      </c>
      <c r="B1972">
        <v>1031.8091618199201</v>
      </c>
      <c r="C1972">
        <v>1017</v>
      </c>
      <c r="E1972">
        <v>600</v>
      </c>
    </row>
    <row r="1973" spans="1:5" x14ac:dyDescent="0.25">
      <c r="A1973">
        <v>32.85</v>
      </c>
      <c r="B1973">
        <v>1031.75350128286</v>
      </c>
      <c r="C1973">
        <v>1017</v>
      </c>
      <c r="E1973">
        <v>600</v>
      </c>
    </row>
    <row r="1974" spans="1:5" x14ac:dyDescent="0.25">
      <c r="A1974">
        <v>32.866666666666703</v>
      </c>
      <c r="B1974">
        <v>1031.6966167867299</v>
      </c>
      <c r="C1974">
        <v>1017</v>
      </c>
      <c r="E1974">
        <v>600</v>
      </c>
    </row>
    <row r="1975" spans="1:5" x14ac:dyDescent="0.25">
      <c r="A1975">
        <v>32.883333333333297</v>
      </c>
      <c r="B1975">
        <v>1031.6384531891199</v>
      </c>
      <c r="C1975">
        <v>1017</v>
      </c>
      <c r="E1975">
        <v>600</v>
      </c>
    </row>
    <row r="1976" spans="1:5" x14ac:dyDescent="0.25">
      <c r="A1976">
        <v>32.9</v>
      </c>
      <c r="B1976">
        <v>1031.5789515327799</v>
      </c>
      <c r="C1976">
        <v>1017</v>
      </c>
      <c r="E1976">
        <v>600</v>
      </c>
    </row>
    <row r="1977" spans="1:5" x14ac:dyDescent="0.25">
      <c r="A1977">
        <v>32.9166666666667</v>
      </c>
      <c r="B1977">
        <v>1031.51804868522</v>
      </c>
      <c r="C1977">
        <v>1017</v>
      </c>
      <c r="E1977">
        <v>600</v>
      </c>
    </row>
    <row r="1978" spans="1:5" x14ac:dyDescent="0.25">
      <c r="A1978">
        <v>32.933333333333302</v>
      </c>
      <c r="B1978">
        <v>1031.4556769348501</v>
      </c>
      <c r="C1978">
        <v>1017</v>
      </c>
      <c r="E1978">
        <v>600</v>
      </c>
    </row>
    <row r="1979" spans="1:5" x14ac:dyDescent="0.25">
      <c r="A1979">
        <v>32.950000000000003</v>
      </c>
      <c r="B1979">
        <v>1031.3917635369501</v>
      </c>
      <c r="C1979">
        <v>1017</v>
      </c>
      <c r="E1979">
        <v>600</v>
      </c>
    </row>
    <row r="1980" spans="1:5" x14ac:dyDescent="0.25">
      <c r="A1980">
        <v>32.966666666666697</v>
      </c>
      <c r="B1980">
        <v>1031.32623020201</v>
      </c>
      <c r="C1980">
        <v>1017</v>
      </c>
      <c r="E1980">
        <v>600</v>
      </c>
    </row>
    <row r="1981" spans="1:5" x14ac:dyDescent="0.25">
      <c r="A1981">
        <v>32.983333333333299</v>
      </c>
      <c r="B1981">
        <v>1031.2589925172899</v>
      </c>
      <c r="C1981">
        <v>1017</v>
      </c>
      <c r="E1981">
        <v>600</v>
      </c>
    </row>
    <row r="1982" spans="1:5" x14ac:dyDescent="0.25">
      <c r="A1982">
        <v>33</v>
      </c>
      <c r="B1982">
        <v>1031.1899592909199</v>
      </c>
      <c r="C1982">
        <v>1017</v>
      </c>
      <c r="E1982">
        <v>600</v>
      </c>
    </row>
    <row r="1983" spans="1:5" x14ac:dyDescent="0.25">
      <c r="A1983">
        <v>33.016666666666701</v>
      </c>
      <c r="B1983">
        <v>1031.1190318057299</v>
      </c>
      <c r="C1983">
        <v>1017</v>
      </c>
      <c r="E1983">
        <v>600</v>
      </c>
    </row>
    <row r="1984" spans="1:5" x14ac:dyDescent="0.25">
      <c r="A1984">
        <v>33.033333333333303</v>
      </c>
      <c r="B1984">
        <v>1031.04610296753</v>
      </c>
      <c r="C1984">
        <v>1017</v>
      </c>
      <c r="E1984">
        <v>600</v>
      </c>
    </row>
    <row r="1985" spans="1:5" x14ac:dyDescent="0.25">
      <c r="A1985">
        <v>33.049999999999997</v>
      </c>
      <c r="B1985">
        <v>1030.9710563292999</v>
      </c>
      <c r="C1985">
        <v>1017</v>
      </c>
      <c r="E1985">
        <v>600</v>
      </c>
    </row>
    <row r="1986" spans="1:5" x14ac:dyDescent="0.25">
      <c r="A1986">
        <v>33.066666666666698</v>
      </c>
      <c r="B1986">
        <v>1030.8937649688501</v>
      </c>
      <c r="C1986">
        <v>1017</v>
      </c>
      <c r="E1986">
        <v>600</v>
      </c>
    </row>
    <row r="1987" spans="1:5" x14ac:dyDescent="0.25">
      <c r="A1987">
        <v>33.0833333333333</v>
      </c>
      <c r="B1987">
        <v>1030.8140901936599</v>
      </c>
      <c r="C1987">
        <v>1017</v>
      </c>
      <c r="E1987">
        <v>600</v>
      </c>
    </row>
    <row r="1988" spans="1:5" x14ac:dyDescent="0.25">
      <c r="A1988">
        <v>33.1</v>
      </c>
      <c r="B1988">
        <v>1030.7318800374901</v>
      </c>
      <c r="C1988">
        <v>1017</v>
      </c>
      <c r="E1988">
        <v>600</v>
      </c>
    </row>
    <row r="1989" spans="1:5" x14ac:dyDescent="0.25">
      <c r="A1989">
        <v>33.116666666666703</v>
      </c>
      <c r="B1989">
        <v>1030.64696751065</v>
      </c>
      <c r="C1989">
        <v>1017</v>
      </c>
      <c r="E1989">
        <v>600</v>
      </c>
    </row>
    <row r="1990" spans="1:5" x14ac:dyDescent="0.25">
      <c r="A1990">
        <v>33.133333333333297</v>
      </c>
      <c r="B1990">
        <v>1030.5591685511699</v>
      </c>
      <c r="C1990">
        <v>1017</v>
      </c>
      <c r="E1990">
        <v>600</v>
      </c>
    </row>
    <row r="1991" spans="1:5" x14ac:dyDescent="0.25">
      <c r="A1991">
        <v>33.15</v>
      </c>
      <c r="B1991">
        <v>1030.46827961448</v>
      </c>
      <c r="C1991">
        <v>1017</v>
      </c>
      <c r="E1991">
        <v>600</v>
      </c>
    </row>
    <row r="1992" spans="1:5" x14ac:dyDescent="0.25">
      <c r="A1992">
        <v>33.1666666666667</v>
      </c>
      <c r="B1992">
        <v>1030.37407482196</v>
      </c>
      <c r="C1992">
        <v>1017</v>
      </c>
      <c r="E1992">
        <v>600</v>
      </c>
    </row>
    <row r="1993" spans="1:5" x14ac:dyDescent="0.25">
      <c r="A1993">
        <v>33.183333333333302</v>
      </c>
      <c r="B1993">
        <v>1030.2763025678701</v>
      </c>
      <c r="C1993">
        <v>1017</v>
      </c>
      <c r="E1993">
        <v>600</v>
      </c>
    </row>
    <row r="1994" spans="1:5" x14ac:dyDescent="0.25">
      <c r="A1994">
        <v>33.200000000000003</v>
      </c>
      <c r="B1994">
        <v>1030.1746814561</v>
      </c>
      <c r="C1994">
        <v>1017</v>
      </c>
      <c r="E1994">
        <v>600</v>
      </c>
    </row>
    <row r="1995" spans="1:5" x14ac:dyDescent="0.25">
      <c r="A1995">
        <v>33.216666666666697</v>
      </c>
      <c r="B1995">
        <v>1030.0688954014299</v>
      </c>
      <c r="C1995">
        <v>1017</v>
      </c>
      <c r="E1995">
        <v>600</v>
      </c>
    </row>
    <row r="1996" spans="1:5" x14ac:dyDescent="0.25">
      <c r="A1996">
        <v>33.233333333333299</v>
      </c>
      <c r="B1996">
        <v>1029.9585876813201</v>
      </c>
      <c r="C1996">
        <v>1017</v>
      </c>
      <c r="E1996">
        <v>600</v>
      </c>
    </row>
    <row r="1997" spans="1:5" x14ac:dyDescent="0.25">
      <c r="A1997">
        <v>33.25</v>
      </c>
      <c r="B1997">
        <v>1029.84335365382</v>
      </c>
      <c r="C1997">
        <v>1017</v>
      </c>
      <c r="E1997">
        <v>600</v>
      </c>
    </row>
    <row r="1998" spans="1:5" x14ac:dyDescent="0.25">
      <c r="A1998">
        <v>33.266666666666701</v>
      </c>
      <c r="B1998">
        <v>1029.72273176768</v>
      </c>
      <c r="C1998">
        <v>1017</v>
      </c>
      <c r="E1998">
        <v>600</v>
      </c>
    </row>
    <row r="1999" spans="1:5" x14ac:dyDescent="0.25">
      <c r="A1999">
        <v>33.283333333333303</v>
      </c>
      <c r="B1999">
        <v>1029.59619235951</v>
      </c>
      <c r="C1999">
        <v>1017</v>
      </c>
      <c r="E1999">
        <v>600</v>
      </c>
    </row>
    <row r="2000" spans="1:5" x14ac:dyDescent="0.25">
      <c r="A2000">
        <v>33.299999999999997</v>
      </c>
      <c r="B2000">
        <v>1029.46312355034</v>
      </c>
      <c r="C2000">
        <v>1017</v>
      </c>
      <c r="E2000">
        <v>600</v>
      </c>
    </row>
    <row r="2001" spans="1:5" x14ac:dyDescent="0.25">
      <c r="A2001">
        <v>33.316666666666698</v>
      </c>
      <c r="B2001">
        <v>1029.32281329081</v>
      </c>
      <c r="C2001">
        <v>1017</v>
      </c>
      <c r="E2001">
        <v>600</v>
      </c>
    </row>
    <row r="2002" spans="1:5" x14ac:dyDescent="0.25">
      <c r="A2002">
        <v>33.3333333333333</v>
      </c>
      <c r="B2002">
        <v>1029.1744262192401</v>
      </c>
      <c r="C2002">
        <v>1017</v>
      </c>
      <c r="E2002">
        <v>600</v>
      </c>
    </row>
    <row r="2003" spans="1:5" x14ac:dyDescent="0.25">
      <c r="A2003">
        <v>33.35</v>
      </c>
      <c r="B2003">
        <v>1029.0169734233</v>
      </c>
      <c r="C2003">
        <v>1017</v>
      </c>
      <c r="E2003">
        <v>600</v>
      </c>
    </row>
    <row r="2004" spans="1:5" x14ac:dyDescent="0.25">
      <c r="A2004">
        <v>33.366666666666703</v>
      </c>
      <c r="B2004">
        <v>1028.8492723217701</v>
      </c>
      <c r="C2004">
        <v>1017</v>
      </c>
      <c r="E2004">
        <v>600</v>
      </c>
    </row>
    <row r="2005" spans="1:5" x14ac:dyDescent="0.25">
      <c r="A2005">
        <v>33.383333333333297</v>
      </c>
      <c r="B2005">
        <v>1028.66989251976</v>
      </c>
      <c r="C2005">
        <v>1017</v>
      </c>
      <c r="E2005">
        <v>600</v>
      </c>
    </row>
    <row r="2006" spans="1:5" x14ac:dyDescent="0.25">
      <c r="A2006">
        <v>33.4</v>
      </c>
      <c r="B2006">
        <v>1028.4770813053799</v>
      </c>
      <c r="C2006">
        <v>1017</v>
      </c>
      <c r="E2006">
        <v>600</v>
      </c>
    </row>
    <row r="2007" spans="1:5" x14ac:dyDescent="0.25">
      <c r="A2007">
        <v>33.4166666666667</v>
      </c>
      <c r="B2007">
        <v>1028.26865884533</v>
      </c>
      <c r="C2007">
        <v>1017</v>
      </c>
      <c r="E2007">
        <v>600</v>
      </c>
    </row>
    <row r="2008" spans="1:5" x14ac:dyDescent="0.25">
      <c r="A2008">
        <v>33.433333333333302</v>
      </c>
      <c r="B2008">
        <v>1028.04186697417</v>
      </c>
      <c r="C2008">
        <v>1017</v>
      </c>
      <c r="E2008">
        <v>600</v>
      </c>
    </row>
    <row r="2009" spans="1:5" x14ac:dyDescent="0.25">
      <c r="A2009">
        <v>33.450000000000003</v>
      </c>
      <c r="B2009">
        <v>1027.7931445116899</v>
      </c>
      <c r="C2009">
        <v>1017</v>
      </c>
      <c r="E2009">
        <v>600</v>
      </c>
    </row>
    <row r="2010" spans="1:5" x14ac:dyDescent="0.25">
      <c r="A2010">
        <v>33.466666666666697</v>
      </c>
      <c r="B2010">
        <v>1027.51778155344</v>
      </c>
      <c r="C2010">
        <v>1017</v>
      </c>
      <c r="E2010">
        <v>600</v>
      </c>
    </row>
    <row r="2011" spans="1:5" x14ac:dyDescent="0.25">
      <c r="A2011">
        <v>33.483333333333299</v>
      </c>
      <c r="B2011">
        <v>1027.2093649851899</v>
      </c>
      <c r="C2011">
        <v>1017</v>
      </c>
      <c r="E2011">
        <v>600</v>
      </c>
    </row>
    <row r="2012" spans="1:5" x14ac:dyDescent="0.25">
      <c r="A2012">
        <v>33.5</v>
      </c>
      <c r="B2012">
        <v>1026.85884282031</v>
      </c>
      <c r="C2012">
        <v>1017</v>
      </c>
      <c r="E2012">
        <v>600</v>
      </c>
    </row>
    <row r="2013" spans="1:5" x14ac:dyDescent="0.25">
      <c r="A2013">
        <v>33.516666666666701</v>
      </c>
      <c r="B2013">
        <v>1026.4528419323999</v>
      </c>
      <c r="C2013">
        <v>1017</v>
      </c>
      <c r="E2013">
        <v>600</v>
      </c>
    </row>
    <row r="2014" spans="1:5" x14ac:dyDescent="0.25">
      <c r="A2014">
        <v>33.533333333333303</v>
      </c>
      <c r="B2014">
        <v>1025.97038573291</v>
      </c>
      <c r="C2014">
        <v>1017</v>
      </c>
      <c r="E2014">
        <v>600</v>
      </c>
    </row>
    <row r="2015" spans="1:5" x14ac:dyDescent="0.25">
      <c r="A2015">
        <v>33.549999999999997</v>
      </c>
      <c r="B2015">
        <v>1025.3757467513201</v>
      </c>
      <c r="C2015">
        <v>1017</v>
      </c>
      <c r="E2015">
        <v>600</v>
      </c>
    </row>
    <row r="2016" spans="1:5" x14ac:dyDescent="0.25">
      <c r="A2016">
        <v>33.566666666666698</v>
      </c>
      <c r="B2016">
        <v>1024.6341658445799</v>
      </c>
      <c r="C2016">
        <v>1017</v>
      </c>
      <c r="E2016">
        <v>600</v>
      </c>
    </row>
    <row r="2017" spans="1:5" x14ac:dyDescent="0.25">
      <c r="A2017">
        <v>33.5833333333333</v>
      </c>
      <c r="B2017">
        <v>1023.86863879716</v>
      </c>
      <c r="C2017">
        <v>1017</v>
      </c>
      <c r="E2017">
        <v>600</v>
      </c>
    </row>
    <row r="2018" spans="1:5" x14ac:dyDescent="0.25">
      <c r="A2018">
        <v>33.6</v>
      </c>
      <c r="B2018">
        <v>1023.10391290471</v>
      </c>
      <c r="C2018">
        <v>1017</v>
      </c>
      <c r="E2018">
        <v>600</v>
      </c>
    </row>
    <row r="2019" spans="1:5" x14ac:dyDescent="0.25">
      <c r="A2019">
        <v>33.616666666666703</v>
      </c>
      <c r="B2019">
        <v>1022.33998732919</v>
      </c>
      <c r="C2019">
        <v>1017</v>
      </c>
      <c r="E2019">
        <v>600</v>
      </c>
    </row>
    <row r="2020" spans="1:5" x14ac:dyDescent="0.25">
      <c r="A2020">
        <v>33.633333333333297</v>
      </c>
      <c r="B2020">
        <v>1021.57686123224</v>
      </c>
      <c r="C2020">
        <v>1017</v>
      </c>
      <c r="E2020">
        <v>600</v>
      </c>
    </row>
    <row r="2021" spans="1:5" x14ac:dyDescent="0.25">
      <c r="A2021">
        <v>33.65</v>
      </c>
      <c r="B2021">
        <v>1020.81453377706</v>
      </c>
      <c r="C2021">
        <v>1017</v>
      </c>
      <c r="E2021">
        <v>600</v>
      </c>
    </row>
    <row r="2022" spans="1:5" x14ac:dyDescent="0.25">
      <c r="A2022">
        <v>33.6666666666667</v>
      </c>
      <c r="B2022">
        <v>1020.05300412786</v>
      </c>
      <c r="C2022">
        <v>1017</v>
      </c>
      <c r="E2022">
        <v>600</v>
      </c>
    </row>
    <row r="2023" spans="1:5" x14ac:dyDescent="0.25">
      <c r="A2023">
        <v>33.683333333333302</v>
      </c>
      <c r="B2023">
        <v>1019.29227144968</v>
      </c>
      <c r="C2023">
        <v>1017</v>
      </c>
      <c r="E2023">
        <v>600</v>
      </c>
    </row>
    <row r="2024" spans="1:5" x14ac:dyDescent="0.25">
      <c r="A2024">
        <v>33.700000000000003</v>
      </c>
      <c r="B2024">
        <v>1018.53233490847</v>
      </c>
      <c r="C2024">
        <v>1017</v>
      </c>
      <c r="E2024">
        <v>600</v>
      </c>
    </row>
    <row r="2025" spans="1:5" x14ac:dyDescent="0.25">
      <c r="A2025">
        <v>33.716666666666697</v>
      </c>
      <c r="B2025">
        <v>1017.7731936709999</v>
      </c>
      <c r="C2025">
        <v>1017</v>
      </c>
      <c r="E2025">
        <v>600</v>
      </c>
    </row>
    <row r="2026" spans="1:5" x14ac:dyDescent="0.25">
      <c r="A2026">
        <v>33.733333333333299</v>
      </c>
      <c r="B2026">
        <v>1017.01484690498</v>
      </c>
      <c r="C2026">
        <v>1017</v>
      </c>
      <c r="E2026">
        <v>600</v>
      </c>
    </row>
    <row r="2027" spans="1:5" x14ac:dyDescent="0.25">
      <c r="A2027">
        <v>33.75</v>
      </c>
      <c r="B2027">
        <v>1016.25729377896</v>
      </c>
      <c r="C2027">
        <v>1016.25729377896</v>
      </c>
      <c r="E2027">
        <v>600</v>
      </c>
    </row>
    <row r="2028" spans="1:5" x14ac:dyDescent="0.25">
      <c r="A2028">
        <v>33.766666666666701</v>
      </c>
      <c r="B2028">
        <v>1015.5005334623399</v>
      </c>
      <c r="C2028">
        <v>1015.5005334623399</v>
      </c>
      <c r="E2028">
        <v>600</v>
      </c>
    </row>
    <row r="2029" spans="1:5" x14ac:dyDescent="0.25">
      <c r="A2029">
        <v>33.783333333333303</v>
      </c>
      <c r="B2029">
        <v>1014.74456512542</v>
      </c>
      <c r="C2029">
        <v>1014.74456512542</v>
      </c>
      <c r="E2029">
        <v>600</v>
      </c>
    </row>
    <row r="2030" spans="1:5" x14ac:dyDescent="0.25">
      <c r="A2030">
        <v>33.799999999999997</v>
      </c>
      <c r="B2030">
        <v>1013.98938793936</v>
      </c>
      <c r="C2030">
        <v>1013.98938793936</v>
      </c>
      <c r="E2030">
        <v>600</v>
      </c>
    </row>
    <row r="2031" spans="1:5" x14ac:dyDescent="0.25">
      <c r="A2031">
        <v>33.816666666666698</v>
      </c>
      <c r="B2031">
        <v>1013.23500107622</v>
      </c>
      <c r="C2031">
        <v>1013.23500107622</v>
      </c>
      <c r="E2031">
        <v>600</v>
      </c>
    </row>
    <row r="2032" spans="1:5" x14ac:dyDescent="0.25">
      <c r="A2032">
        <v>33.8333333333333</v>
      </c>
      <c r="B2032">
        <v>1012.48140370884</v>
      </c>
      <c r="C2032">
        <v>1012.48140370884</v>
      </c>
      <c r="E2032">
        <v>600</v>
      </c>
    </row>
    <row r="2033" spans="1:5" x14ac:dyDescent="0.25">
      <c r="A2033">
        <v>33.85</v>
      </c>
      <c r="B2033">
        <v>1011.72859501102</v>
      </c>
      <c r="C2033">
        <v>1011.72859501102</v>
      </c>
      <c r="E2033">
        <v>600</v>
      </c>
    </row>
    <row r="2034" spans="1:5" x14ac:dyDescent="0.25">
      <c r="A2034">
        <v>33.866666666666703</v>
      </c>
      <c r="B2034">
        <v>1010.97657415737</v>
      </c>
      <c r="C2034">
        <v>1010.97657415737</v>
      </c>
      <c r="E2034">
        <v>600</v>
      </c>
    </row>
    <row r="2035" spans="1:5" x14ac:dyDescent="0.25">
      <c r="A2035">
        <v>33.883333333333297</v>
      </c>
      <c r="B2035">
        <v>1010.22534032337</v>
      </c>
      <c r="C2035">
        <v>1010.22534032337</v>
      </c>
      <c r="E2035">
        <v>600</v>
      </c>
    </row>
    <row r="2036" spans="1:5" x14ac:dyDescent="0.25">
      <c r="A2036">
        <v>33.9</v>
      </c>
      <c r="B2036">
        <v>1009.4748926854199</v>
      </c>
      <c r="C2036">
        <v>1009.4748926854199</v>
      </c>
      <c r="E2036">
        <v>600</v>
      </c>
    </row>
    <row r="2037" spans="1:5" x14ac:dyDescent="0.25">
      <c r="A2037">
        <v>33.9166666666667</v>
      </c>
      <c r="B2037">
        <v>1008.72523042069</v>
      </c>
      <c r="C2037">
        <v>1008.72523042069</v>
      </c>
      <c r="E2037">
        <v>600</v>
      </c>
    </row>
    <row r="2038" spans="1:5" x14ac:dyDescent="0.25">
      <c r="A2038">
        <v>33.933333333333302</v>
      </c>
      <c r="B2038">
        <v>1007.97635270726</v>
      </c>
      <c r="C2038">
        <v>1007.97635270726</v>
      </c>
      <c r="E2038">
        <v>600</v>
      </c>
    </row>
    <row r="2039" spans="1:5" x14ac:dyDescent="0.25">
      <c r="A2039">
        <v>33.950000000000003</v>
      </c>
      <c r="B2039">
        <v>1007.22825872409</v>
      </c>
      <c r="C2039">
        <v>1007.22825872409</v>
      </c>
      <c r="E2039">
        <v>600</v>
      </c>
    </row>
    <row r="2040" spans="1:5" x14ac:dyDescent="0.25">
      <c r="A2040">
        <v>33.966666666666697</v>
      </c>
      <c r="B2040">
        <v>1006.48094765096</v>
      </c>
      <c r="C2040">
        <v>1006.48094765096</v>
      </c>
      <c r="E2040">
        <v>600</v>
      </c>
    </row>
    <row r="2041" spans="1:5" x14ac:dyDescent="0.25">
      <c r="A2041">
        <v>33.983333333333299</v>
      </c>
      <c r="B2041">
        <v>1005.73441866852</v>
      </c>
      <c r="C2041">
        <v>1005.73441866852</v>
      </c>
      <c r="E2041">
        <v>600</v>
      </c>
    </row>
    <row r="2042" spans="1:5" x14ac:dyDescent="0.25">
      <c r="A2042">
        <v>34</v>
      </c>
      <c r="B2042">
        <v>1004.98867095831</v>
      </c>
      <c r="C2042">
        <v>1004.98867095831</v>
      </c>
      <c r="E2042">
        <v>600</v>
      </c>
    </row>
    <row r="2043" spans="1:5" x14ac:dyDescent="0.25">
      <c r="A2043">
        <v>34.016666666666701</v>
      </c>
      <c r="B2043">
        <v>1004.24370370269</v>
      </c>
      <c r="C2043">
        <v>1004.24370370269</v>
      </c>
      <c r="E2043">
        <v>600</v>
      </c>
    </row>
    <row r="2044" spans="1:5" x14ac:dyDescent="0.25">
      <c r="A2044">
        <v>34.033333333333303</v>
      </c>
      <c r="B2044">
        <v>1003.4995160849001</v>
      </c>
      <c r="C2044">
        <v>1003.4995160849001</v>
      </c>
      <c r="E2044">
        <v>600</v>
      </c>
    </row>
    <row r="2045" spans="1:5" x14ac:dyDescent="0.25">
      <c r="A2045">
        <v>34.049999999999997</v>
      </c>
      <c r="B2045">
        <v>1002.7561072890099</v>
      </c>
      <c r="C2045">
        <v>1002.7561072890099</v>
      </c>
      <c r="E2045">
        <v>600</v>
      </c>
    </row>
    <row r="2046" spans="1:5" x14ac:dyDescent="0.25">
      <c r="A2046">
        <v>34.066666666666698</v>
      </c>
      <c r="B2046">
        <v>1002.01347649996</v>
      </c>
      <c r="C2046">
        <v>1002.01347649996</v>
      </c>
      <c r="E2046">
        <v>600</v>
      </c>
    </row>
    <row r="2047" spans="1:5" x14ac:dyDescent="0.25">
      <c r="A2047">
        <v>34.0833333333333</v>
      </c>
      <c r="B2047">
        <v>1001.27162290356</v>
      </c>
      <c r="C2047">
        <v>1001.27162290356</v>
      </c>
      <c r="E2047">
        <v>600</v>
      </c>
    </row>
    <row r="2048" spans="1:5" x14ac:dyDescent="0.25">
      <c r="A2048">
        <v>34.1</v>
      </c>
      <c r="B2048">
        <v>1000.5305456864299</v>
      </c>
      <c r="C2048">
        <v>1000.5305456864299</v>
      </c>
      <c r="E2048">
        <v>600</v>
      </c>
    </row>
    <row r="2049" spans="1:5" x14ac:dyDescent="0.25">
      <c r="A2049">
        <v>34.116666666666703</v>
      </c>
      <c r="B2049">
        <v>999.79024403609299</v>
      </c>
      <c r="C2049">
        <v>999.79024403609299</v>
      </c>
      <c r="E2049">
        <v>600</v>
      </c>
    </row>
    <row r="2050" spans="1:5" x14ac:dyDescent="0.25">
      <c r="A2050">
        <v>34.133333333333297</v>
      </c>
      <c r="B2050">
        <v>999.05071714088797</v>
      </c>
      <c r="C2050">
        <v>999.05071714088797</v>
      </c>
      <c r="E2050">
        <v>600</v>
      </c>
    </row>
    <row r="2051" spans="1:5" x14ac:dyDescent="0.25">
      <c r="A2051">
        <v>34.15</v>
      </c>
      <c r="B2051">
        <v>998.31196419002003</v>
      </c>
      <c r="C2051">
        <v>998.31196419002003</v>
      </c>
      <c r="E2051">
        <v>600</v>
      </c>
    </row>
    <row r="2052" spans="1:5" x14ac:dyDescent="0.25">
      <c r="A2052">
        <v>34.1666666666667</v>
      </c>
      <c r="B2052">
        <v>997.57398437352094</v>
      </c>
      <c r="C2052">
        <v>997.57398437352094</v>
      </c>
      <c r="E2052">
        <v>600</v>
      </c>
    </row>
    <row r="2053" spans="1:5" x14ac:dyDescent="0.25">
      <c r="A2053">
        <v>34.183333333333302</v>
      </c>
      <c r="B2053">
        <v>996.83677688228795</v>
      </c>
      <c r="C2053">
        <v>996.83677688228795</v>
      </c>
      <c r="E2053">
        <v>600</v>
      </c>
    </row>
    <row r="2054" spans="1:5" x14ac:dyDescent="0.25">
      <c r="A2054">
        <v>34.200000000000003</v>
      </c>
      <c r="B2054">
        <v>996.10034090809495</v>
      </c>
      <c r="C2054">
        <v>996.10034090809495</v>
      </c>
      <c r="E2054">
        <v>600</v>
      </c>
    </row>
    <row r="2055" spans="1:5" x14ac:dyDescent="0.25">
      <c r="A2055">
        <v>34.216666666666697</v>
      </c>
      <c r="B2055">
        <v>995.36467564348595</v>
      </c>
      <c r="C2055">
        <v>995.36467564348595</v>
      </c>
      <c r="E2055">
        <v>600</v>
      </c>
    </row>
    <row r="2056" spans="1:5" x14ac:dyDescent="0.25">
      <c r="A2056">
        <v>34.233333333333299</v>
      </c>
      <c r="B2056">
        <v>994.62978028193595</v>
      </c>
      <c r="C2056">
        <v>994.62978028193595</v>
      </c>
      <c r="E2056">
        <v>600</v>
      </c>
    </row>
    <row r="2057" spans="1:5" x14ac:dyDescent="0.25">
      <c r="A2057">
        <v>34.25</v>
      </c>
      <c r="B2057">
        <v>993.89565401769198</v>
      </c>
      <c r="C2057">
        <v>993.89565401769198</v>
      </c>
      <c r="E2057">
        <v>600</v>
      </c>
    </row>
    <row r="2058" spans="1:5" x14ac:dyDescent="0.25">
      <c r="A2058">
        <v>34.266666666666701</v>
      </c>
      <c r="B2058">
        <v>993.16229604589796</v>
      </c>
      <c r="C2058">
        <v>993.16229604589796</v>
      </c>
      <c r="E2058">
        <v>600</v>
      </c>
    </row>
    <row r="2059" spans="1:5" x14ac:dyDescent="0.25">
      <c r="A2059">
        <v>34.283333333333303</v>
      </c>
      <c r="B2059">
        <v>992.42970556249395</v>
      </c>
      <c r="C2059">
        <v>992.42970556249395</v>
      </c>
      <c r="E2059">
        <v>600</v>
      </c>
    </row>
    <row r="2060" spans="1:5" x14ac:dyDescent="0.25">
      <c r="A2060">
        <v>34.299999999999997</v>
      </c>
      <c r="B2060">
        <v>991.69788176432201</v>
      </c>
      <c r="C2060">
        <v>991.69788176432201</v>
      </c>
      <c r="E2060">
        <v>600</v>
      </c>
    </row>
    <row r="2061" spans="1:5" x14ac:dyDescent="0.25">
      <c r="A2061">
        <v>34.316666666666698</v>
      </c>
      <c r="B2061">
        <v>990.966823849001</v>
      </c>
      <c r="C2061">
        <v>990.966823849001</v>
      </c>
      <c r="E2061">
        <v>600</v>
      </c>
    </row>
    <row r="2062" spans="1:5" x14ac:dyDescent="0.25">
      <c r="A2062">
        <v>34.3333333333333</v>
      </c>
      <c r="B2062">
        <v>990.23653101501804</v>
      </c>
      <c r="C2062">
        <v>990.23653101501804</v>
      </c>
      <c r="E2062">
        <v>600</v>
      </c>
    </row>
    <row r="2063" spans="1:5" x14ac:dyDescent="0.25">
      <c r="A2063">
        <v>34.35</v>
      </c>
      <c r="B2063">
        <v>989.50700246170902</v>
      </c>
      <c r="C2063">
        <v>989.50700246170902</v>
      </c>
      <c r="E2063">
        <v>600</v>
      </c>
    </row>
    <row r="2064" spans="1:5" x14ac:dyDescent="0.25">
      <c r="A2064">
        <v>34.366666666666703</v>
      </c>
      <c r="B2064">
        <v>988.77823738931295</v>
      </c>
      <c r="C2064">
        <v>988.77823738931295</v>
      </c>
      <c r="E2064">
        <v>600</v>
      </c>
    </row>
    <row r="2065" spans="1:5" x14ac:dyDescent="0.25">
      <c r="A2065">
        <v>34.383333333333297</v>
      </c>
      <c r="B2065">
        <v>988.05023499885101</v>
      </c>
      <c r="C2065">
        <v>988.05023499885101</v>
      </c>
      <c r="E2065">
        <v>600</v>
      </c>
    </row>
    <row r="2066" spans="1:5" x14ac:dyDescent="0.25">
      <c r="A2066">
        <v>34.4</v>
      </c>
      <c r="B2066">
        <v>987.32299449211905</v>
      </c>
      <c r="C2066">
        <v>987.32299449211905</v>
      </c>
      <c r="E2066">
        <v>600</v>
      </c>
    </row>
    <row r="2067" spans="1:5" x14ac:dyDescent="0.25">
      <c r="A2067">
        <v>34.4166666666667</v>
      </c>
      <c r="B2067">
        <v>986.59651507182105</v>
      </c>
      <c r="C2067">
        <v>986.59651507182105</v>
      </c>
      <c r="E2067">
        <v>600</v>
      </c>
    </row>
    <row r="2068" spans="1:5" x14ac:dyDescent="0.25">
      <c r="A2068">
        <v>34.433333333333302</v>
      </c>
      <c r="B2068">
        <v>985.870795941457</v>
      </c>
      <c r="C2068">
        <v>985.870795941457</v>
      </c>
      <c r="E2068">
        <v>600</v>
      </c>
    </row>
    <row r="2069" spans="1:5" x14ac:dyDescent="0.25">
      <c r="A2069">
        <v>34.450000000000003</v>
      </c>
      <c r="B2069">
        <v>985.145836305339</v>
      </c>
      <c r="C2069">
        <v>985.145836305339</v>
      </c>
      <c r="E2069">
        <v>600</v>
      </c>
    </row>
    <row r="2070" spans="1:5" x14ac:dyDescent="0.25">
      <c r="A2070">
        <v>34.466666666666697</v>
      </c>
      <c r="B2070">
        <v>984.42163536866599</v>
      </c>
      <c r="C2070">
        <v>984.42163536866599</v>
      </c>
      <c r="E2070">
        <v>600</v>
      </c>
    </row>
    <row r="2071" spans="1:5" x14ac:dyDescent="0.25">
      <c r="A2071">
        <v>34.483333333333299</v>
      </c>
      <c r="B2071">
        <v>983.69819233741998</v>
      </c>
      <c r="C2071">
        <v>983.69819233741998</v>
      </c>
      <c r="E2071">
        <v>600</v>
      </c>
    </row>
    <row r="2072" spans="1:5" x14ac:dyDescent="0.25">
      <c r="A2072">
        <v>34.5</v>
      </c>
      <c r="B2072">
        <v>982.97550641845805</v>
      </c>
      <c r="C2072">
        <v>982.97550641845805</v>
      </c>
      <c r="E2072">
        <v>600</v>
      </c>
    </row>
    <row r="2073" spans="1:5" x14ac:dyDescent="0.25">
      <c r="A2073">
        <v>34.516666666666701</v>
      </c>
      <c r="B2073">
        <v>982.25357681940795</v>
      </c>
      <c r="C2073">
        <v>982.25357681940795</v>
      </c>
      <c r="E2073">
        <v>600</v>
      </c>
    </row>
    <row r="2074" spans="1:5" x14ac:dyDescent="0.25">
      <c r="A2074">
        <v>34.533333333333303</v>
      </c>
      <c r="B2074">
        <v>981.53240274879602</v>
      </c>
      <c r="C2074">
        <v>981.53240274879602</v>
      </c>
      <c r="E2074">
        <v>600</v>
      </c>
    </row>
    <row r="2075" spans="1:5" x14ac:dyDescent="0.25">
      <c r="A2075">
        <v>34.549999999999997</v>
      </c>
      <c r="B2075">
        <v>980.81198341594097</v>
      </c>
      <c r="C2075">
        <v>980.81198341594097</v>
      </c>
      <c r="E2075">
        <v>600</v>
      </c>
    </row>
    <row r="2076" spans="1:5" x14ac:dyDescent="0.25">
      <c r="A2076">
        <v>34.566666666666698</v>
      </c>
      <c r="B2076">
        <v>980.092318030966</v>
      </c>
      <c r="C2076">
        <v>980.092318030966</v>
      </c>
      <c r="E2076">
        <v>600</v>
      </c>
    </row>
    <row r="2077" spans="1:5" x14ac:dyDescent="0.25">
      <c r="A2077">
        <v>34.5833333333333</v>
      </c>
      <c r="B2077">
        <v>979.37340580488296</v>
      </c>
      <c r="C2077">
        <v>979.37340580488296</v>
      </c>
      <c r="E2077">
        <v>600</v>
      </c>
    </row>
    <row r="2078" spans="1:5" x14ac:dyDescent="0.25">
      <c r="A2078">
        <v>34.6</v>
      </c>
      <c r="B2078">
        <v>978.65524594946896</v>
      </c>
      <c r="C2078">
        <v>978.65524594946896</v>
      </c>
      <c r="E2078">
        <v>600</v>
      </c>
    </row>
    <row r="2079" spans="1:5" x14ac:dyDescent="0.25">
      <c r="A2079">
        <v>34.616666666666703</v>
      </c>
      <c r="B2079">
        <v>977.93783767736898</v>
      </c>
      <c r="C2079">
        <v>977.93783767736898</v>
      </c>
      <c r="E2079">
        <v>600</v>
      </c>
    </row>
    <row r="2080" spans="1:5" x14ac:dyDescent="0.25">
      <c r="A2080">
        <v>34.633333333333297</v>
      </c>
      <c r="B2080">
        <v>977.22118020203595</v>
      </c>
      <c r="C2080">
        <v>977.22118020203595</v>
      </c>
      <c r="E2080">
        <v>600</v>
      </c>
    </row>
    <row r="2081" spans="1:5" x14ac:dyDescent="0.25">
      <c r="A2081">
        <v>34.65</v>
      </c>
      <c r="B2081">
        <v>976.50527273773696</v>
      </c>
      <c r="C2081">
        <v>976.50527273773696</v>
      </c>
      <c r="E2081">
        <v>600</v>
      </c>
    </row>
    <row r="2082" spans="1:5" x14ac:dyDescent="0.25">
      <c r="A2082">
        <v>34.6666666666667</v>
      </c>
      <c r="B2082">
        <v>975.79011449958796</v>
      </c>
      <c r="C2082">
        <v>975.79011449958796</v>
      </c>
      <c r="E2082">
        <v>600</v>
      </c>
    </row>
    <row r="2083" spans="1:5" x14ac:dyDescent="0.25">
      <c r="A2083">
        <v>34.683333333333302</v>
      </c>
      <c r="B2083">
        <v>975.07570470348503</v>
      </c>
      <c r="C2083">
        <v>975.07570470348503</v>
      </c>
      <c r="E2083">
        <v>600</v>
      </c>
    </row>
    <row r="2084" spans="1:5" x14ac:dyDescent="0.25">
      <c r="A2084">
        <v>34.700000000000003</v>
      </c>
      <c r="B2084">
        <v>974.36204256618396</v>
      </c>
      <c r="C2084">
        <v>974.36204256618396</v>
      </c>
      <c r="E2084">
        <v>600</v>
      </c>
    </row>
    <row r="2085" spans="1:5" x14ac:dyDescent="0.25">
      <c r="A2085">
        <v>34.716666666666697</v>
      </c>
      <c r="B2085">
        <v>973.64912730524804</v>
      </c>
      <c r="C2085">
        <v>973.64912730524804</v>
      </c>
      <c r="E2085">
        <v>600</v>
      </c>
    </row>
    <row r="2086" spans="1:5" x14ac:dyDescent="0.25">
      <c r="A2086">
        <v>34.733333333333299</v>
      </c>
      <c r="B2086">
        <v>972.93695813904196</v>
      </c>
      <c r="C2086">
        <v>972.93695813904196</v>
      </c>
      <c r="E2086">
        <v>600</v>
      </c>
    </row>
    <row r="2087" spans="1:5" x14ac:dyDescent="0.25">
      <c r="A2087">
        <v>34.75</v>
      </c>
      <c r="B2087">
        <v>972.225534286791</v>
      </c>
      <c r="C2087">
        <v>972.225534286791</v>
      </c>
      <c r="E2087">
        <v>600</v>
      </c>
    </row>
    <row r="2088" spans="1:5" x14ac:dyDescent="0.25">
      <c r="A2088">
        <v>34.766666666666701</v>
      </c>
      <c r="B2088">
        <v>971.514854968485</v>
      </c>
      <c r="C2088">
        <v>971.514854968485</v>
      </c>
      <c r="E2088">
        <v>600</v>
      </c>
    </row>
    <row r="2089" spans="1:5" x14ac:dyDescent="0.25">
      <c r="A2089">
        <v>34.783333333333303</v>
      </c>
      <c r="B2089">
        <v>970.80491940495995</v>
      </c>
      <c r="C2089">
        <v>970.80491940495995</v>
      </c>
      <c r="E2089">
        <v>600</v>
      </c>
    </row>
    <row r="2090" spans="1:5" x14ac:dyDescent="0.25">
      <c r="A2090">
        <v>34.799999999999997</v>
      </c>
      <c r="B2090">
        <v>970.09572681786199</v>
      </c>
      <c r="C2090">
        <v>970.09572681786199</v>
      </c>
      <c r="E2090">
        <v>600</v>
      </c>
    </row>
    <row r="2091" spans="1:5" x14ac:dyDescent="0.25">
      <c r="A2091">
        <v>34.816666666666698</v>
      </c>
      <c r="B2091">
        <v>969.38727642965205</v>
      </c>
      <c r="C2091">
        <v>969.38727642965205</v>
      </c>
      <c r="E2091">
        <v>600</v>
      </c>
    </row>
    <row r="2092" spans="1:5" x14ac:dyDescent="0.25">
      <c r="A2092">
        <v>34.8333333333333</v>
      </c>
      <c r="B2092">
        <v>968.679567463598</v>
      </c>
      <c r="C2092">
        <v>968.679567463598</v>
      </c>
      <c r="E2092">
        <v>600</v>
      </c>
    </row>
    <row r="2093" spans="1:5" x14ac:dyDescent="0.25">
      <c r="A2093">
        <v>34.85</v>
      </c>
      <c r="B2093">
        <v>967.97259914374797</v>
      </c>
      <c r="C2093">
        <v>967.97259914374797</v>
      </c>
      <c r="E2093">
        <v>600</v>
      </c>
    </row>
    <row r="2094" spans="1:5" x14ac:dyDescent="0.25">
      <c r="A2094">
        <v>34.866666666666703</v>
      </c>
      <c r="B2094">
        <v>967.26637069500202</v>
      </c>
      <c r="C2094">
        <v>967.26637069500202</v>
      </c>
      <c r="E2094">
        <v>600</v>
      </c>
    </row>
    <row r="2095" spans="1:5" x14ac:dyDescent="0.25">
      <c r="A2095">
        <v>34.883333333333297</v>
      </c>
      <c r="B2095">
        <v>966.56088134305799</v>
      </c>
      <c r="C2095">
        <v>966.56088134305799</v>
      </c>
      <c r="E2095">
        <v>600</v>
      </c>
    </row>
    <row r="2096" spans="1:5" x14ac:dyDescent="0.25">
      <c r="A2096">
        <v>34.9</v>
      </c>
      <c r="B2096">
        <v>965.85613031443404</v>
      </c>
      <c r="C2096">
        <v>965.85613031443404</v>
      </c>
      <c r="E2096">
        <v>600</v>
      </c>
    </row>
    <row r="2097" spans="1:5" x14ac:dyDescent="0.25">
      <c r="A2097">
        <v>34.9166666666667</v>
      </c>
      <c r="B2097">
        <v>965.15211683643395</v>
      </c>
      <c r="C2097">
        <v>965.15211683643395</v>
      </c>
      <c r="E2097">
        <v>600</v>
      </c>
    </row>
    <row r="2098" spans="1:5" x14ac:dyDescent="0.25">
      <c r="A2098">
        <v>34.933333333333302</v>
      </c>
      <c r="B2098">
        <v>964.44884013720798</v>
      </c>
      <c r="C2098">
        <v>964.44884013720798</v>
      </c>
      <c r="E2098">
        <v>600</v>
      </c>
    </row>
    <row r="2099" spans="1:5" x14ac:dyDescent="0.25">
      <c r="A2099">
        <v>34.950000000000003</v>
      </c>
      <c r="B2099">
        <v>963.746299445673</v>
      </c>
      <c r="C2099">
        <v>963.746299445673</v>
      </c>
      <c r="E2099">
        <v>600</v>
      </c>
    </row>
    <row r="2100" spans="1:5" x14ac:dyDescent="0.25">
      <c r="A2100">
        <v>34.966666666666697</v>
      </c>
      <c r="B2100">
        <v>963.04449399156101</v>
      </c>
      <c r="C2100">
        <v>963.04449399156101</v>
      </c>
      <c r="E2100">
        <v>600</v>
      </c>
    </row>
    <row r="2101" spans="1:5" x14ac:dyDescent="0.25">
      <c r="A2101">
        <v>34.983333333333299</v>
      </c>
      <c r="B2101">
        <v>962.34342300542801</v>
      </c>
      <c r="C2101">
        <v>962.34342300542801</v>
      </c>
      <c r="E2101">
        <v>600</v>
      </c>
    </row>
    <row r="2102" spans="1:5" x14ac:dyDescent="0.25">
      <c r="A2102">
        <v>35</v>
      </c>
      <c r="B2102">
        <v>961.64308571858999</v>
      </c>
      <c r="C2102">
        <v>961.64308571858999</v>
      </c>
      <c r="E2102">
        <v>600</v>
      </c>
    </row>
    <row r="2103" spans="1:5" x14ac:dyDescent="0.25">
      <c r="A2103">
        <v>35.016666666666701</v>
      </c>
      <c r="B2103">
        <v>960.94348132230596</v>
      </c>
      <c r="C2103">
        <v>960.94348132230596</v>
      </c>
      <c r="E2103">
        <v>600</v>
      </c>
    </row>
    <row r="2104" spans="1:5" x14ac:dyDescent="0.25">
      <c r="A2104">
        <v>35.033333333333303</v>
      </c>
      <c r="B2104">
        <v>960.24460909970196</v>
      </c>
      <c r="C2104">
        <v>960.24460909970196</v>
      </c>
      <c r="E2104">
        <v>600</v>
      </c>
    </row>
    <row r="2105" spans="1:5" x14ac:dyDescent="0.25">
      <c r="A2105">
        <v>35.049999999999997</v>
      </c>
      <c r="B2105">
        <v>959.54646826408498</v>
      </c>
      <c r="C2105">
        <v>959.54646826408498</v>
      </c>
      <c r="E2105">
        <v>600</v>
      </c>
    </row>
    <row r="2106" spans="1:5" x14ac:dyDescent="0.25">
      <c r="A2106">
        <v>35.066666666666698</v>
      </c>
      <c r="B2106">
        <v>958.84905806047198</v>
      </c>
      <c r="C2106">
        <v>958.84905806047198</v>
      </c>
      <c r="E2106">
        <v>600</v>
      </c>
    </row>
    <row r="2107" spans="1:5" x14ac:dyDescent="0.25">
      <c r="A2107">
        <v>35.0833333333333</v>
      </c>
      <c r="B2107">
        <v>958.15237772421096</v>
      </c>
      <c r="C2107">
        <v>958.15237772421096</v>
      </c>
      <c r="E2107">
        <v>600</v>
      </c>
    </row>
    <row r="2108" spans="1:5" x14ac:dyDescent="0.25">
      <c r="A2108">
        <v>35.1</v>
      </c>
      <c r="B2108">
        <v>957.45642649147806</v>
      </c>
      <c r="C2108">
        <v>957.45642649147806</v>
      </c>
      <c r="E2108">
        <v>600</v>
      </c>
    </row>
    <row r="2109" spans="1:5" x14ac:dyDescent="0.25">
      <c r="A2109">
        <v>35.116666666666703</v>
      </c>
      <c r="B2109">
        <v>956.76120359921697</v>
      </c>
      <c r="C2109">
        <v>956.76120359921697</v>
      </c>
      <c r="E2109">
        <v>600</v>
      </c>
    </row>
    <row r="2110" spans="1:5" x14ac:dyDescent="0.25">
      <c r="A2110">
        <v>35.133333333333297</v>
      </c>
      <c r="B2110">
        <v>956.06670828522704</v>
      </c>
      <c r="C2110">
        <v>956.06670828522704</v>
      </c>
      <c r="E2110">
        <v>600</v>
      </c>
    </row>
    <row r="2111" spans="1:5" x14ac:dyDescent="0.25">
      <c r="A2111">
        <v>35.15</v>
      </c>
      <c r="B2111">
        <v>955.372939788027</v>
      </c>
      <c r="C2111">
        <v>955.372939788027</v>
      </c>
      <c r="E2111">
        <v>600</v>
      </c>
    </row>
    <row r="2112" spans="1:5" x14ac:dyDescent="0.25">
      <c r="A2112">
        <v>35.1666666666667</v>
      </c>
      <c r="B2112">
        <v>954.67989734701302</v>
      </c>
      <c r="C2112">
        <v>954.67989734701302</v>
      </c>
      <c r="E2112">
        <v>600</v>
      </c>
    </row>
    <row r="2113" spans="1:5" x14ac:dyDescent="0.25">
      <c r="A2113">
        <v>35.183333333333302</v>
      </c>
      <c r="B2113">
        <v>953.98758020231401</v>
      </c>
      <c r="C2113">
        <v>953.98758020231401</v>
      </c>
      <c r="E2113">
        <v>600</v>
      </c>
    </row>
    <row r="2114" spans="1:5" x14ac:dyDescent="0.25">
      <c r="A2114">
        <v>35.200000000000003</v>
      </c>
      <c r="B2114">
        <v>953.29598759488499</v>
      </c>
      <c r="C2114">
        <v>953.29598759488499</v>
      </c>
      <c r="E2114">
        <v>600</v>
      </c>
    </row>
    <row r="2115" spans="1:5" x14ac:dyDescent="0.25">
      <c r="A2115">
        <v>35.216666666666697</v>
      </c>
      <c r="B2115">
        <v>952.60511876646694</v>
      </c>
      <c r="C2115">
        <v>952.60511876646694</v>
      </c>
      <c r="E2115">
        <v>600</v>
      </c>
    </row>
    <row r="2116" spans="1:5" x14ac:dyDescent="0.25">
      <c r="A2116">
        <v>35.233333333333299</v>
      </c>
      <c r="B2116">
        <v>951.91497295963495</v>
      </c>
      <c r="C2116">
        <v>951.91497295963495</v>
      </c>
      <c r="E2116">
        <v>600</v>
      </c>
    </row>
    <row r="2117" spans="1:5" x14ac:dyDescent="0.25">
      <c r="A2117">
        <v>35.25</v>
      </c>
      <c r="B2117">
        <v>951.22554941767203</v>
      </c>
      <c r="C2117">
        <v>951.22554941767203</v>
      </c>
      <c r="E2117">
        <v>600</v>
      </c>
    </row>
    <row r="2118" spans="1:5" x14ac:dyDescent="0.25">
      <c r="A2118">
        <v>35.266666666666701</v>
      </c>
      <c r="B2118">
        <v>950.53684738470497</v>
      </c>
      <c r="C2118">
        <v>950.53684738470497</v>
      </c>
      <c r="E2118">
        <v>600</v>
      </c>
    </row>
    <row r="2119" spans="1:5" x14ac:dyDescent="0.25">
      <c r="A2119">
        <v>35.283333333333303</v>
      </c>
      <c r="B2119">
        <v>949.84886610569504</v>
      </c>
      <c r="C2119">
        <v>949.84886610569504</v>
      </c>
      <c r="E2119">
        <v>600</v>
      </c>
    </row>
    <row r="2120" spans="1:5" x14ac:dyDescent="0.25">
      <c r="A2120">
        <v>35.299999999999997</v>
      </c>
      <c r="B2120">
        <v>949.16160482631199</v>
      </c>
      <c r="C2120">
        <v>949.16160482631199</v>
      </c>
      <c r="E2120">
        <v>600</v>
      </c>
    </row>
    <row r="2121" spans="1:5" x14ac:dyDescent="0.25">
      <c r="A2121">
        <v>35.316666666666698</v>
      </c>
      <c r="B2121">
        <v>948.47506279305105</v>
      </c>
      <c r="C2121">
        <v>948.47506279305105</v>
      </c>
      <c r="E2121">
        <v>600</v>
      </c>
    </row>
    <row r="2122" spans="1:5" x14ac:dyDescent="0.25">
      <c r="A2122">
        <v>35.3333333333333</v>
      </c>
      <c r="B2122">
        <v>947.78923925318702</v>
      </c>
      <c r="C2122">
        <v>947.78923925318702</v>
      </c>
      <c r="E2122">
        <v>600</v>
      </c>
    </row>
    <row r="2123" spans="1:5" x14ac:dyDescent="0.25">
      <c r="A2123">
        <v>35.35</v>
      </c>
      <c r="B2123">
        <v>966.88413741728903</v>
      </c>
      <c r="C2123">
        <v>966.88413741728903</v>
      </c>
      <c r="E2123">
        <v>600</v>
      </c>
    </row>
    <row r="2124" spans="1:5" x14ac:dyDescent="0.25">
      <c r="A2124">
        <v>35.366666666666703</v>
      </c>
      <c r="B2124">
        <v>981.12417538398597</v>
      </c>
      <c r="C2124">
        <v>981.12417538398597</v>
      </c>
      <c r="E2124">
        <v>600</v>
      </c>
    </row>
    <row r="2125" spans="1:5" x14ac:dyDescent="0.25">
      <c r="A2125">
        <v>35.383333333333297</v>
      </c>
      <c r="B2125">
        <v>990.96115562876003</v>
      </c>
      <c r="C2125">
        <v>990.96115562876003</v>
      </c>
      <c r="E2125">
        <v>600</v>
      </c>
    </row>
    <row r="2126" spans="1:5" x14ac:dyDescent="0.25">
      <c r="A2126">
        <v>35.4</v>
      </c>
      <c r="B2126">
        <v>998.24673208624404</v>
      </c>
      <c r="C2126">
        <v>998.24673208624404</v>
      </c>
      <c r="E2126">
        <v>600</v>
      </c>
    </row>
    <row r="2127" spans="1:5" x14ac:dyDescent="0.25">
      <c r="A2127">
        <v>35.4166666666667</v>
      </c>
      <c r="B2127">
        <v>1003.86199535598</v>
      </c>
      <c r="C2127">
        <v>1003.86199535598</v>
      </c>
      <c r="E2127">
        <v>600</v>
      </c>
    </row>
    <row r="2128" spans="1:5" x14ac:dyDescent="0.25">
      <c r="A2128">
        <v>35.433333333333302</v>
      </c>
      <c r="B2128">
        <v>1008.31191166274</v>
      </c>
      <c r="C2128">
        <v>1008.31191166274</v>
      </c>
      <c r="E2128">
        <v>600</v>
      </c>
    </row>
    <row r="2129" spans="1:5" x14ac:dyDescent="0.25">
      <c r="A2129">
        <v>35.450000000000003</v>
      </c>
      <c r="B2129">
        <v>1011.91615796204</v>
      </c>
      <c r="C2129">
        <v>1011.91615796204</v>
      </c>
      <c r="E2129">
        <v>600</v>
      </c>
    </row>
    <row r="2130" spans="1:5" x14ac:dyDescent="0.25">
      <c r="A2130">
        <v>35.466666666666697</v>
      </c>
      <c r="B2130">
        <v>1014.8892618781</v>
      </c>
      <c r="C2130">
        <v>1014.8892618781</v>
      </c>
      <c r="E2130">
        <v>600</v>
      </c>
    </row>
    <row r="2131" spans="1:5" x14ac:dyDescent="0.25">
      <c r="A2131">
        <v>35.483333333333299</v>
      </c>
      <c r="B2131">
        <v>1017.3807530325799</v>
      </c>
      <c r="C2131">
        <v>1017.3807530325799</v>
      </c>
      <c r="E2131">
        <v>600</v>
      </c>
    </row>
    <row r="2132" spans="1:5" x14ac:dyDescent="0.25">
      <c r="A2132">
        <v>35.5</v>
      </c>
      <c r="B2132">
        <v>1019.49775207958</v>
      </c>
      <c r="C2132">
        <v>1019.49775207958</v>
      </c>
      <c r="E2132">
        <v>600</v>
      </c>
    </row>
    <row r="2133" spans="1:5" x14ac:dyDescent="0.25">
      <c r="A2133">
        <v>35.516666666666701</v>
      </c>
      <c r="B2133">
        <v>1021.3186773188399</v>
      </c>
      <c r="C2133">
        <v>1021.3186773188399</v>
      </c>
      <c r="E2133">
        <v>600</v>
      </c>
    </row>
    <row r="2134" spans="1:5" x14ac:dyDescent="0.25">
      <c r="A2134">
        <v>35.533333333333303</v>
      </c>
      <c r="B2134">
        <v>1022.90199268608</v>
      </c>
      <c r="C2134">
        <v>1022.90199268608</v>
      </c>
      <c r="E2134">
        <v>600</v>
      </c>
    </row>
    <row r="2135" spans="1:5" x14ac:dyDescent="0.25">
      <c r="A2135">
        <v>35.549999999999997</v>
      </c>
      <c r="B2135">
        <v>1024.2919930949599</v>
      </c>
      <c r="C2135">
        <v>1024.2919930949599</v>
      </c>
      <c r="E2135">
        <v>600</v>
      </c>
    </row>
    <row r="2136" spans="1:5" x14ac:dyDescent="0.25">
      <c r="A2136">
        <v>35.566666666666698</v>
      </c>
      <c r="B2136">
        <v>1025.5227330192499</v>
      </c>
      <c r="C2136">
        <v>1025.5227330192499</v>
      </c>
      <c r="E2136">
        <v>600</v>
      </c>
    </row>
    <row r="2137" spans="1:5" x14ac:dyDescent="0.25">
      <c r="A2137">
        <v>35.5833333333333</v>
      </c>
      <c r="B2137">
        <v>1026.62075032492</v>
      </c>
      <c r="C2137">
        <v>1026.62075032492</v>
      </c>
      <c r="E2137">
        <v>600</v>
      </c>
    </row>
    <row r="2138" spans="1:5" x14ac:dyDescent="0.25">
      <c r="A2138">
        <v>35.6</v>
      </c>
      <c r="B2138">
        <v>1027.6069880018499</v>
      </c>
      <c r="C2138">
        <v>1027.6069880018499</v>
      </c>
      <c r="E2138">
        <v>600</v>
      </c>
    </row>
    <row r="2139" spans="1:5" x14ac:dyDescent="0.25">
      <c r="A2139">
        <v>35.616666666666703</v>
      </c>
      <c r="B2139">
        <v>1028.49817024156</v>
      </c>
      <c r="C2139">
        <v>1028.49817024156</v>
      </c>
      <c r="E2139">
        <v>600</v>
      </c>
    </row>
    <row r="2140" spans="1:5" x14ac:dyDescent="0.25">
      <c r="A2140">
        <v>35.633333333333297</v>
      </c>
      <c r="B2140">
        <v>1029.3078012733199</v>
      </c>
      <c r="C2140">
        <v>1029.3078012733199</v>
      </c>
      <c r="E2140">
        <v>600</v>
      </c>
    </row>
    <row r="2141" spans="1:5" x14ac:dyDescent="0.25">
      <c r="A2141">
        <v>35.65</v>
      </c>
      <c r="B2141">
        <v>1030.0468993470199</v>
      </c>
      <c r="C2141">
        <v>1030.0468993470199</v>
      </c>
      <c r="E2141">
        <v>600</v>
      </c>
    </row>
    <row r="2142" spans="1:5" x14ac:dyDescent="0.25">
      <c r="A2142">
        <v>35.6666666666667</v>
      </c>
      <c r="B2142">
        <v>1030.72454239689</v>
      </c>
      <c r="C2142">
        <v>1030.72454239689</v>
      </c>
      <c r="E2142">
        <v>600</v>
      </c>
    </row>
    <row r="2143" spans="1:5" x14ac:dyDescent="0.25">
      <c r="A2143">
        <v>35.683333333333302</v>
      </c>
      <c r="B2143">
        <v>1031.34827817118</v>
      </c>
      <c r="C2143">
        <v>1031.34827817118</v>
      </c>
      <c r="E2143">
        <v>600</v>
      </c>
    </row>
    <row r="2144" spans="1:5" x14ac:dyDescent="0.25">
      <c r="A2144">
        <v>35.700000000000003</v>
      </c>
      <c r="B2144">
        <v>1031.9244357304899</v>
      </c>
      <c r="C2144">
        <v>1031.9244357304899</v>
      </c>
      <c r="E2144">
        <v>600</v>
      </c>
    </row>
    <row r="2145" spans="1:5" x14ac:dyDescent="0.25">
      <c r="A2145">
        <v>35.716666666666697</v>
      </c>
      <c r="B2145">
        <v>1032.4583644143199</v>
      </c>
      <c r="C2145">
        <v>1032.4583644143199</v>
      </c>
      <c r="E2145">
        <v>600</v>
      </c>
    </row>
    <row r="2146" spans="1:5" x14ac:dyDescent="0.25">
      <c r="A2146">
        <v>35.733333333333299</v>
      </c>
      <c r="B2146">
        <v>1032.95461893274</v>
      </c>
      <c r="C2146">
        <v>1032.95461893274</v>
      </c>
      <c r="E2146">
        <v>600</v>
      </c>
    </row>
    <row r="2147" spans="1:5" x14ac:dyDescent="0.25">
      <c r="A2147">
        <v>35.75</v>
      </c>
      <c r="B2147">
        <v>1033.41710405411</v>
      </c>
      <c r="C2147">
        <v>1033.41710405411</v>
      </c>
      <c r="E2147">
        <v>600</v>
      </c>
    </row>
    <row r="2148" spans="1:5" x14ac:dyDescent="0.25">
      <c r="A2148">
        <v>35.766666666666701</v>
      </c>
      <c r="B2148">
        <v>1033.8491887125399</v>
      </c>
      <c r="C2148">
        <v>1033.8491887125399</v>
      </c>
      <c r="E2148">
        <v>600</v>
      </c>
    </row>
    <row r="2149" spans="1:5" x14ac:dyDescent="0.25">
      <c r="A2149">
        <v>35.783333333333303</v>
      </c>
      <c r="B2149">
        <v>1034.25379676189</v>
      </c>
      <c r="C2149">
        <v>1034.25379676189</v>
      </c>
      <c r="E2149">
        <v>600</v>
      </c>
    </row>
    <row r="2150" spans="1:5" x14ac:dyDescent="0.25">
      <c r="A2150">
        <v>35.799999999999997</v>
      </c>
      <c r="B2150">
        <v>1034.6334797330601</v>
      </c>
      <c r="C2150">
        <v>1034.6334797330601</v>
      </c>
      <c r="E2150">
        <v>600</v>
      </c>
    </row>
    <row r="2151" spans="1:5" x14ac:dyDescent="0.25">
      <c r="A2151">
        <v>35.816666666666698</v>
      </c>
      <c r="B2151">
        <v>1034.9904756287301</v>
      </c>
      <c r="C2151">
        <v>1034.9904756287301</v>
      </c>
      <c r="E2151">
        <v>600</v>
      </c>
    </row>
    <row r="2152" spans="1:5" x14ac:dyDescent="0.25">
      <c r="A2152">
        <v>35.8333333333333</v>
      </c>
      <c r="B2152">
        <v>1035.3267567754899</v>
      </c>
      <c r="C2152">
        <v>1035.3267567754899</v>
      </c>
      <c r="E2152">
        <v>600</v>
      </c>
    </row>
    <row r="2153" spans="1:5" x14ac:dyDescent="0.25">
      <c r="A2153">
        <v>35.85</v>
      </c>
      <c r="B2153">
        <v>1035.6440690452901</v>
      </c>
      <c r="C2153">
        <v>1035.6440690452901</v>
      </c>
      <c r="E2153">
        <v>600</v>
      </c>
    </row>
    <row r="2154" spans="1:5" x14ac:dyDescent="0.25">
      <c r="A2154">
        <v>35.866666666666703</v>
      </c>
      <c r="B2154">
        <v>1035.94396421643</v>
      </c>
      <c r="C2154">
        <v>1035.94396421643</v>
      </c>
      <c r="E2154">
        <v>600</v>
      </c>
    </row>
    <row r="2155" spans="1:5" x14ac:dyDescent="0.25">
      <c r="A2155">
        <v>35.883333333333297</v>
      </c>
      <c r="B2155">
        <v>1036.2278268441601</v>
      </c>
      <c r="C2155">
        <v>1036.2278268441601</v>
      </c>
      <c r="E2155">
        <v>600</v>
      </c>
    </row>
    <row r="2156" spans="1:5" x14ac:dyDescent="0.25">
      <c r="A2156">
        <v>35.9</v>
      </c>
      <c r="B2156">
        <v>1036.4968967054299</v>
      </c>
      <c r="C2156">
        <v>1036.4968967054299</v>
      </c>
      <c r="E2156">
        <v>600</v>
      </c>
    </row>
    <row r="2157" spans="1:5" x14ac:dyDescent="0.25">
      <c r="A2157">
        <v>35.9166666666667</v>
      </c>
      <c r="B2157">
        <v>1036.7522876540199</v>
      </c>
      <c r="C2157">
        <v>1036.7522876540199</v>
      </c>
      <c r="E2157">
        <v>600</v>
      </c>
    </row>
    <row r="2158" spans="1:5" x14ac:dyDescent="0.25">
      <c r="A2158">
        <v>35.933333333333302</v>
      </c>
      <c r="B2158">
        <v>1036.99500354577</v>
      </c>
      <c r="C2158">
        <v>1036.99500354577</v>
      </c>
      <c r="E2158">
        <v>600</v>
      </c>
    </row>
    <row r="2159" spans="1:5" x14ac:dyDescent="0.25">
      <c r="A2159">
        <v>35.950000000000003</v>
      </c>
      <c r="B2159">
        <v>1037.22595175795</v>
      </c>
      <c r="C2159">
        <v>1037.22595175795</v>
      </c>
      <c r="E2159">
        <v>600</v>
      </c>
    </row>
    <row r="2160" spans="1:5" x14ac:dyDescent="0.25">
      <c r="A2160">
        <v>35.966666666666697</v>
      </c>
      <c r="B2160">
        <v>1037.44595472182</v>
      </c>
      <c r="C2160">
        <v>1037.44595472182</v>
      </c>
      <c r="E2160">
        <v>600</v>
      </c>
    </row>
    <row r="2161" spans="1:5" x14ac:dyDescent="0.25">
      <c r="A2161">
        <v>35.983333333333299</v>
      </c>
      <c r="B2161">
        <v>1037.65575980622</v>
      </c>
      <c r="C2161">
        <v>1037.65575980622</v>
      </c>
      <c r="E2161">
        <v>600</v>
      </c>
    </row>
    <row r="2162" spans="1:5" x14ac:dyDescent="0.25">
      <c r="A2162">
        <v>36</v>
      </c>
      <c r="B2162">
        <v>1037.8560478245099</v>
      </c>
      <c r="C2162">
        <v>1037.8560478245099</v>
      </c>
      <c r="E2162">
        <v>600</v>
      </c>
    </row>
    <row r="2163" spans="1:5" x14ac:dyDescent="0.25">
      <c r="A2163">
        <v>36.016666666666701</v>
      </c>
      <c r="B2163">
        <v>1038.0474403874</v>
      </c>
      <c r="C2163">
        <v>1038.0474403874</v>
      </c>
      <c r="E2163">
        <v>600</v>
      </c>
    </row>
    <row r="2164" spans="1:5" x14ac:dyDescent="0.25">
      <c r="A2164">
        <v>36.033333333333303</v>
      </c>
      <c r="B2164">
        <v>1038.23050628287</v>
      </c>
      <c r="C2164">
        <v>1038.23050628287</v>
      </c>
      <c r="E2164">
        <v>600</v>
      </c>
    </row>
    <row r="2165" spans="1:5" x14ac:dyDescent="0.25">
      <c r="A2165">
        <v>36.049999999999997</v>
      </c>
      <c r="B2165">
        <v>1038.4057670330601</v>
      </c>
      <c r="C2165">
        <v>1038.4057670330601</v>
      </c>
      <c r="E2165">
        <v>600</v>
      </c>
    </row>
    <row r="2166" spans="1:5" x14ac:dyDescent="0.25">
      <c r="A2166">
        <v>36.066666666666698</v>
      </c>
      <c r="B2166">
        <v>1038.57370175131</v>
      </c>
      <c r="C2166">
        <v>1038.57370175131</v>
      </c>
      <c r="E2166">
        <v>600</v>
      </c>
    </row>
    <row r="2167" spans="1:5" x14ac:dyDescent="0.25">
      <c r="A2167">
        <v>36.0833333333333</v>
      </c>
      <c r="B2167">
        <v>1038.73475140189</v>
      </c>
      <c r="C2167">
        <v>1038.73475140189</v>
      </c>
      <c r="E2167">
        <v>600</v>
      </c>
    </row>
    <row r="2168" spans="1:5" x14ac:dyDescent="0.25">
      <c r="A2168">
        <v>36.1</v>
      </c>
      <c r="B2168">
        <v>1038.88932254781</v>
      </c>
      <c r="C2168">
        <v>1038.88932254781</v>
      </c>
      <c r="E2168">
        <v>600</v>
      </c>
    </row>
    <row r="2169" spans="1:5" x14ac:dyDescent="0.25">
      <c r="A2169">
        <v>36.116666666666703</v>
      </c>
      <c r="B2169">
        <v>1039.0377906584499</v>
      </c>
      <c r="C2169">
        <v>1039.0377906584499</v>
      </c>
      <c r="E2169">
        <v>600</v>
      </c>
    </row>
    <row r="2170" spans="1:5" x14ac:dyDescent="0.25">
      <c r="A2170">
        <v>36.133333333333297</v>
      </c>
      <c r="B2170">
        <v>1039.18050303722</v>
      </c>
      <c r="C2170">
        <v>1039.18050303722</v>
      </c>
      <c r="E2170">
        <v>600</v>
      </c>
    </row>
    <row r="2171" spans="1:5" x14ac:dyDescent="0.25">
      <c r="A2171">
        <v>36.15</v>
      </c>
      <c r="B2171">
        <v>1039.3177814200401</v>
      </c>
      <c r="C2171">
        <v>1039.3177814200401</v>
      </c>
      <c r="E2171">
        <v>600</v>
      </c>
    </row>
    <row r="2172" spans="1:5" x14ac:dyDescent="0.25">
      <c r="A2172">
        <v>36.1666666666667</v>
      </c>
      <c r="B2172">
        <v>1039.44992428769</v>
      </c>
      <c r="C2172">
        <v>1039.44992428769</v>
      </c>
      <c r="E2172">
        <v>600</v>
      </c>
    </row>
    <row r="2173" spans="1:5" x14ac:dyDescent="0.25">
      <c r="A2173">
        <v>36.183333333333302</v>
      </c>
      <c r="B2173">
        <v>1039.57720892886</v>
      </c>
      <c r="C2173">
        <v>1039.57720892886</v>
      </c>
      <c r="E2173">
        <v>600</v>
      </c>
    </row>
    <row r="2174" spans="1:5" x14ac:dyDescent="0.25">
      <c r="A2174">
        <v>36.200000000000003</v>
      </c>
      <c r="B2174">
        <v>1039.6998932852</v>
      </c>
      <c r="C2174">
        <v>1039.6998932852</v>
      </c>
      <c r="E2174">
        <v>600</v>
      </c>
    </row>
    <row r="2175" spans="1:5" x14ac:dyDescent="0.25">
      <c r="A2175">
        <v>36.216666666666697</v>
      </c>
      <c r="B2175">
        <v>1039.81821760508</v>
      </c>
      <c r="C2175">
        <v>1039.81821760508</v>
      </c>
      <c r="E2175">
        <v>600</v>
      </c>
    </row>
    <row r="2176" spans="1:5" x14ac:dyDescent="0.25">
      <c r="A2176">
        <v>36.233333333333299</v>
      </c>
      <c r="B2176">
        <v>1039.9324059292801</v>
      </c>
      <c r="C2176">
        <v>1039.9324059292801</v>
      </c>
      <c r="E2176">
        <v>600</v>
      </c>
    </row>
    <row r="2177" spans="1:5" x14ac:dyDescent="0.25">
      <c r="A2177">
        <v>36.25</v>
      </c>
      <c r="B2177">
        <v>1040.0426674284299</v>
      </c>
      <c r="C2177">
        <v>1040.0426674284299</v>
      </c>
      <c r="E2177">
        <v>600</v>
      </c>
    </row>
    <row r="2178" spans="1:5" x14ac:dyDescent="0.25">
      <c r="A2178">
        <v>36.266666666666701</v>
      </c>
      <c r="B2178">
        <v>1040.1491976094201</v>
      </c>
      <c r="C2178">
        <v>1040.1491976094201</v>
      </c>
      <c r="E2178">
        <v>600</v>
      </c>
    </row>
    <row r="2179" spans="1:5" x14ac:dyDescent="0.25">
      <c r="A2179">
        <v>36.283333333333303</v>
      </c>
      <c r="B2179">
        <v>1040.2521794056299</v>
      </c>
      <c r="C2179">
        <v>1040.2521794056299</v>
      </c>
      <c r="E2179">
        <v>600</v>
      </c>
    </row>
    <row r="2180" spans="1:5" x14ac:dyDescent="0.25">
      <c r="A2180">
        <v>36.299999999999997</v>
      </c>
      <c r="B2180">
        <v>1040.3517841642399</v>
      </c>
      <c r="C2180">
        <v>1040.3517841642399</v>
      </c>
      <c r="E2180">
        <v>600</v>
      </c>
    </row>
    <row r="2181" spans="1:5" x14ac:dyDescent="0.25">
      <c r="A2181">
        <v>36.316666666666698</v>
      </c>
      <c r="B2181">
        <v>1040.4481725415301</v>
      </c>
      <c r="C2181">
        <v>1040.4481725415301</v>
      </c>
      <c r="E2181">
        <v>600</v>
      </c>
    </row>
    <row r="2182" spans="1:5" x14ac:dyDescent="0.25">
      <c r="A2182">
        <v>36.3333333333333</v>
      </c>
      <c r="B2182">
        <v>1040.54149531643</v>
      </c>
      <c r="C2182">
        <v>1040.54149531643</v>
      </c>
      <c r="E2182">
        <v>600</v>
      </c>
    </row>
    <row r="2183" spans="1:5" x14ac:dyDescent="0.25">
      <c r="A2183">
        <v>36.35</v>
      </c>
      <c r="B2183">
        <v>1040.63189413088</v>
      </c>
      <c r="C2183">
        <v>1040.63189413088</v>
      </c>
      <c r="E2183">
        <v>600</v>
      </c>
    </row>
    <row r="2184" spans="1:5" x14ac:dyDescent="0.25">
      <c r="A2184">
        <v>36.366666666666703</v>
      </c>
      <c r="B2184">
        <v>1040.7195021646701</v>
      </c>
      <c r="C2184">
        <v>1040.7195021646701</v>
      </c>
      <c r="E2184">
        <v>600</v>
      </c>
    </row>
    <row r="2185" spans="1:5" x14ac:dyDescent="0.25">
      <c r="A2185">
        <v>36.383333333333297</v>
      </c>
      <c r="B2185">
        <v>1040.80444475128</v>
      </c>
      <c r="C2185">
        <v>1040.80444475128</v>
      </c>
      <c r="E2185">
        <v>600</v>
      </c>
    </row>
    <row r="2186" spans="1:5" x14ac:dyDescent="0.25">
      <c r="A2186">
        <v>36.4</v>
      </c>
      <c r="B2186">
        <v>1040.8868399409801</v>
      </c>
      <c r="C2186">
        <v>1040.8868399409801</v>
      </c>
      <c r="E2186">
        <v>600</v>
      </c>
    </row>
    <row r="2187" spans="1:5" x14ac:dyDescent="0.25">
      <c r="A2187">
        <v>36.4166666666667</v>
      </c>
      <c r="B2187">
        <v>1040.96679901622</v>
      </c>
      <c r="C2187">
        <v>1040.96679901622</v>
      </c>
      <c r="E2187">
        <v>600</v>
      </c>
    </row>
    <row r="2188" spans="1:5" x14ac:dyDescent="0.25">
      <c r="A2188">
        <v>36.433333333333302</v>
      </c>
      <c r="B2188">
        <v>1041.04442696408</v>
      </c>
      <c r="C2188">
        <v>1041.04442696408</v>
      </c>
      <c r="E2188">
        <v>600</v>
      </c>
    </row>
    <row r="2189" spans="1:5" x14ac:dyDescent="0.25">
      <c r="A2189">
        <v>36.450000000000003</v>
      </c>
      <c r="B2189">
        <v>1041.11982290988</v>
      </c>
      <c r="C2189">
        <v>1041.11982290988</v>
      </c>
      <c r="E2189">
        <v>600</v>
      </c>
    </row>
    <row r="2190" spans="1:5" x14ac:dyDescent="0.25">
      <c r="A2190">
        <v>36.466666666666697</v>
      </c>
      <c r="B2190">
        <v>1041.1930805155901</v>
      </c>
      <c r="C2190">
        <v>1041.1930805155901</v>
      </c>
      <c r="E2190">
        <v>600</v>
      </c>
    </row>
    <row r="2191" spans="1:5" x14ac:dyDescent="0.25">
      <c r="A2191">
        <v>36.483333333333299</v>
      </c>
      <c r="B2191">
        <v>1041.26428834647</v>
      </c>
      <c r="C2191">
        <v>1041.26428834647</v>
      </c>
      <c r="E2191">
        <v>600</v>
      </c>
    </row>
    <row r="2192" spans="1:5" x14ac:dyDescent="0.25">
      <c r="A2192">
        <v>36.5</v>
      </c>
      <c r="B2192">
        <v>1041.33353020867</v>
      </c>
      <c r="C2192">
        <v>1041.33353020867</v>
      </c>
      <c r="E2192">
        <v>600</v>
      </c>
    </row>
    <row r="2193" spans="1:5" x14ac:dyDescent="0.25">
      <c r="A2193">
        <v>36.516666666666701</v>
      </c>
      <c r="B2193">
        <v>1041.40088546063</v>
      </c>
      <c r="C2193">
        <v>1041.40088546063</v>
      </c>
      <c r="E2193">
        <v>600</v>
      </c>
    </row>
    <row r="2194" spans="1:5" x14ac:dyDescent="0.25">
      <c r="A2194">
        <v>36.533333333333303</v>
      </c>
      <c r="B2194">
        <v>1041.4664293005201</v>
      </c>
      <c r="C2194">
        <v>1041.4664293005201</v>
      </c>
      <c r="E2194">
        <v>600</v>
      </c>
    </row>
    <row r="2195" spans="1:5" x14ac:dyDescent="0.25">
      <c r="A2195">
        <v>36.549999999999997</v>
      </c>
      <c r="B2195">
        <v>1041.53023303179</v>
      </c>
      <c r="C2195">
        <v>1041.53023303179</v>
      </c>
      <c r="E2195">
        <v>600</v>
      </c>
    </row>
    <row r="2196" spans="1:5" x14ac:dyDescent="0.25">
      <c r="A2196">
        <v>36.566666666666698</v>
      </c>
      <c r="B2196">
        <v>1041.59236430893</v>
      </c>
      <c r="C2196">
        <v>1041.59236430893</v>
      </c>
      <c r="E2196">
        <v>600</v>
      </c>
    </row>
    <row r="2197" spans="1:5" x14ac:dyDescent="0.25">
      <c r="A2197">
        <v>36.5833333333333</v>
      </c>
      <c r="B2197">
        <v>1041.6528873648999</v>
      </c>
      <c r="C2197">
        <v>1041.6528873648999</v>
      </c>
      <c r="E2197">
        <v>600</v>
      </c>
    </row>
    <row r="2198" spans="1:5" x14ac:dyDescent="0.25">
      <c r="A2198">
        <v>36.6</v>
      </c>
      <c r="B2198">
        <v>1041.7118632220399</v>
      </c>
      <c r="C2198">
        <v>1041.7118632220399</v>
      </c>
      <c r="E2198">
        <v>600</v>
      </c>
    </row>
    <row r="2199" spans="1:5" x14ac:dyDescent="0.25">
      <c r="A2199">
        <v>36.616666666666703</v>
      </c>
      <c r="B2199">
        <v>1041.7693498875999</v>
      </c>
      <c r="C2199">
        <v>1041.7693498875999</v>
      </c>
      <c r="E2199">
        <v>600</v>
      </c>
    </row>
    <row r="2200" spans="1:5" x14ac:dyDescent="0.25">
      <c r="A2200">
        <v>36.633333333333297</v>
      </c>
      <c r="B2200">
        <v>1041.8254025353999</v>
      </c>
      <c r="C2200">
        <v>1041.8254025353999</v>
      </c>
      <c r="E2200">
        <v>600</v>
      </c>
    </row>
    <row r="2201" spans="1:5" x14ac:dyDescent="0.25">
      <c r="A2201">
        <v>36.65</v>
      </c>
      <c r="B2201">
        <v>1041.88007367456</v>
      </c>
      <c r="C2201">
        <v>1041.88007367456</v>
      </c>
      <c r="E2201">
        <v>600</v>
      </c>
    </row>
    <row r="2202" spans="1:5" x14ac:dyDescent="0.25">
      <c r="A2202">
        <v>36.6666666666667</v>
      </c>
      <c r="B2202">
        <v>1041.9334133065199</v>
      </c>
      <c r="C2202">
        <v>1041.9334133065199</v>
      </c>
      <c r="E2202">
        <v>600</v>
      </c>
    </row>
    <row r="2203" spans="1:5" x14ac:dyDescent="0.25">
      <c r="A2203">
        <v>36.683333333333302</v>
      </c>
      <c r="B2203">
        <v>1041.98546907114</v>
      </c>
      <c r="C2203">
        <v>1041.98546907114</v>
      </c>
      <c r="E2203">
        <v>600</v>
      </c>
    </row>
    <row r="2204" spans="1:5" x14ac:dyDescent="0.25">
      <c r="A2204">
        <v>36.700000000000003</v>
      </c>
      <c r="B2204">
        <v>1042.03628638281</v>
      </c>
      <c r="C2204">
        <v>1042.03628638281</v>
      </c>
      <c r="E2204">
        <v>600</v>
      </c>
    </row>
    <row r="2205" spans="1:5" x14ac:dyDescent="0.25">
      <c r="A2205">
        <v>36.716666666666697</v>
      </c>
      <c r="B2205">
        <v>1042.08590855743</v>
      </c>
      <c r="C2205">
        <v>1042.08590855743</v>
      </c>
      <c r="E2205">
        <v>600</v>
      </c>
    </row>
    <row r="2206" spans="1:5" x14ac:dyDescent="0.25">
      <c r="A2206">
        <v>36.733333333333299</v>
      </c>
      <c r="B2206">
        <v>1042.13437693077</v>
      </c>
      <c r="C2206">
        <v>1042.13437693077</v>
      </c>
      <c r="E2206">
        <v>600</v>
      </c>
    </row>
    <row r="2207" spans="1:5" x14ac:dyDescent="0.25">
      <c r="A2207">
        <v>36.75</v>
      </c>
      <c r="B2207">
        <v>1042.1817309691201</v>
      </c>
      <c r="C2207">
        <v>1042.1817309691201</v>
      </c>
      <c r="E2207">
        <v>600</v>
      </c>
    </row>
    <row r="2208" spans="1:5" x14ac:dyDescent="0.25">
      <c r="A2208">
        <v>36.766666666666701</v>
      </c>
      <c r="B2208">
        <v>1042.22800837259</v>
      </c>
      <c r="C2208">
        <v>1042.22800837259</v>
      </c>
      <c r="E2208">
        <v>600</v>
      </c>
    </row>
    <row r="2209" spans="1:5" x14ac:dyDescent="0.25">
      <c r="A2209">
        <v>36.783333333333303</v>
      </c>
      <c r="B2209">
        <v>1042.27324517171</v>
      </c>
      <c r="C2209">
        <v>1042.27324517171</v>
      </c>
      <c r="E2209">
        <v>600</v>
      </c>
    </row>
    <row r="2210" spans="1:5" x14ac:dyDescent="0.25">
      <c r="A2210">
        <v>36.799999999999997</v>
      </c>
      <c r="B2210">
        <v>1042.31747581793</v>
      </c>
      <c r="C2210">
        <v>1042.31747581793</v>
      </c>
      <c r="E2210">
        <v>600</v>
      </c>
    </row>
    <row r="2211" spans="1:5" x14ac:dyDescent="0.25">
      <c r="A2211">
        <v>36.816666666666698</v>
      </c>
      <c r="B2211">
        <v>1042.3607332682</v>
      </c>
      <c r="C2211">
        <v>1042.3607332682</v>
      </c>
      <c r="E2211">
        <v>600</v>
      </c>
    </row>
    <row r="2212" spans="1:5" x14ac:dyDescent="0.25">
      <c r="A2212">
        <v>36.8333333333333</v>
      </c>
      <c r="B2212">
        <v>1042.40304906437</v>
      </c>
      <c r="C2212">
        <v>1042.40304906437</v>
      </c>
      <c r="E2212">
        <v>600</v>
      </c>
    </row>
    <row r="2213" spans="1:5" x14ac:dyDescent="0.25">
      <c r="A2213">
        <v>36.85</v>
      </c>
      <c r="B2213">
        <v>1042.4444534075501</v>
      </c>
      <c r="C2213">
        <v>1042.4444534075501</v>
      </c>
      <c r="E2213">
        <v>600</v>
      </c>
    </row>
    <row r="2214" spans="1:5" x14ac:dyDescent="0.25">
      <c r="A2214">
        <v>36.866666666666703</v>
      </c>
      <c r="B2214">
        <v>1042.4849752278999</v>
      </c>
      <c r="C2214">
        <v>1042.4849752278999</v>
      </c>
      <c r="E2214">
        <v>600</v>
      </c>
    </row>
    <row r="2215" spans="1:5" x14ac:dyDescent="0.25">
      <c r="A2215">
        <v>36.883333333333297</v>
      </c>
      <c r="B2215">
        <v>1042.52464225016</v>
      </c>
      <c r="C2215">
        <v>1042.52464225016</v>
      </c>
      <c r="E2215">
        <v>600</v>
      </c>
    </row>
    <row r="2216" spans="1:5" x14ac:dyDescent="0.25">
      <c r="A2216">
        <v>36.9</v>
      </c>
      <c r="B2216">
        <v>1042.5634810552101</v>
      </c>
      <c r="C2216">
        <v>1042.5634810552101</v>
      </c>
      <c r="E2216">
        <v>600</v>
      </c>
    </row>
    <row r="2217" spans="1:5" x14ac:dyDescent="0.25">
      <c r="A2217">
        <v>36.9166666666667</v>
      </c>
      <c r="B2217">
        <v>1042.6015171378899</v>
      </c>
      <c r="C2217">
        <v>1042.6015171378899</v>
      </c>
      <c r="E2217">
        <v>600</v>
      </c>
    </row>
    <row r="2218" spans="1:5" x14ac:dyDescent="0.25">
      <c r="A2218">
        <v>36.933333333333302</v>
      </c>
      <c r="B2218">
        <v>1042.6387749614501</v>
      </c>
      <c r="C2218">
        <v>1042.6387749614501</v>
      </c>
      <c r="E2218">
        <v>600</v>
      </c>
    </row>
    <row r="2219" spans="1:5" x14ac:dyDescent="0.25">
      <c r="A2219">
        <v>36.950000000000003</v>
      </c>
      <c r="B2219">
        <v>1042.6752780086999</v>
      </c>
      <c r="C2219">
        <v>1042.6752780086999</v>
      </c>
      <c r="E2219">
        <v>600</v>
      </c>
    </row>
    <row r="2220" spans="1:5" x14ac:dyDescent="0.25">
      <c r="A2220">
        <v>36.966666666666697</v>
      </c>
      <c r="B2220">
        <v>1042.7110488302901</v>
      </c>
      <c r="C2220">
        <v>1042.7110488302901</v>
      </c>
      <c r="E2220">
        <v>600</v>
      </c>
    </row>
    <row r="2221" spans="1:5" x14ac:dyDescent="0.25">
      <c r="A2221">
        <v>36.983333333333299</v>
      </c>
      <c r="B2221">
        <v>1042.7461090900499</v>
      </c>
      <c r="C2221">
        <v>1042.7461090900499</v>
      </c>
      <c r="E2221">
        <v>600</v>
      </c>
    </row>
    <row r="2222" spans="1:5" x14ac:dyDescent="0.25">
      <c r="A2222">
        <v>37</v>
      </c>
      <c r="B2222">
        <v>1042.7804796078799</v>
      </c>
      <c r="C2222">
        <v>1042.7804796078799</v>
      </c>
      <c r="E2222">
        <v>600</v>
      </c>
    </row>
    <row r="2223" spans="1:5" x14ac:dyDescent="0.25">
      <c r="A2223">
        <v>37.016666666666701</v>
      </c>
      <c r="B2223">
        <v>1042.81418040005</v>
      </c>
      <c r="C2223">
        <v>1042.81418040005</v>
      </c>
      <c r="E2223">
        <v>600</v>
      </c>
    </row>
    <row r="2224" spans="1:5" x14ac:dyDescent="0.25">
      <c r="A2224">
        <v>37.033333333333303</v>
      </c>
      <c r="B2224">
        <v>1042.8472307173399</v>
      </c>
      <c r="C2224">
        <v>1042.8472307173399</v>
      </c>
      <c r="E2224">
        <v>600</v>
      </c>
    </row>
    <row r="2225" spans="1:5" x14ac:dyDescent="0.25">
      <c r="A2225">
        <v>37.049999999999997</v>
      </c>
      <c r="B2225">
        <v>1042.87964908103</v>
      </c>
      <c r="C2225">
        <v>1042.87964908103</v>
      </c>
      <c r="E2225">
        <v>600</v>
      </c>
    </row>
    <row r="2226" spans="1:5" x14ac:dyDescent="0.25">
      <c r="A2226">
        <v>37.066666666666698</v>
      </c>
      <c r="B2226">
        <v>1042.9114533167999</v>
      </c>
      <c r="C2226">
        <v>1042.9114533167999</v>
      </c>
      <c r="E2226">
        <v>600</v>
      </c>
    </row>
    <row r="2227" spans="1:5" x14ac:dyDescent="0.25">
      <c r="A2227">
        <v>37.0833333333333</v>
      </c>
      <c r="B2227">
        <v>1042.9426605869101</v>
      </c>
      <c r="C2227">
        <v>1042.9426605869101</v>
      </c>
      <c r="E2227">
        <v>600</v>
      </c>
    </row>
    <row r="2228" spans="1:5" x14ac:dyDescent="0.25">
      <c r="A2228">
        <v>37.1</v>
      </c>
      <c r="B2228">
        <v>1042.9732874205199</v>
      </c>
      <c r="C2228">
        <v>1042.9732874205199</v>
      </c>
      <c r="E2228">
        <v>600</v>
      </c>
    </row>
    <row r="2229" spans="1:5" x14ac:dyDescent="0.25">
      <c r="A2229">
        <v>37.116666666666703</v>
      </c>
      <c r="B2229">
        <v>1043.0033497424099</v>
      </c>
      <c r="C2229">
        <v>1043.0033497424099</v>
      </c>
      <c r="E2229">
        <v>600</v>
      </c>
    </row>
    <row r="2230" spans="1:5" x14ac:dyDescent="0.25">
      <c r="A2230">
        <v>37.133333333333297</v>
      </c>
      <c r="B2230">
        <v>1043.0328629001599</v>
      </c>
      <c r="C2230">
        <v>1043.0328629001599</v>
      </c>
      <c r="E2230">
        <v>600</v>
      </c>
    </row>
    <row r="2231" spans="1:5" x14ac:dyDescent="0.25">
      <c r="A2231">
        <v>37.15</v>
      </c>
      <c r="B2231">
        <v>1043.0618416898801</v>
      </c>
      <c r="C2231">
        <v>1043.0618416898801</v>
      </c>
      <c r="E2231">
        <v>600</v>
      </c>
    </row>
    <row r="2232" spans="1:5" x14ac:dyDescent="0.25">
      <c r="A2232">
        <v>37.1666666666667</v>
      </c>
      <c r="B2232">
        <v>1043.0903003805799</v>
      </c>
      <c r="C2232">
        <v>1043.0903003805799</v>
      </c>
      <c r="E2232">
        <v>600</v>
      </c>
    </row>
    <row r="2233" spans="1:5" x14ac:dyDescent="0.25">
      <c r="A2233">
        <v>37.183333333333302</v>
      </c>
      <c r="B2233">
        <v>1043.1182527373101</v>
      </c>
      <c r="C2233">
        <v>1043.1182527373101</v>
      </c>
      <c r="E2233">
        <v>600</v>
      </c>
    </row>
    <row r="2234" spans="1:5" x14ac:dyDescent="0.25">
      <c r="A2234">
        <v>37.200000000000003</v>
      </c>
      <c r="B2234">
        <v>1043.14571204297</v>
      </c>
      <c r="C2234">
        <v>1043.14571204297</v>
      </c>
      <c r="E2234">
        <v>600</v>
      </c>
    </row>
    <row r="2235" spans="1:5" x14ac:dyDescent="0.25">
      <c r="A2235">
        <v>37.216666666666697</v>
      </c>
      <c r="B2235">
        <v>1043.1726911191899</v>
      </c>
      <c r="C2235">
        <v>1043.1726911191899</v>
      </c>
      <c r="E2235">
        <v>600</v>
      </c>
    </row>
    <row r="2236" spans="1:5" x14ac:dyDescent="0.25">
      <c r="A2236">
        <v>37.233333333333299</v>
      </c>
      <c r="B2236">
        <v>1043.19920234596</v>
      </c>
      <c r="C2236">
        <v>1043.19920234596</v>
      </c>
      <c r="E2236">
        <v>600</v>
      </c>
    </row>
    <row r="2237" spans="1:5" x14ac:dyDescent="0.25">
      <c r="A2237">
        <v>37.25</v>
      </c>
      <c r="B2237">
        <v>1043.2252576803901</v>
      </c>
      <c r="C2237">
        <v>1043.2252576803901</v>
      </c>
      <c r="E2237">
        <v>600</v>
      </c>
    </row>
    <row r="2238" spans="1:5" x14ac:dyDescent="0.25">
      <c r="A2238">
        <v>37.266666666666701</v>
      </c>
      <c r="B2238">
        <v>1043.25086867449</v>
      </c>
      <c r="C2238">
        <v>1043.25086867449</v>
      </c>
      <c r="E2238">
        <v>600</v>
      </c>
    </row>
    <row r="2239" spans="1:5" x14ac:dyDescent="0.25">
      <c r="A2239">
        <v>37.283333333333303</v>
      </c>
      <c r="B2239">
        <v>1043.27604649202</v>
      </c>
      <c r="C2239">
        <v>1043.27604649202</v>
      </c>
      <c r="E2239">
        <v>600</v>
      </c>
    </row>
    <row r="2240" spans="1:5" x14ac:dyDescent="0.25">
      <c r="A2240">
        <v>37.299999999999997</v>
      </c>
      <c r="B2240">
        <v>1043.3008019245799</v>
      </c>
      <c r="C2240">
        <v>1043.3008019245799</v>
      </c>
      <c r="E2240">
        <v>600</v>
      </c>
    </row>
    <row r="2241" spans="1:5" x14ac:dyDescent="0.25">
      <c r="A2241">
        <v>37.316666666666698</v>
      </c>
      <c r="B2241">
        <v>1043.32514540684</v>
      </c>
      <c r="C2241">
        <v>1043.32514540684</v>
      </c>
      <c r="E2241">
        <v>600</v>
      </c>
    </row>
    <row r="2242" spans="1:5" x14ac:dyDescent="0.25">
      <c r="A2242">
        <v>37.3333333333333</v>
      </c>
      <c r="B2242">
        <v>1043.34908703106</v>
      </c>
      <c r="C2242">
        <v>1043.34908703106</v>
      </c>
      <c r="E2242">
        <v>600</v>
      </c>
    </row>
    <row r="2243" spans="1:5" x14ac:dyDescent="0.25">
      <c r="A2243">
        <v>37.35</v>
      </c>
      <c r="B2243">
        <v>1043.37263656095</v>
      </c>
      <c r="C2243">
        <v>1043.37263656095</v>
      </c>
      <c r="E2243">
        <v>600</v>
      </c>
    </row>
    <row r="2244" spans="1:5" x14ac:dyDescent="0.25">
      <c r="A2244">
        <v>37.366666666666703</v>
      </c>
      <c r="B2244">
        <v>1043.3958034447501</v>
      </c>
      <c r="C2244">
        <v>1043.3958034447501</v>
      </c>
      <c r="E2244">
        <v>600</v>
      </c>
    </row>
    <row r="2245" spans="1:5" x14ac:dyDescent="0.25">
      <c r="A2245">
        <v>37.383333333333297</v>
      </c>
      <c r="B2245">
        <v>1043.41859682782</v>
      </c>
      <c r="C2245">
        <v>1043.41859682782</v>
      </c>
      <c r="E2245">
        <v>600</v>
      </c>
    </row>
    <row r="2246" spans="1:5" x14ac:dyDescent="0.25">
      <c r="A2246">
        <v>37.4</v>
      </c>
      <c r="B2246">
        <v>1043.4410255645</v>
      </c>
      <c r="C2246">
        <v>1043.4410255645</v>
      </c>
      <c r="E2246">
        <v>600</v>
      </c>
    </row>
    <row r="2247" spans="1:5" x14ac:dyDescent="0.25">
      <c r="A2247">
        <v>37.4166666666667</v>
      </c>
      <c r="B2247">
        <v>1043.4630982295701</v>
      </c>
      <c r="C2247">
        <v>1043.4630982295701</v>
      </c>
      <c r="E2247">
        <v>600</v>
      </c>
    </row>
    <row r="2248" spans="1:5" x14ac:dyDescent="0.25">
      <c r="A2248">
        <v>37.433333333333302</v>
      </c>
      <c r="B2248">
        <v>1043.48482312901</v>
      </c>
      <c r="C2248">
        <v>1043.48482312901</v>
      </c>
      <c r="E2248">
        <v>600</v>
      </c>
    </row>
    <row r="2249" spans="1:5" x14ac:dyDescent="0.25">
      <c r="A2249">
        <v>37.450000000000003</v>
      </c>
      <c r="B2249">
        <v>1043.5062083103601</v>
      </c>
      <c r="C2249">
        <v>1043.5062083103601</v>
      </c>
      <c r="E2249">
        <v>600</v>
      </c>
    </row>
    <row r="2250" spans="1:5" x14ac:dyDescent="0.25">
      <c r="A2250">
        <v>37.466666666666697</v>
      </c>
      <c r="B2250">
        <v>1043.5272615726001</v>
      </c>
      <c r="C2250">
        <v>1043.5272615726001</v>
      </c>
      <c r="E2250">
        <v>600</v>
      </c>
    </row>
    <row r="2251" spans="1:5" x14ac:dyDescent="0.25">
      <c r="A2251">
        <v>37.483333333333299</v>
      </c>
      <c r="B2251">
        <v>1043.54799047552</v>
      </c>
      <c r="C2251">
        <v>1043.54799047552</v>
      </c>
      <c r="E2251">
        <v>600</v>
      </c>
    </row>
    <row r="2252" spans="1:5" x14ac:dyDescent="0.25">
      <c r="A2252">
        <v>37.5</v>
      </c>
      <c r="B2252">
        <v>1043.5684023487499</v>
      </c>
      <c r="C2252">
        <v>1043.5684023487499</v>
      </c>
      <c r="E2252">
        <v>600</v>
      </c>
    </row>
    <row r="2253" spans="1:5" x14ac:dyDescent="0.25">
      <c r="A2253">
        <v>37.516666666666701</v>
      </c>
      <c r="B2253">
        <v>1043.58850430028</v>
      </c>
      <c r="C2253">
        <v>1043.58850430028</v>
      </c>
      <c r="E2253">
        <v>600</v>
      </c>
    </row>
    <row r="2254" spans="1:5" x14ac:dyDescent="0.25">
      <c r="A2254">
        <v>37.533333333333303</v>
      </c>
      <c r="B2254">
        <v>1043.60830322469</v>
      </c>
      <c r="C2254">
        <v>1043.60830322469</v>
      </c>
      <c r="E2254">
        <v>600</v>
      </c>
    </row>
    <row r="2255" spans="1:5" x14ac:dyDescent="0.25">
      <c r="A2255">
        <v>37.549999999999997</v>
      </c>
      <c r="B2255">
        <v>1043.6278058109699</v>
      </c>
      <c r="C2255">
        <v>1043.6278058109699</v>
      </c>
      <c r="E2255">
        <v>600</v>
      </c>
    </row>
    <row r="2256" spans="1:5" x14ac:dyDescent="0.25">
      <c r="A2256">
        <v>37.566666666666698</v>
      </c>
      <c r="B2256">
        <v>1043.64701854996</v>
      </c>
      <c r="C2256">
        <v>1043.64701854996</v>
      </c>
      <c r="E2256">
        <v>600</v>
      </c>
    </row>
    <row r="2257" spans="1:5" x14ac:dyDescent="0.25">
      <c r="A2257">
        <v>37.5833333333333</v>
      </c>
      <c r="B2257">
        <v>1043.6659477415501</v>
      </c>
      <c r="C2257">
        <v>1043.6659477415501</v>
      </c>
      <c r="E2257">
        <v>600</v>
      </c>
    </row>
    <row r="2258" spans="1:5" x14ac:dyDescent="0.25">
      <c r="A2258">
        <v>37.6</v>
      </c>
      <c r="B2258">
        <v>1043.6845995014701</v>
      </c>
      <c r="C2258">
        <v>1043.6845995014701</v>
      </c>
      <c r="E2258">
        <v>600</v>
      </c>
    </row>
    <row r="2259" spans="1:5" x14ac:dyDescent="0.25">
      <c r="A2259">
        <v>37.616666666666703</v>
      </c>
      <c r="B2259">
        <v>1043.7029797678699</v>
      </c>
      <c r="C2259">
        <v>1043.7029797678699</v>
      </c>
      <c r="E2259">
        <v>600</v>
      </c>
    </row>
    <row r="2260" spans="1:5" x14ac:dyDescent="0.25">
      <c r="A2260">
        <v>37.633333333333297</v>
      </c>
      <c r="B2260">
        <v>1043.7210943075199</v>
      </c>
      <c r="C2260">
        <v>1043.7210943075199</v>
      </c>
      <c r="E2260">
        <v>600</v>
      </c>
    </row>
    <row r="2261" spans="1:5" x14ac:dyDescent="0.25">
      <c r="A2261">
        <v>37.65</v>
      </c>
      <c r="B2261">
        <v>1043.73894872183</v>
      </c>
      <c r="C2261">
        <v>1043.73894872183</v>
      </c>
      <c r="E2261">
        <v>600</v>
      </c>
    </row>
    <row r="2262" spans="1:5" x14ac:dyDescent="0.25">
      <c r="A2262">
        <v>37.6666666666667</v>
      </c>
      <c r="B2262">
        <v>1043.7565484525501</v>
      </c>
      <c r="C2262">
        <v>1043.7565484525501</v>
      </c>
      <c r="E2262">
        <v>600</v>
      </c>
    </row>
    <row r="2263" spans="1:5" x14ac:dyDescent="0.25">
      <c r="A2263">
        <v>37.683333333333302</v>
      </c>
      <c r="B2263">
        <v>1043.7738987872899</v>
      </c>
      <c r="C2263">
        <v>1043.7738987872899</v>
      </c>
      <c r="E2263">
        <v>600</v>
      </c>
    </row>
    <row r="2264" spans="1:5" x14ac:dyDescent="0.25">
      <c r="A2264">
        <v>37.700000000000003</v>
      </c>
      <c r="B2264">
        <v>1043.79100486471</v>
      </c>
      <c r="C2264">
        <v>1043.79100486471</v>
      </c>
      <c r="E2264">
        <v>600</v>
      </c>
    </row>
    <row r="2265" spans="1:5" x14ac:dyDescent="0.25">
      <c r="A2265">
        <v>37.716666666666697</v>
      </c>
      <c r="B2265">
        <v>1043.8078716795701</v>
      </c>
      <c r="C2265">
        <v>1043.8078716795701</v>
      </c>
      <c r="E2265">
        <v>600</v>
      </c>
    </row>
    <row r="2266" spans="1:5" x14ac:dyDescent="0.25">
      <c r="A2266">
        <v>37.733333333333299</v>
      </c>
      <c r="B2266">
        <v>1043.8245040875399</v>
      </c>
      <c r="C2266">
        <v>1043.8245040875399</v>
      </c>
      <c r="E2266">
        <v>600</v>
      </c>
    </row>
    <row r="2267" spans="1:5" x14ac:dyDescent="0.25">
      <c r="A2267">
        <v>37.75</v>
      </c>
      <c r="B2267">
        <v>1043.8409068097901</v>
      </c>
      <c r="C2267">
        <v>1043.8409068097901</v>
      </c>
      <c r="E2267">
        <v>600</v>
      </c>
    </row>
    <row r="2268" spans="1:5" x14ac:dyDescent="0.25">
      <c r="A2268">
        <v>37.766666666666701</v>
      </c>
      <c r="B2268">
        <v>1043.8570844374401</v>
      </c>
      <c r="C2268">
        <v>1043.8570844374401</v>
      </c>
      <c r="E2268">
        <v>600</v>
      </c>
    </row>
    <row r="2269" spans="1:5" x14ac:dyDescent="0.25">
      <c r="A2269">
        <v>37.783333333333303</v>
      </c>
      <c r="B2269">
        <v>1043.8730414357101</v>
      </c>
      <c r="C2269">
        <v>1043.8730414357101</v>
      </c>
      <c r="E2269">
        <v>600</v>
      </c>
    </row>
    <row r="2270" spans="1:5" x14ac:dyDescent="0.25">
      <c r="A2270">
        <v>37.799999999999997</v>
      </c>
      <c r="B2270">
        <v>1043.88878214802</v>
      </c>
      <c r="C2270">
        <v>1043.88878214802</v>
      </c>
      <c r="E2270">
        <v>600</v>
      </c>
    </row>
    <row r="2271" spans="1:5" x14ac:dyDescent="0.25">
      <c r="A2271">
        <v>37.816666666666698</v>
      </c>
      <c r="B2271">
        <v>1043.90431079985</v>
      </c>
      <c r="C2271">
        <v>1043.90431079985</v>
      </c>
      <c r="E2271">
        <v>600</v>
      </c>
    </row>
    <row r="2272" spans="1:5" x14ac:dyDescent="0.25">
      <c r="A2272">
        <v>37.8333333333333</v>
      </c>
      <c r="B2272">
        <v>1043.9196315024401</v>
      </c>
      <c r="C2272">
        <v>1043.9196315024401</v>
      </c>
      <c r="E2272">
        <v>600</v>
      </c>
    </row>
    <row r="2273" spans="1:5" x14ac:dyDescent="0.25">
      <c r="A2273">
        <v>37.85</v>
      </c>
      <c r="B2273">
        <v>1043.9347482563301</v>
      </c>
      <c r="C2273">
        <v>1043.9347482563301</v>
      </c>
      <c r="E2273">
        <v>600</v>
      </c>
    </row>
    <row r="2274" spans="1:5" x14ac:dyDescent="0.25">
      <c r="A2274">
        <v>37.866666666666703</v>
      </c>
      <c r="B2274">
        <v>1043.94966495478</v>
      </c>
      <c r="C2274">
        <v>1043.94966495478</v>
      </c>
      <c r="E2274">
        <v>600</v>
      </c>
    </row>
    <row r="2275" spans="1:5" x14ac:dyDescent="0.25">
      <c r="A2275">
        <v>37.883333333333297</v>
      </c>
      <c r="B2275">
        <v>1043.96438538699</v>
      </c>
      <c r="C2275">
        <v>1043.96438538699</v>
      </c>
      <c r="E2275">
        <v>600</v>
      </c>
    </row>
    <row r="2276" spans="1:5" x14ac:dyDescent="0.25">
      <c r="A2276">
        <v>37.9</v>
      </c>
      <c r="B2276">
        <v>1043.97891324121</v>
      </c>
      <c r="C2276">
        <v>1043.97891324121</v>
      </c>
      <c r="E2276">
        <v>600</v>
      </c>
    </row>
    <row r="2277" spans="1:5" x14ac:dyDescent="0.25">
      <c r="A2277">
        <v>37.9166666666667</v>
      </c>
      <c r="B2277">
        <v>1043.9932521077101</v>
      </c>
      <c r="C2277">
        <v>1043.9932521077101</v>
      </c>
      <c r="E2277">
        <v>600</v>
      </c>
    </row>
    <row r="2278" spans="1:5" x14ac:dyDescent="0.25">
      <c r="A2278">
        <v>37.933333333333302</v>
      </c>
      <c r="B2278">
        <v>1044.00740548164</v>
      </c>
      <c r="C2278">
        <v>1044.00740548164</v>
      </c>
      <c r="E2278">
        <v>600</v>
      </c>
    </row>
    <row r="2279" spans="1:5" x14ac:dyDescent="0.25">
      <c r="A2279">
        <v>37.950000000000003</v>
      </c>
      <c r="B2279">
        <v>1044.0213767656601</v>
      </c>
      <c r="C2279">
        <v>1044.0213767656601</v>
      </c>
      <c r="E2279">
        <v>600</v>
      </c>
    </row>
    <row r="2280" spans="1:5" x14ac:dyDescent="0.25">
      <c r="A2280">
        <v>37.966666666666697</v>
      </c>
      <c r="B2280">
        <v>1044.0351692725701</v>
      </c>
      <c r="C2280">
        <v>1044.0351692725701</v>
      </c>
      <c r="E2280">
        <v>600</v>
      </c>
    </row>
    <row r="2281" spans="1:5" x14ac:dyDescent="0.25">
      <c r="A2281">
        <v>37.983333333333299</v>
      </c>
      <c r="B2281">
        <v>1044.04878622775</v>
      </c>
      <c r="C2281">
        <v>1044.04878622775</v>
      </c>
      <c r="E2281">
        <v>600</v>
      </c>
    </row>
    <row r="2282" spans="1:5" x14ac:dyDescent="0.25">
      <c r="A2282">
        <v>38</v>
      </c>
      <c r="B2282">
        <v>1044.06223077143</v>
      </c>
      <c r="C2282">
        <v>1044.06223077143</v>
      </c>
      <c r="E2282">
        <v>600</v>
      </c>
    </row>
    <row r="2283" spans="1:5" x14ac:dyDescent="0.25">
      <c r="A2283">
        <v>38.016666666666701</v>
      </c>
      <c r="B2283">
        <v>1044.0755059609401</v>
      </c>
      <c r="C2283">
        <v>1044.0755059609401</v>
      </c>
      <c r="E2283">
        <v>600</v>
      </c>
    </row>
    <row r="2284" spans="1:5" x14ac:dyDescent="0.25">
      <c r="A2284">
        <v>38.033333333333303</v>
      </c>
      <c r="B2284">
        <v>1044.0886147727899</v>
      </c>
      <c r="C2284">
        <v>1044.0886147727899</v>
      </c>
      <c r="E2284">
        <v>600</v>
      </c>
    </row>
    <row r="2285" spans="1:5" x14ac:dyDescent="0.25">
      <c r="A2285">
        <v>38.049999999999997</v>
      </c>
      <c r="B2285">
        <v>1044.1015601045599</v>
      </c>
      <c r="C2285">
        <v>1044.1015601045599</v>
      </c>
      <c r="E2285">
        <v>600</v>
      </c>
    </row>
    <row r="2286" spans="1:5" x14ac:dyDescent="0.25">
      <c r="A2286">
        <v>38.066666666666698</v>
      </c>
      <c r="B2286">
        <v>1044.1143447767599</v>
      </c>
      <c r="C2286">
        <v>1044.1143447767599</v>
      </c>
      <c r="E2286">
        <v>600</v>
      </c>
    </row>
    <row r="2287" spans="1:5" x14ac:dyDescent="0.25">
      <c r="A2287">
        <v>38.0833333333333</v>
      </c>
      <c r="B2287">
        <v>1044.12697153454</v>
      </c>
      <c r="C2287">
        <v>1044.12697153454</v>
      </c>
      <c r="E2287">
        <v>600</v>
      </c>
    </row>
    <row r="2288" spans="1:5" x14ac:dyDescent="0.25">
      <c r="A2288">
        <v>38.1</v>
      </c>
      <c r="B2288">
        <v>1044.1394430492101</v>
      </c>
      <c r="C2288">
        <v>1044.1394430492101</v>
      </c>
      <c r="E2288">
        <v>600</v>
      </c>
    </row>
    <row r="2289" spans="1:5" x14ac:dyDescent="0.25">
      <c r="A2289">
        <v>38.116666666666703</v>
      </c>
      <c r="B2289">
        <v>1044.1517619197</v>
      </c>
      <c r="C2289">
        <v>1044.1517619197</v>
      </c>
      <c r="E2289">
        <v>600</v>
      </c>
    </row>
    <row r="2290" spans="1:5" x14ac:dyDescent="0.25">
      <c r="A2290">
        <v>38.133333333333297</v>
      </c>
      <c r="B2290">
        <v>1044.16393067383</v>
      </c>
      <c r="C2290">
        <v>1044.16393067383</v>
      </c>
      <c r="E2290">
        <v>600</v>
      </c>
    </row>
    <row r="2291" spans="1:5" x14ac:dyDescent="0.25">
      <c r="A2291">
        <v>38.15</v>
      </c>
      <c r="B2291">
        <v>1044.1759517694099</v>
      </c>
      <c r="C2291">
        <v>1044.1759517694099</v>
      </c>
      <c r="E2291">
        <v>600</v>
      </c>
    </row>
    <row r="2292" spans="1:5" x14ac:dyDescent="0.25">
      <c r="A2292">
        <v>38.1666666666667</v>
      </c>
      <c r="B2292">
        <v>1044.1878275951999</v>
      </c>
      <c r="C2292">
        <v>1044.1878275951999</v>
      </c>
      <c r="E2292">
        <v>600</v>
      </c>
    </row>
    <row r="2293" spans="1:5" x14ac:dyDescent="0.25">
      <c r="A2293">
        <v>38.183333333333302</v>
      </c>
      <c r="B2293">
        <v>1044.1995604716899</v>
      </c>
      <c r="C2293">
        <v>1044.1995604716899</v>
      </c>
      <c r="E2293">
        <v>600</v>
      </c>
    </row>
    <row r="2294" spans="1:5" x14ac:dyDescent="0.25">
      <c r="A2294">
        <v>38.200000000000003</v>
      </c>
      <c r="B2294">
        <v>1044.2111526516401</v>
      </c>
      <c r="C2294">
        <v>1044.2111526516401</v>
      </c>
      <c r="E2294">
        <v>600</v>
      </c>
    </row>
    <row r="2295" spans="1:5" x14ac:dyDescent="0.25">
      <c r="A2295">
        <v>38.216666666666697</v>
      </c>
      <c r="B2295">
        <v>1044.2226063204</v>
      </c>
      <c r="C2295">
        <v>1044.2226063204</v>
      </c>
      <c r="E2295">
        <v>600</v>
      </c>
    </row>
    <row r="2296" spans="1:5" x14ac:dyDescent="0.25">
      <c r="A2296">
        <v>38.233333333333299</v>
      </c>
      <c r="B2296">
        <v>1044.23392359593</v>
      </c>
      <c r="C2296">
        <v>1044.23392359593</v>
      </c>
      <c r="E2296">
        <v>600</v>
      </c>
    </row>
    <row r="2297" spans="1:5" x14ac:dyDescent="0.25">
      <c r="A2297">
        <v>38.25</v>
      </c>
      <c r="B2297">
        <v>1044.24510652856</v>
      </c>
      <c r="C2297">
        <v>1044.24510652856</v>
      </c>
      <c r="E2297">
        <v>600</v>
      </c>
    </row>
    <row r="2298" spans="1:5" x14ac:dyDescent="0.25">
      <c r="A2298">
        <v>38.266666666666701</v>
      </c>
      <c r="B2298">
        <v>1044.25615710027</v>
      </c>
      <c r="C2298">
        <v>1044.25615710027</v>
      </c>
      <c r="E2298">
        <v>600</v>
      </c>
    </row>
    <row r="2299" spans="1:5" x14ac:dyDescent="0.25">
      <c r="A2299">
        <v>38.283333333333303</v>
      </c>
      <c r="B2299">
        <v>1044.2670772235599</v>
      </c>
      <c r="C2299">
        <v>1044.2670772235599</v>
      </c>
      <c r="E2299">
        <v>600</v>
      </c>
    </row>
    <row r="2300" spans="1:5" x14ac:dyDescent="0.25">
      <c r="A2300">
        <v>38.299999999999997</v>
      </c>
      <c r="B2300">
        <v>1044.2778687396799</v>
      </c>
      <c r="C2300">
        <v>1044.2778687396799</v>
      </c>
      <c r="E2300">
        <v>600</v>
      </c>
    </row>
    <row r="2301" spans="1:5" x14ac:dyDescent="0.25">
      <c r="A2301">
        <v>38.316666666666698</v>
      </c>
      <c r="B2301">
        <v>1044.2885334160801</v>
      </c>
      <c r="C2301">
        <v>1044.2885334160801</v>
      </c>
      <c r="E2301">
        <v>600</v>
      </c>
    </row>
    <row r="2302" spans="1:5" x14ac:dyDescent="0.25">
      <c r="A2302">
        <v>38.3333333333333</v>
      </c>
      <c r="B2302">
        <v>1044.29907294286</v>
      </c>
      <c r="C2302">
        <v>1044.29907294286</v>
      </c>
      <c r="E2302">
        <v>600</v>
      </c>
    </row>
    <row r="2303" spans="1:5" x14ac:dyDescent="0.25">
      <c r="A2303">
        <v>38.35</v>
      </c>
      <c r="B2303">
        <v>1044.3094889278</v>
      </c>
      <c r="C2303">
        <v>1044.3094889278</v>
      </c>
      <c r="E2303">
        <v>600</v>
      </c>
    </row>
    <row r="2304" spans="1:5" x14ac:dyDescent="0.25">
      <c r="A2304">
        <v>38.366666666666703</v>
      </c>
      <c r="B2304">
        <v>1044.3197828894199</v>
      </c>
      <c r="C2304">
        <v>1044.3197828894199</v>
      </c>
      <c r="E2304">
        <v>600</v>
      </c>
    </row>
    <row r="2305" spans="1:5" x14ac:dyDescent="0.25">
      <c r="A2305">
        <v>38.383333333333297</v>
      </c>
      <c r="B2305">
        <v>1044.3299562470199</v>
      </c>
      <c r="C2305">
        <v>1044.3299562470199</v>
      </c>
      <c r="E2305">
        <v>600</v>
      </c>
    </row>
    <row r="2306" spans="1:5" x14ac:dyDescent="0.25">
      <c r="A2306">
        <v>38.4</v>
      </c>
      <c r="B2306">
        <v>1044.34001030637</v>
      </c>
      <c r="C2306">
        <v>1044.34001030637</v>
      </c>
      <c r="E2306">
        <v>600</v>
      </c>
    </row>
    <row r="2307" spans="1:5" x14ac:dyDescent="0.25">
      <c r="A2307">
        <v>38.4166666666667</v>
      </c>
      <c r="B2307">
        <v>1044.3499462376001</v>
      </c>
      <c r="C2307">
        <v>1044.3499462376001</v>
      </c>
      <c r="E2307">
        <v>600</v>
      </c>
    </row>
    <row r="2308" spans="1:5" x14ac:dyDescent="0.25">
      <c r="A2308">
        <v>38.433333333333302</v>
      </c>
      <c r="B2308">
        <v>1044.35976503956</v>
      </c>
      <c r="C2308">
        <v>1044.35976503956</v>
      </c>
      <c r="E2308">
        <v>600</v>
      </c>
    </row>
    <row r="2309" spans="1:5" x14ac:dyDescent="0.25">
      <c r="A2309">
        <v>38.450000000000003</v>
      </c>
      <c r="B2309">
        <v>1044.36946747601</v>
      </c>
      <c r="C2309">
        <v>1044.36946747601</v>
      </c>
      <c r="E2309">
        <v>600</v>
      </c>
    </row>
    <row r="2310" spans="1:5" x14ac:dyDescent="0.25">
      <c r="A2310">
        <v>38.466666666666697</v>
      </c>
      <c r="B2310">
        <v>1044.3790539404999</v>
      </c>
      <c r="C2310">
        <v>1044.3790539404999</v>
      </c>
      <c r="E2310">
        <v>600</v>
      </c>
    </row>
    <row r="2311" spans="1:5" x14ac:dyDescent="0.25">
      <c r="A2311">
        <v>38.483333333333299</v>
      </c>
      <c r="B2311">
        <v>1044.38852074949</v>
      </c>
      <c r="C2311">
        <v>1044.38852074949</v>
      </c>
      <c r="E2311">
        <v>600</v>
      </c>
    </row>
    <row r="2312" spans="1:5" x14ac:dyDescent="0.25">
      <c r="A2312">
        <v>38.5</v>
      </c>
      <c r="B2312">
        <v>1044.3977654284799</v>
      </c>
      <c r="C2312">
        <v>1044.3977654284799</v>
      </c>
      <c r="E2312">
        <v>600</v>
      </c>
    </row>
    <row r="2313" spans="1:5" x14ac:dyDescent="0.25">
      <c r="A2313">
        <v>38.516666666666701</v>
      </c>
      <c r="B2313">
        <v>1044.4064198702999</v>
      </c>
      <c r="C2313">
        <v>1044.4064198702999</v>
      </c>
      <c r="E2313">
        <v>600</v>
      </c>
    </row>
    <row r="2314" spans="1:5" x14ac:dyDescent="0.25">
      <c r="A2314">
        <v>38.533333333333303</v>
      </c>
      <c r="B2314">
        <v>1044.4142380503499</v>
      </c>
      <c r="C2314">
        <v>1044.4142380503499</v>
      </c>
      <c r="E2314">
        <v>600</v>
      </c>
    </row>
    <row r="2315" spans="1:5" x14ac:dyDescent="0.25">
      <c r="A2315">
        <v>38.549999999999997</v>
      </c>
      <c r="B2315">
        <v>1044.42137433976</v>
      </c>
      <c r="C2315">
        <v>1044.42137433976</v>
      </c>
      <c r="E2315">
        <v>600</v>
      </c>
    </row>
    <row r="2316" spans="1:5" x14ac:dyDescent="0.25">
      <c r="A2316">
        <v>38.566666666666698</v>
      </c>
      <c r="B2316">
        <v>1044.4281136858999</v>
      </c>
      <c r="C2316">
        <v>1044.4281136858999</v>
      </c>
      <c r="E2316">
        <v>600</v>
      </c>
    </row>
    <row r="2317" spans="1:5" x14ac:dyDescent="0.25">
      <c r="A2317">
        <v>38.5833333333333</v>
      </c>
      <c r="B2317">
        <v>1044.43466270663</v>
      </c>
      <c r="C2317">
        <v>1044.43466270663</v>
      </c>
      <c r="E2317">
        <v>600</v>
      </c>
    </row>
    <row r="2318" spans="1:5" x14ac:dyDescent="0.25">
      <c r="A2318">
        <v>38.6</v>
      </c>
      <c r="B2318">
        <v>1044.4411275910199</v>
      </c>
      <c r="C2318">
        <v>1044.4411275910199</v>
      </c>
      <c r="E2318">
        <v>600</v>
      </c>
    </row>
    <row r="2319" spans="1:5" x14ac:dyDescent="0.25">
      <c r="A2319">
        <v>38.616666666666703</v>
      </c>
      <c r="B2319">
        <v>1044.4475524453401</v>
      </c>
      <c r="C2319">
        <v>1044.4475524453401</v>
      </c>
      <c r="E2319">
        <v>600</v>
      </c>
    </row>
    <row r="2320" spans="1:5" x14ac:dyDescent="0.25">
      <c r="A2320">
        <v>38.633333333333297</v>
      </c>
      <c r="B2320">
        <v>1044.4539519779801</v>
      </c>
      <c r="C2320">
        <v>1044.4539519779801</v>
      </c>
      <c r="E2320">
        <v>600</v>
      </c>
    </row>
    <row r="2321" spans="1:5" x14ac:dyDescent="0.25">
      <c r="A2321">
        <v>38.65</v>
      </c>
      <c r="B2321">
        <v>1044.4507776856699</v>
      </c>
      <c r="C2321">
        <v>1044.4507776856699</v>
      </c>
      <c r="E2321">
        <v>600</v>
      </c>
    </row>
    <row r="2322" spans="1:5" x14ac:dyDescent="0.25">
      <c r="A2322">
        <v>38.6666666666667</v>
      </c>
      <c r="B2322">
        <v>1044.44416699972</v>
      </c>
      <c r="C2322">
        <v>1044.44416699972</v>
      </c>
      <c r="E2322">
        <v>600</v>
      </c>
    </row>
    <row r="2323" spans="1:5" x14ac:dyDescent="0.25">
      <c r="A2323">
        <v>38.683333333333302</v>
      </c>
      <c r="B2323">
        <v>1044.4375563797</v>
      </c>
      <c r="C2323">
        <v>1044.4375563797</v>
      </c>
      <c r="E2323">
        <v>600</v>
      </c>
    </row>
    <row r="2324" spans="1:5" x14ac:dyDescent="0.25">
      <c r="A2324">
        <v>38.700000000000003</v>
      </c>
      <c r="B2324">
        <v>1044.4309458323901</v>
      </c>
      <c r="C2324">
        <v>1044.4309458323901</v>
      </c>
      <c r="E2324">
        <v>600</v>
      </c>
    </row>
    <row r="2325" spans="1:5" x14ac:dyDescent="0.25">
      <c r="A2325">
        <v>38.716666666666697</v>
      </c>
      <c r="B2325">
        <v>1044.42433534324</v>
      </c>
      <c r="C2325">
        <v>1044.42433534324</v>
      </c>
      <c r="E2325">
        <v>600</v>
      </c>
    </row>
    <row r="2326" spans="1:5" x14ac:dyDescent="0.25">
      <c r="A2326">
        <v>38.733333333333299</v>
      </c>
      <c r="B2326">
        <v>1044.4177249122599</v>
      </c>
      <c r="C2326">
        <v>1044.4177249122599</v>
      </c>
      <c r="E2326">
        <v>600</v>
      </c>
    </row>
    <row r="2327" spans="1:5" x14ac:dyDescent="0.25">
      <c r="A2327">
        <v>38.75</v>
      </c>
      <c r="B2327">
        <v>1044.41111453944</v>
      </c>
      <c r="C2327">
        <v>1044.41111453944</v>
      </c>
      <c r="E2327">
        <v>600</v>
      </c>
    </row>
    <row r="2328" spans="1:5" x14ac:dyDescent="0.25">
      <c r="A2328">
        <v>38.766666666666701</v>
      </c>
      <c r="B2328">
        <v>1044.4045042247801</v>
      </c>
      <c r="C2328">
        <v>1044.4045042247801</v>
      </c>
      <c r="E2328">
        <v>600</v>
      </c>
    </row>
    <row r="2329" spans="1:5" x14ac:dyDescent="0.25">
      <c r="A2329">
        <v>38.783333333333303</v>
      </c>
      <c r="B2329">
        <v>1044.39789396829</v>
      </c>
      <c r="C2329">
        <v>1044.39789396829</v>
      </c>
      <c r="E2329">
        <v>600</v>
      </c>
    </row>
    <row r="2330" spans="1:5" x14ac:dyDescent="0.25">
      <c r="A2330">
        <v>38.799999999999997</v>
      </c>
      <c r="B2330">
        <v>1044.39128376997</v>
      </c>
      <c r="C2330">
        <v>1044.39128376997</v>
      </c>
      <c r="E2330">
        <v>600</v>
      </c>
    </row>
    <row r="2331" spans="1:5" x14ac:dyDescent="0.25">
      <c r="A2331">
        <v>38.816666666666698</v>
      </c>
      <c r="B2331">
        <v>1044.3846736298001</v>
      </c>
      <c r="C2331">
        <v>1044.3846736298001</v>
      </c>
      <c r="E2331">
        <v>600</v>
      </c>
    </row>
    <row r="2332" spans="1:5" x14ac:dyDescent="0.25">
      <c r="A2332">
        <v>38.8333333333333</v>
      </c>
      <c r="B2332">
        <v>1044.3780635477899</v>
      </c>
      <c r="C2332">
        <v>1044.3780635477899</v>
      </c>
      <c r="E2332">
        <v>600</v>
      </c>
    </row>
    <row r="2333" spans="1:5" x14ac:dyDescent="0.25">
      <c r="A2333">
        <v>38.85</v>
      </c>
      <c r="B2333">
        <v>1044.3714535239501</v>
      </c>
      <c r="C2333">
        <v>1044.3714535239501</v>
      </c>
      <c r="E2333">
        <v>600</v>
      </c>
    </row>
    <row r="2334" spans="1:5" x14ac:dyDescent="0.25">
      <c r="A2334">
        <v>38.866666666666703</v>
      </c>
      <c r="B2334">
        <v>1044.36484355827</v>
      </c>
      <c r="C2334">
        <v>1044.36484355827</v>
      </c>
      <c r="E2334">
        <v>600</v>
      </c>
    </row>
    <row r="2335" spans="1:5" x14ac:dyDescent="0.25">
      <c r="A2335">
        <v>38.883333333333297</v>
      </c>
      <c r="B2335">
        <v>1044.35823365076</v>
      </c>
      <c r="C2335">
        <v>1044.35823365076</v>
      </c>
      <c r="E2335">
        <v>600</v>
      </c>
    </row>
    <row r="2336" spans="1:5" x14ac:dyDescent="0.25">
      <c r="A2336">
        <v>38.9</v>
      </c>
      <c r="B2336">
        <v>1044.3516238013999</v>
      </c>
      <c r="C2336">
        <v>1044.3516238013999</v>
      </c>
      <c r="E2336">
        <v>600</v>
      </c>
    </row>
    <row r="2337" spans="1:5" x14ac:dyDescent="0.25">
      <c r="A2337">
        <v>38.9166666666667</v>
      </c>
      <c r="B2337">
        <v>1044.34501401021</v>
      </c>
      <c r="C2337">
        <v>1044.34501401021</v>
      </c>
      <c r="E2337">
        <v>600</v>
      </c>
    </row>
    <row r="2338" spans="1:5" x14ac:dyDescent="0.25">
      <c r="A2338">
        <v>38.933333333333302</v>
      </c>
      <c r="B2338">
        <v>1044.33840427717</v>
      </c>
      <c r="C2338">
        <v>1044.33840427717</v>
      </c>
      <c r="E2338">
        <v>600</v>
      </c>
    </row>
    <row r="2339" spans="1:5" x14ac:dyDescent="0.25">
      <c r="A2339">
        <v>38.950000000000003</v>
      </c>
      <c r="B2339">
        <v>1044.3317946022801</v>
      </c>
      <c r="C2339">
        <v>1044.3317946022801</v>
      </c>
      <c r="E2339">
        <v>600</v>
      </c>
    </row>
    <row r="2340" spans="1:5" x14ac:dyDescent="0.25">
      <c r="A2340">
        <v>38.966666666666697</v>
      </c>
      <c r="B2340">
        <v>1044.3251849855601</v>
      </c>
      <c r="C2340">
        <v>1044.3251849855601</v>
      </c>
      <c r="E2340">
        <v>600</v>
      </c>
    </row>
    <row r="2341" spans="1:5" x14ac:dyDescent="0.25">
      <c r="A2341">
        <v>38.983333333333299</v>
      </c>
      <c r="B2341">
        <v>1044.318575427</v>
      </c>
      <c r="C2341">
        <v>1044.318575427</v>
      </c>
      <c r="E2341">
        <v>600</v>
      </c>
    </row>
    <row r="2342" spans="1:5" x14ac:dyDescent="0.25">
      <c r="A2342">
        <v>39</v>
      </c>
      <c r="B2342">
        <v>1044.3119659265899</v>
      </c>
      <c r="C2342">
        <v>1044.3119659265899</v>
      </c>
      <c r="E2342">
        <v>600</v>
      </c>
    </row>
    <row r="2343" spans="1:5" x14ac:dyDescent="0.25">
      <c r="A2343">
        <v>39.016666666666701</v>
      </c>
      <c r="B2343">
        <v>1044.3053564843401</v>
      </c>
      <c r="C2343">
        <v>1044.3053564843401</v>
      </c>
      <c r="E2343">
        <v>600</v>
      </c>
    </row>
    <row r="2344" spans="1:5" x14ac:dyDescent="0.25">
      <c r="A2344">
        <v>39.033333333333303</v>
      </c>
      <c r="B2344">
        <v>1044.29874710025</v>
      </c>
      <c r="C2344">
        <v>1044.29874710025</v>
      </c>
      <c r="E2344">
        <v>600</v>
      </c>
    </row>
    <row r="2345" spans="1:5" x14ac:dyDescent="0.25">
      <c r="A2345">
        <v>39.049999999999997</v>
      </c>
      <c r="B2345">
        <v>1044.29213777431</v>
      </c>
      <c r="C2345">
        <v>1044.29213777431</v>
      </c>
      <c r="E2345">
        <v>600</v>
      </c>
    </row>
    <row r="2346" spans="1:5" x14ac:dyDescent="0.25">
      <c r="A2346">
        <v>39.066666666666698</v>
      </c>
      <c r="B2346">
        <v>1044.28552850653</v>
      </c>
      <c r="C2346">
        <v>1044.28552850653</v>
      </c>
      <c r="E2346">
        <v>600</v>
      </c>
    </row>
    <row r="2347" spans="1:5" x14ac:dyDescent="0.25">
      <c r="A2347">
        <v>39.0833333333333</v>
      </c>
      <c r="B2347">
        <v>1044.2789192969001</v>
      </c>
      <c r="C2347">
        <v>1044.2789192969001</v>
      </c>
      <c r="E2347">
        <v>600</v>
      </c>
    </row>
    <row r="2348" spans="1:5" x14ac:dyDescent="0.25">
      <c r="A2348">
        <v>39.1</v>
      </c>
      <c r="B2348">
        <v>1044.2723101454201</v>
      </c>
      <c r="C2348">
        <v>1044.2723101454201</v>
      </c>
      <c r="E2348">
        <v>600</v>
      </c>
    </row>
    <row r="2349" spans="1:5" x14ac:dyDescent="0.25">
      <c r="A2349">
        <v>39.116666666666703</v>
      </c>
      <c r="B2349">
        <v>1044.2657010521</v>
      </c>
      <c r="C2349">
        <v>1044.2657010521</v>
      </c>
      <c r="E2349">
        <v>600</v>
      </c>
    </row>
    <row r="2350" spans="1:5" x14ac:dyDescent="0.25">
      <c r="A2350">
        <v>39.133333333333297</v>
      </c>
      <c r="B2350">
        <v>1044.25909201693</v>
      </c>
      <c r="C2350">
        <v>1044.25909201693</v>
      </c>
      <c r="E2350">
        <v>600</v>
      </c>
    </row>
    <row r="2351" spans="1:5" x14ac:dyDescent="0.25">
      <c r="A2351">
        <v>39.15</v>
      </c>
      <c r="B2351">
        <v>1044.25248303992</v>
      </c>
      <c r="C2351">
        <v>1044.25248303992</v>
      </c>
      <c r="E2351">
        <v>600</v>
      </c>
    </row>
    <row r="2352" spans="1:5" x14ac:dyDescent="0.25">
      <c r="A2352">
        <v>39.1666666666667</v>
      </c>
      <c r="B2352">
        <v>1044.2458741210501</v>
      </c>
      <c r="C2352">
        <v>1044.2458741210501</v>
      </c>
      <c r="E2352">
        <v>600</v>
      </c>
    </row>
    <row r="2353" spans="1:5" x14ac:dyDescent="0.25">
      <c r="A2353">
        <v>39.183333333333302</v>
      </c>
      <c r="B2353">
        <v>1044.2392652603401</v>
      </c>
      <c r="C2353">
        <v>1044.2392652603401</v>
      </c>
      <c r="E2353">
        <v>600</v>
      </c>
    </row>
    <row r="2354" spans="1:5" x14ac:dyDescent="0.25">
      <c r="A2354">
        <v>39.200000000000003</v>
      </c>
      <c r="B2354">
        <v>1044.23265645778</v>
      </c>
      <c r="C2354">
        <v>1044.23265645778</v>
      </c>
      <c r="E2354">
        <v>600</v>
      </c>
    </row>
    <row r="2355" spans="1:5" x14ac:dyDescent="0.25">
      <c r="A2355">
        <v>39.216666666666697</v>
      </c>
      <c r="B2355">
        <v>1044.22604771337</v>
      </c>
      <c r="C2355">
        <v>1044.22604771337</v>
      </c>
      <c r="E2355">
        <v>600</v>
      </c>
    </row>
    <row r="2356" spans="1:5" x14ac:dyDescent="0.25">
      <c r="A2356">
        <v>39.233333333333299</v>
      </c>
      <c r="B2356">
        <v>1044.21943902711</v>
      </c>
      <c r="C2356">
        <v>1044.21943902711</v>
      </c>
      <c r="E2356">
        <v>600</v>
      </c>
    </row>
    <row r="2357" spans="1:5" x14ac:dyDescent="0.25">
      <c r="A2357">
        <v>39.25</v>
      </c>
      <c r="B2357">
        <v>1044.212830399</v>
      </c>
      <c r="C2357">
        <v>1044.212830399</v>
      </c>
      <c r="E2357">
        <v>600</v>
      </c>
    </row>
    <row r="2358" spans="1:5" x14ac:dyDescent="0.25">
      <c r="A2358">
        <v>39.266666666666701</v>
      </c>
      <c r="B2358">
        <v>1044.20622182904</v>
      </c>
      <c r="C2358">
        <v>1044.20622182904</v>
      </c>
      <c r="E2358">
        <v>600</v>
      </c>
    </row>
    <row r="2359" spans="1:5" x14ac:dyDescent="0.25">
      <c r="A2359">
        <v>39.283333333333303</v>
      </c>
      <c r="B2359">
        <v>1044.1996133172299</v>
      </c>
      <c r="C2359">
        <v>1044.1996133172299</v>
      </c>
      <c r="E2359">
        <v>600</v>
      </c>
    </row>
    <row r="2360" spans="1:5" x14ac:dyDescent="0.25">
      <c r="A2360">
        <v>39.299999999999997</v>
      </c>
      <c r="B2360">
        <v>1044.19300486356</v>
      </c>
      <c r="C2360">
        <v>1044.19300486356</v>
      </c>
      <c r="E2360">
        <v>600</v>
      </c>
    </row>
    <row r="2361" spans="1:5" x14ac:dyDescent="0.25">
      <c r="A2361">
        <v>39.316666666666698</v>
      </c>
      <c r="B2361">
        <v>1044.1863964680399</v>
      </c>
      <c r="C2361">
        <v>1044.1863964680399</v>
      </c>
      <c r="E2361">
        <v>600</v>
      </c>
    </row>
    <row r="2362" spans="1:5" x14ac:dyDescent="0.25">
      <c r="A2362">
        <v>39.3333333333333</v>
      </c>
      <c r="B2362">
        <v>1044.17978813067</v>
      </c>
      <c r="C2362">
        <v>1044.17978813067</v>
      </c>
      <c r="E2362">
        <v>600</v>
      </c>
    </row>
    <row r="2363" spans="1:5" x14ac:dyDescent="0.25">
      <c r="A2363">
        <v>39.35</v>
      </c>
      <c r="B2363">
        <v>1044.17317985145</v>
      </c>
      <c r="C2363">
        <v>1044.17317985145</v>
      </c>
      <c r="E2363">
        <v>600</v>
      </c>
    </row>
    <row r="2364" spans="1:5" x14ac:dyDescent="0.25">
      <c r="A2364">
        <v>39.366666666666703</v>
      </c>
      <c r="B2364">
        <v>1044.1665716303701</v>
      </c>
      <c r="C2364">
        <v>1044.1665716303701</v>
      </c>
      <c r="E2364">
        <v>600</v>
      </c>
    </row>
    <row r="2365" spans="1:5" x14ac:dyDescent="0.25">
      <c r="A2365">
        <v>39.383333333333297</v>
      </c>
      <c r="B2365">
        <v>1044.1599634674501</v>
      </c>
      <c r="C2365">
        <v>1044.1599634674501</v>
      </c>
      <c r="E2365">
        <v>600</v>
      </c>
    </row>
    <row r="2366" spans="1:5" x14ac:dyDescent="0.25">
      <c r="A2366">
        <v>39.4</v>
      </c>
      <c r="B2366">
        <v>1044.15335536266</v>
      </c>
      <c r="C2366">
        <v>1044.15335536266</v>
      </c>
      <c r="E2366">
        <v>600</v>
      </c>
    </row>
    <row r="2367" spans="1:5" x14ac:dyDescent="0.25">
      <c r="A2367">
        <v>39.4166666666667</v>
      </c>
      <c r="B2367">
        <v>1044.1467473160201</v>
      </c>
      <c r="C2367">
        <v>1044.1467473160201</v>
      </c>
      <c r="E2367">
        <v>600</v>
      </c>
    </row>
    <row r="2368" spans="1:5" x14ac:dyDescent="0.25">
      <c r="A2368">
        <v>39.433333333333302</v>
      </c>
      <c r="B2368">
        <v>1044.14013932752</v>
      </c>
      <c r="C2368">
        <v>1044.14013932752</v>
      </c>
      <c r="E2368">
        <v>600</v>
      </c>
    </row>
    <row r="2369" spans="1:5" x14ac:dyDescent="0.25">
      <c r="A2369">
        <v>39.450000000000003</v>
      </c>
      <c r="B2369">
        <v>1044.1335313971699</v>
      </c>
      <c r="C2369">
        <v>1044.1335313971699</v>
      </c>
      <c r="E2369">
        <v>600</v>
      </c>
    </row>
    <row r="2370" spans="1:5" x14ac:dyDescent="0.25">
      <c r="A2370">
        <v>39.466666666666697</v>
      </c>
      <c r="B2370">
        <v>1044.1269235249599</v>
      </c>
      <c r="C2370">
        <v>1044.1269235249599</v>
      </c>
      <c r="E2370">
        <v>600</v>
      </c>
    </row>
    <row r="2371" spans="1:5" x14ac:dyDescent="0.25">
      <c r="A2371">
        <v>39.483333333333299</v>
      </c>
      <c r="B2371">
        <v>1044.1203157108901</v>
      </c>
      <c r="C2371">
        <v>1044.1203157108901</v>
      </c>
      <c r="E2371">
        <v>600</v>
      </c>
    </row>
    <row r="2372" spans="1:5" x14ac:dyDescent="0.25">
      <c r="A2372">
        <v>39.5</v>
      </c>
      <c r="B2372">
        <v>1044.1137079549601</v>
      </c>
      <c r="C2372">
        <v>1044.1137079549601</v>
      </c>
      <c r="E2372">
        <v>600</v>
      </c>
    </row>
    <row r="2373" spans="1:5" x14ac:dyDescent="0.25">
      <c r="A2373">
        <v>39.516666666666701</v>
      </c>
      <c r="B2373">
        <v>1044.10710025717</v>
      </c>
      <c r="C2373">
        <v>1044.10710025717</v>
      </c>
      <c r="E2373">
        <v>600</v>
      </c>
    </row>
    <row r="2374" spans="1:5" x14ac:dyDescent="0.25">
      <c r="A2374">
        <v>39.533333333333303</v>
      </c>
      <c r="B2374">
        <v>1044.1004926175301</v>
      </c>
      <c r="C2374">
        <v>1044.1004926175301</v>
      </c>
      <c r="E2374">
        <v>600</v>
      </c>
    </row>
    <row r="2375" spans="1:5" x14ac:dyDescent="0.25">
      <c r="A2375">
        <v>39.549999999999997</v>
      </c>
      <c r="B2375">
        <v>1044.0938850360301</v>
      </c>
      <c r="C2375">
        <v>1044.0938850360301</v>
      </c>
      <c r="E2375">
        <v>600</v>
      </c>
    </row>
    <row r="2376" spans="1:5" x14ac:dyDescent="0.25">
      <c r="A2376">
        <v>39.566666666666698</v>
      </c>
      <c r="B2376">
        <v>1044.08727751266</v>
      </c>
      <c r="C2376">
        <v>1044.08727751266</v>
      </c>
      <c r="E2376">
        <v>600</v>
      </c>
    </row>
    <row r="2377" spans="1:5" x14ac:dyDescent="0.25">
      <c r="A2377">
        <v>39.5833333333333</v>
      </c>
      <c r="B2377">
        <v>1044.08067004744</v>
      </c>
      <c r="C2377">
        <v>1044.08067004744</v>
      </c>
      <c r="E2377">
        <v>600</v>
      </c>
    </row>
    <row r="2378" spans="1:5" x14ac:dyDescent="0.25">
      <c r="A2378">
        <v>39.6</v>
      </c>
      <c r="B2378">
        <v>1044.0740626403599</v>
      </c>
      <c r="C2378">
        <v>1044.0740626403599</v>
      </c>
      <c r="E2378">
        <v>600</v>
      </c>
    </row>
    <row r="2379" spans="1:5" x14ac:dyDescent="0.25">
      <c r="A2379">
        <v>39.616666666666703</v>
      </c>
      <c r="B2379">
        <v>1044.0674552914099</v>
      </c>
      <c r="C2379">
        <v>1044.0674552914099</v>
      </c>
      <c r="E2379">
        <v>600</v>
      </c>
    </row>
    <row r="2380" spans="1:5" x14ac:dyDescent="0.25">
      <c r="A2380">
        <v>39.633333333333297</v>
      </c>
      <c r="B2380">
        <v>1044.0608480005999</v>
      </c>
      <c r="C2380">
        <v>1044.0608480005999</v>
      </c>
      <c r="E2380">
        <v>600</v>
      </c>
    </row>
    <row r="2381" spans="1:5" x14ac:dyDescent="0.25">
      <c r="A2381">
        <v>39.65</v>
      </c>
      <c r="B2381">
        <v>1044.05424076793</v>
      </c>
      <c r="C2381">
        <v>1044.05424076793</v>
      </c>
      <c r="E2381">
        <v>600</v>
      </c>
    </row>
    <row r="2382" spans="1:5" x14ac:dyDescent="0.25">
      <c r="A2382">
        <v>39.6666666666667</v>
      </c>
      <c r="B2382">
        <v>1044.0476335933899</v>
      </c>
      <c r="C2382">
        <v>1044.0476335933899</v>
      </c>
      <c r="E2382">
        <v>600</v>
      </c>
    </row>
    <row r="2383" spans="1:5" x14ac:dyDescent="0.25">
      <c r="A2383">
        <v>39.683333333333302</v>
      </c>
      <c r="B2383">
        <v>1044.0410264770001</v>
      </c>
      <c r="C2383">
        <v>1044.0410264770001</v>
      </c>
      <c r="E2383">
        <v>600</v>
      </c>
    </row>
    <row r="2384" spans="1:5" x14ac:dyDescent="0.25">
      <c r="A2384">
        <v>39.700000000000003</v>
      </c>
      <c r="B2384">
        <v>1044.0344194187301</v>
      </c>
      <c r="C2384">
        <v>1044.0344194187301</v>
      </c>
      <c r="E2384">
        <v>600</v>
      </c>
    </row>
    <row r="2385" spans="1:5" x14ac:dyDescent="0.25">
      <c r="A2385">
        <v>39.716666666666697</v>
      </c>
      <c r="B2385">
        <v>1044.0278124186</v>
      </c>
      <c r="C2385">
        <v>1044.0278124186</v>
      </c>
      <c r="E2385">
        <v>600</v>
      </c>
    </row>
    <row r="2386" spans="1:5" x14ac:dyDescent="0.25">
      <c r="A2386">
        <v>39.733333333333299</v>
      </c>
      <c r="B2386">
        <v>1044.02120547661</v>
      </c>
      <c r="C2386">
        <v>1044.02120547661</v>
      </c>
      <c r="E2386">
        <v>600</v>
      </c>
    </row>
    <row r="2387" spans="1:5" x14ac:dyDescent="0.25">
      <c r="A2387">
        <v>39.75</v>
      </c>
      <c r="B2387">
        <v>1044.01459859275</v>
      </c>
      <c r="C2387">
        <v>1044.01459859275</v>
      </c>
      <c r="E2387">
        <v>600</v>
      </c>
    </row>
    <row r="2388" spans="1:5" x14ac:dyDescent="0.25">
      <c r="A2388">
        <v>39.766666666666701</v>
      </c>
      <c r="B2388">
        <v>1044.00799176702</v>
      </c>
      <c r="C2388">
        <v>1044.00799176702</v>
      </c>
      <c r="E2388">
        <v>600</v>
      </c>
    </row>
    <row r="2389" spans="1:5" x14ac:dyDescent="0.25">
      <c r="A2389">
        <v>39.783333333333303</v>
      </c>
      <c r="B2389">
        <v>1044.00138499943</v>
      </c>
      <c r="C2389">
        <v>1044.00138499943</v>
      </c>
      <c r="E2389">
        <v>600</v>
      </c>
    </row>
    <row r="2390" spans="1:5" x14ac:dyDescent="0.25">
      <c r="A2390">
        <v>39.799999999999997</v>
      </c>
      <c r="B2390">
        <v>1043.9947782899701</v>
      </c>
      <c r="C2390">
        <v>1043.9947782899701</v>
      </c>
      <c r="E2390">
        <v>600</v>
      </c>
    </row>
    <row r="2391" spans="1:5" x14ac:dyDescent="0.25">
      <c r="A2391">
        <v>39.816666666666698</v>
      </c>
      <c r="B2391">
        <v>1043.9881716386401</v>
      </c>
      <c r="C2391">
        <v>1043.9881716386401</v>
      </c>
      <c r="E2391">
        <v>600</v>
      </c>
    </row>
    <row r="2392" spans="1:5" x14ac:dyDescent="0.25">
      <c r="A2392">
        <v>39.8333333333333</v>
      </c>
      <c r="B2392">
        <v>1043.98156504544</v>
      </c>
      <c r="C2392">
        <v>1043.98156504544</v>
      </c>
      <c r="E2392">
        <v>600</v>
      </c>
    </row>
    <row r="2393" spans="1:5" x14ac:dyDescent="0.25">
      <c r="A2393">
        <v>39.85</v>
      </c>
      <c r="B2393">
        <v>1043.97495851038</v>
      </c>
      <c r="C2393">
        <v>1043.97495851038</v>
      </c>
      <c r="E2393">
        <v>600</v>
      </c>
    </row>
    <row r="2394" spans="1:5" x14ac:dyDescent="0.25">
      <c r="A2394">
        <v>39.866666666666703</v>
      </c>
      <c r="B2394">
        <v>1043.9683520334499</v>
      </c>
      <c r="C2394">
        <v>1043.9683520334499</v>
      </c>
      <c r="E2394">
        <v>600</v>
      </c>
    </row>
    <row r="2395" spans="1:5" x14ac:dyDescent="0.25">
      <c r="A2395">
        <v>39.883333333333297</v>
      </c>
      <c r="B2395">
        <v>1043.96174561464</v>
      </c>
      <c r="C2395">
        <v>1043.96174561464</v>
      </c>
      <c r="E2395">
        <v>600</v>
      </c>
    </row>
    <row r="2396" spans="1:5" x14ac:dyDescent="0.25">
      <c r="A2396">
        <v>39.9</v>
      </c>
      <c r="B2396">
        <v>1043.9551392539699</v>
      </c>
      <c r="C2396">
        <v>1043.9551392539699</v>
      </c>
      <c r="E2396">
        <v>600</v>
      </c>
    </row>
    <row r="2397" spans="1:5" x14ac:dyDescent="0.25">
      <c r="A2397">
        <v>39.9166666666667</v>
      </c>
      <c r="B2397">
        <v>1043.94853295142</v>
      </c>
      <c r="C2397">
        <v>1043.94853295142</v>
      </c>
      <c r="E2397">
        <v>600</v>
      </c>
    </row>
    <row r="2398" spans="1:5" x14ac:dyDescent="0.25">
      <c r="A2398">
        <v>39.933333333333302</v>
      </c>
      <c r="B2398">
        <v>1043.94192670701</v>
      </c>
      <c r="C2398">
        <v>1043.94192670701</v>
      </c>
      <c r="E2398">
        <v>600</v>
      </c>
    </row>
    <row r="2399" spans="1:5" x14ac:dyDescent="0.25">
      <c r="A2399">
        <v>39.950000000000003</v>
      </c>
      <c r="B2399">
        <v>1043.9353205207201</v>
      </c>
      <c r="C2399">
        <v>1043.9353205207201</v>
      </c>
      <c r="E2399">
        <v>600</v>
      </c>
    </row>
    <row r="2400" spans="1:5" x14ac:dyDescent="0.25">
      <c r="A2400">
        <v>39.966666666666697</v>
      </c>
      <c r="B2400">
        <v>1043.9287143925601</v>
      </c>
      <c r="C2400">
        <v>1043.9287143925601</v>
      </c>
      <c r="E2400">
        <v>600</v>
      </c>
    </row>
    <row r="2401" spans="1:5" x14ac:dyDescent="0.25">
      <c r="A2401">
        <v>39.983333333333299</v>
      </c>
      <c r="B2401">
        <v>1043.92210832253</v>
      </c>
      <c r="C2401">
        <v>1043.92210832253</v>
      </c>
      <c r="E2401">
        <v>600</v>
      </c>
    </row>
    <row r="2402" spans="1:5" x14ac:dyDescent="0.25">
      <c r="A2402">
        <v>40</v>
      </c>
      <c r="B2402">
        <v>1043.91550231062</v>
      </c>
      <c r="C2402">
        <v>1043.91550231062</v>
      </c>
      <c r="E2402">
        <v>600</v>
      </c>
    </row>
    <row r="2403" spans="1:5" x14ac:dyDescent="0.25">
      <c r="A2403">
        <v>40.016666666666701</v>
      </c>
      <c r="B2403">
        <v>1043.9088963568399</v>
      </c>
      <c r="C2403">
        <v>1043.9088963568399</v>
      </c>
      <c r="E2403">
        <v>600</v>
      </c>
    </row>
    <row r="2404" spans="1:5" x14ac:dyDescent="0.25">
      <c r="A2404">
        <v>40.033333333333303</v>
      </c>
      <c r="B2404">
        <v>1043.90229046118</v>
      </c>
      <c r="C2404">
        <v>1043.90229046118</v>
      </c>
      <c r="E2404">
        <v>600</v>
      </c>
    </row>
    <row r="2405" spans="1:5" x14ac:dyDescent="0.25">
      <c r="A2405">
        <v>40.049999999999997</v>
      </c>
      <c r="B2405">
        <v>1043.8956846236499</v>
      </c>
      <c r="C2405">
        <v>1043.8956846236499</v>
      </c>
      <c r="E2405">
        <v>600</v>
      </c>
    </row>
    <row r="2406" spans="1:5" x14ac:dyDescent="0.25">
      <c r="A2406">
        <v>40.066666666666698</v>
      </c>
      <c r="B2406">
        <v>1043.88907884425</v>
      </c>
      <c r="C2406">
        <v>1043.88907884425</v>
      </c>
      <c r="E2406">
        <v>600</v>
      </c>
    </row>
    <row r="2407" spans="1:5" x14ac:dyDescent="0.25">
      <c r="A2407">
        <v>40.0833333333333</v>
      </c>
      <c r="B2407">
        <v>1043.8824731229699</v>
      </c>
      <c r="C2407">
        <v>1043.8824731229699</v>
      </c>
      <c r="E2407">
        <v>600</v>
      </c>
    </row>
    <row r="2408" spans="1:5" x14ac:dyDescent="0.25">
      <c r="A2408">
        <v>40.1</v>
      </c>
      <c r="B2408">
        <v>1043.87586745981</v>
      </c>
      <c r="C2408">
        <v>1043.87586745981</v>
      </c>
      <c r="E2408">
        <v>600</v>
      </c>
    </row>
    <row r="2409" spans="1:5" x14ac:dyDescent="0.25">
      <c r="A2409">
        <v>40.116666666666703</v>
      </c>
      <c r="B2409">
        <v>1043.86926185477</v>
      </c>
      <c r="C2409">
        <v>1043.86926185477</v>
      </c>
      <c r="E2409">
        <v>600</v>
      </c>
    </row>
    <row r="2410" spans="1:5" x14ac:dyDescent="0.25">
      <c r="A2410">
        <v>40.133333333333297</v>
      </c>
      <c r="B2410">
        <v>1043.8626563078601</v>
      </c>
      <c r="C2410">
        <v>1043.8626563078601</v>
      </c>
      <c r="E2410">
        <v>600</v>
      </c>
    </row>
    <row r="2411" spans="1:5" x14ac:dyDescent="0.25">
      <c r="A2411">
        <v>40.15</v>
      </c>
      <c r="B2411">
        <v>1043.8560508190701</v>
      </c>
      <c r="C2411">
        <v>1043.8560508190701</v>
      </c>
      <c r="E2411">
        <v>600</v>
      </c>
    </row>
    <row r="2412" spans="1:5" x14ac:dyDescent="0.25">
      <c r="A2412">
        <v>40.1666666666667</v>
      </c>
      <c r="B2412">
        <v>1043.8494453884</v>
      </c>
      <c r="C2412">
        <v>1043.8494453884</v>
      </c>
      <c r="E2412">
        <v>600</v>
      </c>
    </row>
    <row r="2413" spans="1:5" x14ac:dyDescent="0.25">
      <c r="A2413">
        <v>40.183333333333302</v>
      </c>
      <c r="B2413">
        <v>1043.84284001585</v>
      </c>
      <c r="C2413">
        <v>1043.84284001585</v>
      </c>
      <c r="E2413">
        <v>600</v>
      </c>
    </row>
    <row r="2414" spans="1:5" x14ac:dyDescent="0.25">
      <c r="A2414">
        <v>40.200000000000003</v>
      </c>
      <c r="B2414">
        <v>1043.8362347014199</v>
      </c>
      <c r="C2414">
        <v>1043.8362347014199</v>
      </c>
      <c r="E2414">
        <v>600</v>
      </c>
    </row>
    <row r="2415" spans="1:5" x14ac:dyDescent="0.25">
      <c r="A2415">
        <v>40.216666666666697</v>
      </c>
      <c r="B2415">
        <v>1043.82962944511</v>
      </c>
      <c r="C2415">
        <v>1043.82962944511</v>
      </c>
      <c r="E2415">
        <v>600</v>
      </c>
    </row>
    <row r="2416" spans="1:5" x14ac:dyDescent="0.25">
      <c r="A2416">
        <v>40.233333333333299</v>
      </c>
      <c r="B2416">
        <v>1043.8230242469201</v>
      </c>
      <c r="C2416">
        <v>1043.8230242469201</v>
      </c>
      <c r="E2416">
        <v>600</v>
      </c>
    </row>
    <row r="2417" spans="1:5" x14ac:dyDescent="0.25">
      <c r="A2417">
        <v>40.25</v>
      </c>
      <c r="B2417">
        <v>1043.8164191068499</v>
      </c>
      <c r="C2417">
        <v>1043.8164191068499</v>
      </c>
      <c r="E2417">
        <v>600</v>
      </c>
    </row>
    <row r="2418" spans="1:5" x14ac:dyDescent="0.25">
      <c r="A2418">
        <v>40.266666666666701</v>
      </c>
      <c r="B2418">
        <v>1043.8098140249001</v>
      </c>
      <c r="C2418">
        <v>1043.8098140249001</v>
      </c>
      <c r="E2418">
        <v>600</v>
      </c>
    </row>
    <row r="2419" spans="1:5" x14ac:dyDescent="0.25">
      <c r="A2419">
        <v>40.283333333333303</v>
      </c>
      <c r="B2419">
        <v>1043.8032090010699</v>
      </c>
      <c r="C2419">
        <v>1043.8032090010699</v>
      </c>
      <c r="E2419">
        <v>600</v>
      </c>
    </row>
    <row r="2420" spans="1:5" x14ac:dyDescent="0.25">
      <c r="A2420">
        <v>40.299999999999997</v>
      </c>
      <c r="B2420">
        <v>1043.7966040353499</v>
      </c>
      <c r="C2420">
        <v>1043.7966040353499</v>
      </c>
      <c r="E2420">
        <v>600</v>
      </c>
    </row>
    <row r="2421" spans="1:5" x14ac:dyDescent="0.25">
      <c r="A2421">
        <v>40.316666666666698</v>
      </c>
      <c r="B2421">
        <v>1043.78999912775</v>
      </c>
      <c r="C2421">
        <v>1043.78999912775</v>
      </c>
      <c r="E2421">
        <v>600</v>
      </c>
    </row>
    <row r="2422" spans="1:5" x14ac:dyDescent="0.25">
      <c r="A2422">
        <v>40.3333333333333</v>
      </c>
      <c r="B2422">
        <v>1043.78339427827</v>
      </c>
      <c r="C2422">
        <v>1043.78339427827</v>
      </c>
      <c r="E2422">
        <v>600</v>
      </c>
    </row>
    <row r="2423" spans="1:5" x14ac:dyDescent="0.25">
      <c r="A2423">
        <v>40.35</v>
      </c>
      <c r="B2423">
        <v>1043.7767894869</v>
      </c>
      <c r="C2423">
        <v>1043.7767894869</v>
      </c>
      <c r="E2423">
        <v>600</v>
      </c>
    </row>
    <row r="2424" spans="1:5" x14ac:dyDescent="0.25">
      <c r="A2424">
        <v>40.366666666666703</v>
      </c>
      <c r="B2424">
        <v>1043.77018475365</v>
      </c>
      <c r="C2424">
        <v>1043.77018475365</v>
      </c>
      <c r="E2424">
        <v>600</v>
      </c>
    </row>
    <row r="2425" spans="1:5" x14ac:dyDescent="0.25">
      <c r="A2425">
        <v>40.383333333333297</v>
      </c>
      <c r="B2425">
        <v>1043.7635800785099</v>
      </c>
      <c r="C2425">
        <v>1043.7635800785099</v>
      </c>
      <c r="E2425">
        <v>600</v>
      </c>
    </row>
    <row r="2426" spans="1:5" x14ac:dyDescent="0.25">
      <c r="A2426">
        <v>40.4</v>
      </c>
      <c r="B2426">
        <v>1043.7569754614899</v>
      </c>
      <c r="C2426">
        <v>1043.7569754614899</v>
      </c>
      <c r="E2426">
        <v>600</v>
      </c>
    </row>
    <row r="2427" spans="1:5" x14ac:dyDescent="0.25">
      <c r="A2427">
        <v>40.4166666666667</v>
      </c>
      <c r="B2427">
        <v>1043.75037090258</v>
      </c>
      <c r="C2427">
        <v>1043.75037090258</v>
      </c>
      <c r="E2427">
        <v>600</v>
      </c>
    </row>
    <row r="2428" spans="1:5" x14ac:dyDescent="0.25">
      <c r="A2428">
        <v>40.433333333333302</v>
      </c>
      <c r="B2428">
        <v>1043.74376640178</v>
      </c>
      <c r="C2428">
        <v>1043.74376640178</v>
      </c>
      <c r="E2428">
        <v>600</v>
      </c>
    </row>
    <row r="2429" spans="1:5" x14ac:dyDescent="0.25">
      <c r="A2429">
        <v>40.450000000000003</v>
      </c>
      <c r="B2429">
        <v>1043.7371619590999</v>
      </c>
      <c r="C2429">
        <v>1043.7371619590999</v>
      </c>
      <c r="E2429">
        <v>600</v>
      </c>
    </row>
    <row r="2430" spans="1:5" x14ac:dyDescent="0.25">
      <c r="A2430">
        <v>40.466666666666697</v>
      </c>
      <c r="B2430">
        <v>1043.7305575745199</v>
      </c>
      <c r="C2430">
        <v>1043.7305575745199</v>
      </c>
      <c r="E2430">
        <v>600</v>
      </c>
    </row>
    <row r="2431" spans="1:5" x14ac:dyDescent="0.25">
      <c r="A2431">
        <v>40.483333333333299</v>
      </c>
      <c r="B2431">
        <v>1043.7239532480601</v>
      </c>
      <c r="C2431">
        <v>1043.7239532480601</v>
      </c>
      <c r="E2431">
        <v>600</v>
      </c>
    </row>
    <row r="2432" spans="1:5" x14ac:dyDescent="0.25">
      <c r="A2432">
        <v>40.5</v>
      </c>
      <c r="B2432">
        <v>1043.7173489797101</v>
      </c>
      <c r="C2432">
        <v>1043.7173489797101</v>
      </c>
      <c r="E2432">
        <v>600</v>
      </c>
    </row>
    <row r="2433" spans="1:5" x14ac:dyDescent="0.25">
      <c r="A2433">
        <v>40.516666666666701</v>
      </c>
      <c r="B2433">
        <v>1043.71074476947</v>
      </c>
      <c r="C2433">
        <v>1043.71074476947</v>
      </c>
      <c r="E2433">
        <v>600</v>
      </c>
    </row>
    <row r="2434" spans="1:5" x14ac:dyDescent="0.25">
      <c r="A2434">
        <v>40.533333333333303</v>
      </c>
      <c r="B2434">
        <v>1043.70414061735</v>
      </c>
      <c r="C2434">
        <v>1043.70414061735</v>
      </c>
      <c r="E2434">
        <v>600</v>
      </c>
    </row>
    <row r="2435" spans="1:5" x14ac:dyDescent="0.25">
      <c r="A2435">
        <v>40.549999999999997</v>
      </c>
      <c r="B2435">
        <v>1043.69753652333</v>
      </c>
      <c r="C2435">
        <v>1043.69753652333</v>
      </c>
      <c r="E2435">
        <v>600</v>
      </c>
    </row>
    <row r="2436" spans="1:5" x14ac:dyDescent="0.25">
      <c r="A2436">
        <v>40.566666666666698</v>
      </c>
      <c r="B2436">
        <v>1043.69093248742</v>
      </c>
      <c r="C2436">
        <v>1043.69093248742</v>
      </c>
      <c r="E2436">
        <v>600</v>
      </c>
    </row>
    <row r="2437" spans="1:5" x14ac:dyDescent="0.25">
      <c r="A2437">
        <v>40.5833333333333</v>
      </c>
      <c r="B2437">
        <v>1043.6843285096199</v>
      </c>
      <c r="C2437">
        <v>1043.6843285096199</v>
      </c>
      <c r="E2437">
        <v>600</v>
      </c>
    </row>
    <row r="2438" spans="1:5" x14ac:dyDescent="0.25">
      <c r="A2438">
        <v>40.6</v>
      </c>
      <c r="B2438">
        <v>1043.67772458993</v>
      </c>
      <c r="C2438">
        <v>1043.67772458993</v>
      </c>
      <c r="E2438">
        <v>600</v>
      </c>
    </row>
    <row r="2439" spans="1:5" x14ac:dyDescent="0.25">
      <c r="A2439">
        <v>40.616666666666703</v>
      </c>
      <c r="B2439">
        <v>1043.6711207283399</v>
      </c>
      <c r="C2439">
        <v>1043.6711207283399</v>
      </c>
      <c r="E2439">
        <v>600</v>
      </c>
    </row>
    <row r="2440" spans="1:5" x14ac:dyDescent="0.25">
      <c r="A2440">
        <v>40.633333333333297</v>
      </c>
      <c r="B2440">
        <v>1043.66451692486</v>
      </c>
      <c r="C2440">
        <v>1043.66451692486</v>
      </c>
      <c r="E2440">
        <v>600</v>
      </c>
    </row>
    <row r="2441" spans="1:5" x14ac:dyDescent="0.25">
      <c r="A2441">
        <v>40.65</v>
      </c>
      <c r="B2441">
        <v>1043.6579131794899</v>
      </c>
      <c r="C2441">
        <v>1043.6579131794899</v>
      </c>
      <c r="E2441">
        <v>600</v>
      </c>
    </row>
    <row r="2442" spans="1:5" x14ac:dyDescent="0.25">
      <c r="A2442">
        <v>40.6666666666667</v>
      </c>
      <c r="B2442">
        <v>1043.65130949223</v>
      </c>
      <c r="C2442">
        <v>1043.65130949223</v>
      </c>
      <c r="E2442">
        <v>600</v>
      </c>
    </row>
    <row r="2443" spans="1:5" x14ac:dyDescent="0.25">
      <c r="A2443">
        <v>40.683333333333302</v>
      </c>
      <c r="B2443">
        <v>1043.6447058630699</v>
      </c>
      <c r="C2443">
        <v>1043.6447058630699</v>
      </c>
      <c r="E2443">
        <v>600</v>
      </c>
    </row>
    <row r="2444" spans="1:5" x14ac:dyDescent="0.25">
      <c r="A2444">
        <v>40.700000000000003</v>
      </c>
      <c r="B2444">
        <v>1043.63810229201</v>
      </c>
      <c r="C2444">
        <v>1043.63810229201</v>
      </c>
      <c r="E2444">
        <v>600</v>
      </c>
    </row>
    <row r="2445" spans="1:5" x14ac:dyDescent="0.25">
      <c r="A2445">
        <v>40.716666666666697</v>
      </c>
      <c r="B2445">
        <v>1043.6314987790599</v>
      </c>
      <c r="C2445">
        <v>1043.6314987790599</v>
      </c>
      <c r="E2445">
        <v>600</v>
      </c>
    </row>
    <row r="2446" spans="1:5" x14ac:dyDescent="0.25">
      <c r="A2446">
        <v>40.733333333333299</v>
      </c>
      <c r="B2446">
        <v>1043.62489532422</v>
      </c>
      <c r="C2446">
        <v>1043.62489532422</v>
      </c>
      <c r="E2446">
        <v>600</v>
      </c>
    </row>
    <row r="2447" spans="1:5" x14ac:dyDescent="0.25">
      <c r="A2447">
        <v>40.75</v>
      </c>
      <c r="B2447">
        <v>1043.61829192748</v>
      </c>
      <c r="C2447">
        <v>1043.61829192748</v>
      </c>
      <c r="E2447">
        <v>600</v>
      </c>
    </row>
    <row r="2448" spans="1:5" x14ac:dyDescent="0.25">
      <c r="A2448">
        <v>40.766666666666701</v>
      </c>
      <c r="B2448">
        <v>1043.61168858883</v>
      </c>
      <c r="C2448">
        <v>1043.61168858883</v>
      </c>
      <c r="E2448">
        <v>600</v>
      </c>
    </row>
    <row r="2449" spans="1:5" x14ac:dyDescent="0.25">
      <c r="A2449">
        <v>40.783333333333303</v>
      </c>
      <c r="B2449">
        <v>1043.6050853083</v>
      </c>
      <c r="C2449">
        <v>1043.6050853083</v>
      </c>
      <c r="E2449">
        <v>600</v>
      </c>
    </row>
    <row r="2450" spans="1:5" x14ac:dyDescent="0.25">
      <c r="A2450">
        <v>40.799999999999997</v>
      </c>
      <c r="B2450">
        <v>1043.59848208586</v>
      </c>
      <c r="C2450">
        <v>1043.59848208586</v>
      </c>
      <c r="E2450">
        <v>600</v>
      </c>
    </row>
    <row r="2451" spans="1:5" x14ac:dyDescent="0.25">
      <c r="A2451">
        <v>40.816666666666698</v>
      </c>
      <c r="B2451">
        <v>1043.59187892153</v>
      </c>
      <c r="C2451">
        <v>1043.59187892153</v>
      </c>
      <c r="E2451">
        <v>600</v>
      </c>
    </row>
    <row r="2452" spans="1:5" x14ac:dyDescent="0.25">
      <c r="A2452">
        <v>40.8333333333333</v>
      </c>
      <c r="B2452">
        <v>1043.5852758153001</v>
      </c>
      <c r="C2452">
        <v>1043.5852758153001</v>
      </c>
      <c r="E2452">
        <v>600</v>
      </c>
    </row>
    <row r="2453" spans="1:5" x14ac:dyDescent="0.25">
      <c r="A2453">
        <v>40.85</v>
      </c>
      <c r="B2453">
        <v>1043.57867276717</v>
      </c>
      <c r="C2453">
        <v>1043.57867276717</v>
      </c>
      <c r="E2453">
        <v>600</v>
      </c>
    </row>
    <row r="2454" spans="1:5" x14ac:dyDescent="0.25">
      <c r="A2454">
        <v>40.866666666666703</v>
      </c>
      <c r="B2454">
        <v>1043.5720697771301</v>
      </c>
      <c r="C2454">
        <v>1043.5720697771301</v>
      </c>
      <c r="E2454">
        <v>600</v>
      </c>
    </row>
    <row r="2455" spans="1:5" x14ac:dyDescent="0.25">
      <c r="A2455">
        <v>40.883333333333297</v>
      </c>
      <c r="B2455">
        <v>1043.5654668452</v>
      </c>
      <c r="C2455">
        <v>1043.5654668452</v>
      </c>
      <c r="E2455">
        <v>600</v>
      </c>
    </row>
    <row r="2456" spans="1:5" x14ac:dyDescent="0.25">
      <c r="A2456">
        <v>40.9</v>
      </c>
      <c r="B2456">
        <v>1043.5588639713701</v>
      </c>
      <c r="C2456">
        <v>1043.5588639713701</v>
      </c>
      <c r="E2456">
        <v>600</v>
      </c>
    </row>
    <row r="2457" spans="1:5" x14ac:dyDescent="0.25">
      <c r="A2457">
        <v>40.9166666666667</v>
      </c>
      <c r="B2457">
        <v>1043.55226115563</v>
      </c>
      <c r="C2457">
        <v>1043.55226115563</v>
      </c>
      <c r="E2457">
        <v>600</v>
      </c>
    </row>
    <row r="2458" spans="1:5" x14ac:dyDescent="0.25">
      <c r="A2458">
        <v>40.933333333333302</v>
      </c>
      <c r="B2458">
        <v>1043.5456583979901</v>
      </c>
      <c r="C2458">
        <v>1043.5456583979901</v>
      </c>
      <c r="E2458">
        <v>600</v>
      </c>
    </row>
    <row r="2459" spans="1:5" x14ac:dyDescent="0.25">
      <c r="A2459">
        <v>40.950000000000003</v>
      </c>
      <c r="B2459">
        <v>1043.5390556984501</v>
      </c>
      <c r="C2459">
        <v>1043.5390556984501</v>
      </c>
      <c r="E2459">
        <v>600</v>
      </c>
    </row>
    <row r="2460" spans="1:5" x14ac:dyDescent="0.25">
      <c r="A2460">
        <v>40.966666666666697</v>
      </c>
      <c r="B2460">
        <v>1043.5324530570099</v>
      </c>
      <c r="C2460">
        <v>1043.5324530570099</v>
      </c>
      <c r="E2460">
        <v>600</v>
      </c>
    </row>
    <row r="2461" spans="1:5" x14ac:dyDescent="0.25">
      <c r="A2461">
        <v>40.983333333333299</v>
      </c>
      <c r="B2461">
        <v>1043.5258504736601</v>
      </c>
      <c r="C2461">
        <v>1043.5258504736601</v>
      </c>
      <c r="E2461">
        <v>600</v>
      </c>
    </row>
    <row r="2462" spans="1:5" x14ac:dyDescent="0.25">
      <c r="A2462">
        <v>41</v>
      </c>
      <c r="B2462">
        <v>1043.5192479484101</v>
      </c>
      <c r="C2462">
        <v>1043.5192479484101</v>
      </c>
      <c r="E2462">
        <v>600</v>
      </c>
    </row>
    <row r="2463" spans="1:5" x14ac:dyDescent="0.25">
      <c r="A2463">
        <v>41.016666666666701</v>
      </c>
      <c r="B2463">
        <v>1043.51264548125</v>
      </c>
      <c r="C2463">
        <v>1043.51264548125</v>
      </c>
      <c r="E2463">
        <v>600</v>
      </c>
    </row>
    <row r="2464" spans="1:5" x14ac:dyDescent="0.25">
      <c r="A2464">
        <v>41.033333333333303</v>
      </c>
      <c r="B2464">
        <v>1043.5060430721901</v>
      </c>
      <c r="C2464">
        <v>1043.5060430721901</v>
      </c>
      <c r="E2464">
        <v>600</v>
      </c>
    </row>
    <row r="2465" spans="1:5" x14ac:dyDescent="0.25">
      <c r="A2465">
        <v>41.05</v>
      </c>
      <c r="B2465">
        <v>1043.49944072122</v>
      </c>
      <c r="C2465">
        <v>1043.49944072122</v>
      </c>
      <c r="E2465">
        <v>600</v>
      </c>
    </row>
    <row r="2466" spans="1:5" x14ac:dyDescent="0.25">
      <c r="A2466">
        <v>41.066666666666698</v>
      </c>
      <c r="B2466">
        <v>1043.4928384283501</v>
      </c>
      <c r="C2466">
        <v>1043.4928384283501</v>
      </c>
      <c r="E2466">
        <v>600</v>
      </c>
    </row>
    <row r="2467" spans="1:5" x14ac:dyDescent="0.25">
      <c r="A2467">
        <v>41.0833333333333</v>
      </c>
      <c r="B2467">
        <v>1043.48623619357</v>
      </c>
      <c r="C2467">
        <v>1043.48623619357</v>
      </c>
      <c r="E2467">
        <v>600</v>
      </c>
    </row>
    <row r="2468" spans="1:5" x14ac:dyDescent="0.25">
      <c r="A2468">
        <v>41.1</v>
      </c>
      <c r="B2468">
        <v>1043.47963401689</v>
      </c>
      <c r="C2468">
        <v>1043.47963401689</v>
      </c>
      <c r="E2468">
        <v>600</v>
      </c>
    </row>
    <row r="2469" spans="1:5" x14ac:dyDescent="0.25">
      <c r="A2469">
        <v>41.116666666666703</v>
      </c>
      <c r="B2469">
        <v>1043.4730318982899</v>
      </c>
      <c r="C2469">
        <v>1043.4730318982899</v>
      </c>
      <c r="E2469">
        <v>600</v>
      </c>
    </row>
    <row r="2470" spans="1:5" x14ac:dyDescent="0.25">
      <c r="A2470">
        <v>41.133333333333297</v>
      </c>
      <c r="B2470">
        <v>1043.46642983779</v>
      </c>
      <c r="C2470">
        <v>1043.46642983779</v>
      </c>
      <c r="E2470">
        <v>600</v>
      </c>
    </row>
    <row r="2471" spans="1:5" x14ac:dyDescent="0.25">
      <c r="A2471">
        <v>41.15</v>
      </c>
      <c r="B2471">
        <v>1043.4598278353801</v>
      </c>
      <c r="C2471">
        <v>1043.4598278353801</v>
      </c>
      <c r="E2471">
        <v>600</v>
      </c>
    </row>
    <row r="2472" spans="1:5" x14ac:dyDescent="0.25">
      <c r="A2472">
        <v>41.1666666666667</v>
      </c>
      <c r="B2472">
        <v>1043.4532258910599</v>
      </c>
      <c r="C2472">
        <v>1043.4532258910599</v>
      </c>
      <c r="E2472">
        <v>600</v>
      </c>
    </row>
    <row r="2473" spans="1:5" x14ac:dyDescent="0.25">
      <c r="A2473">
        <v>41.183333333333302</v>
      </c>
      <c r="B2473">
        <v>1043.44662400483</v>
      </c>
      <c r="C2473">
        <v>1043.44662400483</v>
      </c>
      <c r="E2473">
        <v>600</v>
      </c>
    </row>
    <row r="2474" spans="1:5" x14ac:dyDescent="0.25">
      <c r="A2474">
        <v>41.2</v>
      </c>
      <c r="B2474">
        <v>1043.44002217668</v>
      </c>
      <c r="C2474">
        <v>1043.44002217668</v>
      </c>
      <c r="E2474">
        <v>600</v>
      </c>
    </row>
    <row r="2475" spans="1:5" x14ac:dyDescent="0.25">
      <c r="A2475">
        <v>41.216666666666697</v>
      </c>
      <c r="B2475">
        <v>1043.4334204066299</v>
      </c>
      <c r="C2475">
        <v>1043.4334204066299</v>
      </c>
      <c r="E2475">
        <v>600</v>
      </c>
    </row>
    <row r="2476" spans="1:5" x14ac:dyDescent="0.25">
      <c r="A2476">
        <v>41.233333333333299</v>
      </c>
      <c r="B2476">
        <v>1043.4268186946699</v>
      </c>
      <c r="C2476">
        <v>1043.4268186946699</v>
      </c>
      <c r="E2476">
        <v>600</v>
      </c>
    </row>
    <row r="2477" spans="1:5" x14ac:dyDescent="0.25">
      <c r="A2477">
        <v>41.25</v>
      </c>
      <c r="B2477">
        <v>1043.4202170408</v>
      </c>
      <c r="C2477">
        <v>1043.4202170408</v>
      </c>
      <c r="E2477">
        <v>600</v>
      </c>
    </row>
    <row r="2478" spans="1:5" x14ac:dyDescent="0.25">
      <c r="A2478">
        <v>41.266666666666701</v>
      </c>
      <c r="B2478">
        <v>1043.41361544501</v>
      </c>
      <c r="C2478">
        <v>1043.41361544501</v>
      </c>
      <c r="E2478">
        <v>600</v>
      </c>
    </row>
    <row r="2479" spans="1:5" x14ac:dyDescent="0.25">
      <c r="A2479">
        <v>41.283333333333303</v>
      </c>
      <c r="B2479">
        <v>1043.4070139073101</v>
      </c>
      <c r="C2479">
        <v>1043.4070139073101</v>
      </c>
      <c r="E2479">
        <v>600</v>
      </c>
    </row>
    <row r="2480" spans="1:5" x14ac:dyDescent="0.25">
      <c r="A2480">
        <v>41.3</v>
      </c>
      <c r="B2480">
        <v>1043.4004124277001</v>
      </c>
      <c r="C2480">
        <v>1043.4004124277001</v>
      </c>
      <c r="E2480">
        <v>600</v>
      </c>
    </row>
    <row r="2481" spans="1:5" x14ac:dyDescent="0.25">
      <c r="A2481">
        <v>41.316666666666698</v>
      </c>
      <c r="B2481">
        <v>1043.3938110061699</v>
      </c>
      <c r="C2481">
        <v>1043.3938110061699</v>
      </c>
      <c r="E2481">
        <v>600</v>
      </c>
    </row>
    <row r="2482" spans="1:5" x14ac:dyDescent="0.25">
      <c r="A2482">
        <v>41.3333333333333</v>
      </c>
      <c r="B2482">
        <v>1043.3872096427301</v>
      </c>
      <c r="C2482">
        <v>1043.3872096427301</v>
      </c>
      <c r="E2482">
        <v>600</v>
      </c>
    </row>
    <row r="2483" spans="1:5" x14ac:dyDescent="0.25">
      <c r="A2483">
        <v>41.35</v>
      </c>
      <c r="B2483">
        <v>1043.3806083373699</v>
      </c>
      <c r="C2483">
        <v>1043.3806083373699</v>
      </c>
      <c r="E2483">
        <v>600</v>
      </c>
    </row>
    <row r="2484" spans="1:5" x14ac:dyDescent="0.25">
      <c r="A2484">
        <v>41.366666666666703</v>
      </c>
      <c r="B2484">
        <v>1043.3740070900999</v>
      </c>
      <c r="C2484">
        <v>1043.3740070900999</v>
      </c>
      <c r="E2484">
        <v>600</v>
      </c>
    </row>
    <row r="2485" spans="1:5" x14ac:dyDescent="0.25">
      <c r="A2485">
        <v>41.383333333333297</v>
      </c>
      <c r="B2485">
        <v>1043.3674059009099</v>
      </c>
      <c r="C2485">
        <v>1043.3674059009099</v>
      </c>
      <c r="E2485">
        <v>600</v>
      </c>
    </row>
    <row r="2486" spans="1:5" x14ac:dyDescent="0.25">
      <c r="A2486">
        <v>41.4</v>
      </c>
      <c r="B2486">
        <v>1043.3608047698101</v>
      </c>
      <c r="C2486">
        <v>1043.3608047698101</v>
      </c>
      <c r="E2486">
        <v>600</v>
      </c>
    </row>
    <row r="2487" spans="1:5" x14ac:dyDescent="0.25">
      <c r="A2487">
        <v>41.4166666666667</v>
      </c>
      <c r="B2487">
        <v>1043.3542036967899</v>
      </c>
      <c r="C2487">
        <v>1043.3542036967899</v>
      </c>
      <c r="E2487">
        <v>600</v>
      </c>
    </row>
    <row r="2488" spans="1:5" x14ac:dyDescent="0.25">
      <c r="A2488">
        <v>41.433333333333302</v>
      </c>
      <c r="B2488">
        <v>1043.34760268185</v>
      </c>
      <c r="C2488">
        <v>1043.34760268185</v>
      </c>
      <c r="E2488">
        <v>600</v>
      </c>
    </row>
    <row r="2489" spans="1:5" x14ac:dyDescent="0.25">
      <c r="A2489">
        <v>41.45</v>
      </c>
      <c r="B2489">
        <v>1043.3410017249901</v>
      </c>
      <c r="C2489">
        <v>1043.3410017249901</v>
      </c>
      <c r="E2489">
        <v>600</v>
      </c>
    </row>
    <row r="2490" spans="1:5" x14ac:dyDescent="0.25">
      <c r="A2490">
        <v>41.466666666666697</v>
      </c>
      <c r="B2490">
        <v>1043.33440082622</v>
      </c>
      <c r="C2490">
        <v>1043.33440082622</v>
      </c>
      <c r="E2490">
        <v>600</v>
      </c>
    </row>
    <row r="2491" spans="1:5" x14ac:dyDescent="0.25">
      <c r="A2491">
        <v>41.483333333333299</v>
      </c>
      <c r="B2491">
        <v>1043.32779998552</v>
      </c>
      <c r="C2491">
        <v>1043.32779998552</v>
      </c>
      <c r="E2491">
        <v>600</v>
      </c>
    </row>
    <row r="2492" spans="1:5" x14ac:dyDescent="0.25">
      <c r="A2492">
        <v>41.5</v>
      </c>
      <c r="B2492">
        <v>1043.3211992029101</v>
      </c>
      <c r="C2492">
        <v>1043.3211992029101</v>
      </c>
      <c r="E2492">
        <v>600</v>
      </c>
    </row>
    <row r="2493" spans="1:5" x14ac:dyDescent="0.25">
      <c r="A2493">
        <v>41.516666666666701</v>
      </c>
      <c r="B2493">
        <v>1043.31459847838</v>
      </c>
      <c r="C2493">
        <v>1043.31459847838</v>
      </c>
      <c r="E2493">
        <v>600</v>
      </c>
    </row>
    <row r="2494" spans="1:5" x14ac:dyDescent="0.25">
      <c r="A2494">
        <v>41.533333333333303</v>
      </c>
      <c r="B2494">
        <v>1043.3079978119199</v>
      </c>
      <c r="C2494">
        <v>1043.3079978119199</v>
      </c>
      <c r="E2494">
        <v>600</v>
      </c>
    </row>
    <row r="2495" spans="1:5" x14ac:dyDescent="0.25">
      <c r="A2495">
        <v>41.55</v>
      </c>
      <c r="B2495">
        <v>1043.3013972035501</v>
      </c>
      <c r="C2495">
        <v>1043.3013972035501</v>
      </c>
      <c r="E2495">
        <v>600</v>
      </c>
    </row>
    <row r="2496" spans="1:5" x14ac:dyDescent="0.25">
      <c r="A2496">
        <v>41.566666666666698</v>
      </c>
      <c r="B2496">
        <v>1043.2947966532499</v>
      </c>
      <c r="C2496">
        <v>1043.2947966532499</v>
      </c>
      <c r="E2496">
        <v>600</v>
      </c>
    </row>
    <row r="2497" spans="1:5" x14ac:dyDescent="0.25">
      <c r="A2497">
        <v>41.5833333333333</v>
      </c>
      <c r="B2497">
        <v>1043.2881961610301</v>
      </c>
      <c r="C2497">
        <v>1043.2881961610301</v>
      </c>
      <c r="E2497">
        <v>600</v>
      </c>
    </row>
    <row r="2498" spans="1:5" x14ac:dyDescent="0.25">
      <c r="A2498">
        <v>41.6</v>
      </c>
      <c r="B2498">
        <v>1043.2815957268899</v>
      </c>
      <c r="C2498">
        <v>1043.2815957268899</v>
      </c>
      <c r="E2498">
        <v>600</v>
      </c>
    </row>
    <row r="2499" spans="1:5" x14ac:dyDescent="0.25">
      <c r="A2499">
        <v>41.616666666666703</v>
      </c>
      <c r="B2499">
        <v>1043.2749953508301</v>
      </c>
      <c r="C2499">
        <v>1043.2749953508301</v>
      </c>
      <c r="E2499">
        <v>600</v>
      </c>
    </row>
    <row r="2500" spans="1:5" x14ac:dyDescent="0.25">
      <c r="A2500">
        <v>41.633333333333297</v>
      </c>
      <c r="B2500">
        <v>1043.2683950328401</v>
      </c>
      <c r="C2500">
        <v>1043.2683950328401</v>
      </c>
      <c r="E2500">
        <v>600</v>
      </c>
    </row>
    <row r="2501" spans="1:5" x14ac:dyDescent="0.25">
      <c r="A2501">
        <v>41.65</v>
      </c>
      <c r="B2501">
        <v>1043.26179477293</v>
      </c>
      <c r="C2501">
        <v>1043.26179477293</v>
      </c>
      <c r="E2501">
        <v>600</v>
      </c>
    </row>
    <row r="2502" spans="1:5" x14ac:dyDescent="0.25">
      <c r="A2502">
        <v>41.6666666666667</v>
      </c>
      <c r="B2502">
        <v>1043.25519457109</v>
      </c>
      <c r="C2502">
        <v>1043.25519457109</v>
      </c>
      <c r="E2502">
        <v>600</v>
      </c>
    </row>
    <row r="2503" spans="1:5" x14ac:dyDescent="0.25">
      <c r="A2503">
        <v>41.683333333333302</v>
      </c>
      <c r="B2503">
        <v>1043.2485944273301</v>
      </c>
      <c r="C2503">
        <v>1043.2485944273301</v>
      </c>
      <c r="E2503">
        <v>600</v>
      </c>
    </row>
    <row r="2504" spans="1:5" x14ac:dyDescent="0.25">
      <c r="A2504">
        <v>41.7</v>
      </c>
      <c r="B2504">
        <v>1043.2419943416401</v>
      </c>
      <c r="C2504">
        <v>1043.2419943416401</v>
      </c>
      <c r="E2504">
        <v>600</v>
      </c>
    </row>
    <row r="2505" spans="1:5" x14ac:dyDescent="0.25">
      <c r="A2505">
        <v>41.716666666666697</v>
      </c>
      <c r="B2505">
        <v>1043.2353943140299</v>
      </c>
      <c r="C2505">
        <v>1043.2353943140299</v>
      </c>
      <c r="E2505">
        <v>600</v>
      </c>
    </row>
    <row r="2506" spans="1:5" x14ac:dyDescent="0.25">
      <c r="A2506">
        <v>41.733333333333299</v>
      </c>
      <c r="B2506">
        <v>1043.2287943444801</v>
      </c>
      <c r="C2506">
        <v>1043.2287943444801</v>
      </c>
      <c r="E2506">
        <v>600</v>
      </c>
    </row>
    <row r="2507" spans="1:5" x14ac:dyDescent="0.25">
      <c r="A2507">
        <v>41.75</v>
      </c>
      <c r="B2507">
        <v>1043.2221944330199</v>
      </c>
      <c r="C2507">
        <v>1043.2221944330199</v>
      </c>
      <c r="E2507">
        <v>600</v>
      </c>
    </row>
    <row r="2508" spans="1:5" x14ac:dyDescent="0.25">
      <c r="A2508">
        <v>41.766666666666701</v>
      </c>
      <c r="B2508">
        <v>1043.2155945796201</v>
      </c>
      <c r="C2508">
        <v>1043.2155945796201</v>
      </c>
      <c r="E2508">
        <v>600</v>
      </c>
    </row>
    <row r="2509" spans="1:5" x14ac:dyDescent="0.25">
      <c r="A2509">
        <v>41.783333333333303</v>
      </c>
      <c r="B2509">
        <v>1043.2089947843001</v>
      </c>
      <c r="C2509">
        <v>1043.2089947843001</v>
      </c>
      <c r="E2509">
        <v>600</v>
      </c>
    </row>
    <row r="2510" spans="1:5" x14ac:dyDescent="0.25">
      <c r="A2510">
        <v>41.8</v>
      </c>
      <c r="B2510">
        <v>1043.20239504705</v>
      </c>
      <c r="C2510">
        <v>1043.20239504705</v>
      </c>
      <c r="E2510">
        <v>600</v>
      </c>
    </row>
    <row r="2511" spans="1:5" x14ac:dyDescent="0.25">
      <c r="A2511">
        <v>41.816666666666698</v>
      </c>
      <c r="B2511">
        <v>1043.19579536787</v>
      </c>
      <c r="C2511">
        <v>1043.19579536787</v>
      </c>
      <c r="E2511">
        <v>600</v>
      </c>
    </row>
    <row r="2512" spans="1:5" x14ac:dyDescent="0.25">
      <c r="A2512">
        <v>41.8333333333333</v>
      </c>
      <c r="B2512">
        <v>1043.1891957467601</v>
      </c>
      <c r="C2512">
        <v>1043.1891957467601</v>
      </c>
      <c r="E2512">
        <v>600</v>
      </c>
    </row>
    <row r="2513" spans="1:5" x14ac:dyDescent="0.25">
      <c r="A2513">
        <v>41.85</v>
      </c>
      <c r="B2513">
        <v>1043.1825961837201</v>
      </c>
      <c r="C2513">
        <v>1043.1825961837201</v>
      </c>
      <c r="E2513">
        <v>600</v>
      </c>
    </row>
    <row r="2514" spans="1:5" x14ac:dyDescent="0.25">
      <c r="A2514">
        <v>41.866666666666703</v>
      </c>
      <c r="B2514">
        <v>1043.1759966787499</v>
      </c>
      <c r="C2514">
        <v>1043.1759966787499</v>
      </c>
      <c r="E2514">
        <v>600</v>
      </c>
    </row>
    <row r="2515" spans="1:5" x14ac:dyDescent="0.25">
      <c r="A2515">
        <v>41.883333333333297</v>
      </c>
      <c r="B2515">
        <v>1043.1693972318401</v>
      </c>
      <c r="C2515">
        <v>1043.1693972318401</v>
      </c>
      <c r="E2515">
        <v>600</v>
      </c>
    </row>
    <row r="2516" spans="1:5" x14ac:dyDescent="0.25">
      <c r="A2516">
        <v>41.9</v>
      </c>
      <c r="B2516">
        <v>1043.1627978430099</v>
      </c>
      <c r="C2516">
        <v>1043.1627978430099</v>
      </c>
      <c r="E2516">
        <v>600</v>
      </c>
    </row>
    <row r="2517" spans="1:5" x14ac:dyDescent="0.25">
      <c r="A2517">
        <v>41.9166666666667</v>
      </c>
      <c r="B2517">
        <v>1043.1561985122401</v>
      </c>
      <c r="C2517">
        <v>1043.1561985122401</v>
      </c>
      <c r="E2517">
        <v>600</v>
      </c>
    </row>
    <row r="2518" spans="1:5" x14ac:dyDescent="0.25">
      <c r="A2518">
        <v>41.933333333333302</v>
      </c>
      <c r="B2518">
        <v>1043.1495992395501</v>
      </c>
      <c r="C2518">
        <v>1043.1495992395501</v>
      </c>
      <c r="E2518">
        <v>600</v>
      </c>
    </row>
    <row r="2519" spans="1:5" x14ac:dyDescent="0.25">
      <c r="A2519">
        <v>41.95</v>
      </c>
      <c r="B2519">
        <v>1043.14300002491</v>
      </c>
      <c r="C2519">
        <v>1043.14300002491</v>
      </c>
      <c r="E2519">
        <v>600</v>
      </c>
    </row>
    <row r="2520" spans="1:5" x14ac:dyDescent="0.25">
      <c r="A2520">
        <v>41.966666666666697</v>
      </c>
      <c r="B2520">
        <v>1043.1364008683499</v>
      </c>
      <c r="C2520">
        <v>1043.1364008683499</v>
      </c>
      <c r="E2520">
        <v>600</v>
      </c>
    </row>
    <row r="2521" spans="1:5" x14ac:dyDescent="0.25">
      <c r="A2521">
        <v>41.983333333333299</v>
      </c>
      <c r="B2521">
        <v>1043.12980176984</v>
      </c>
      <c r="C2521">
        <v>1043.12980176984</v>
      </c>
      <c r="E2521">
        <v>600</v>
      </c>
    </row>
    <row r="2522" spans="1:5" x14ac:dyDescent="0.25">
      <c r="A2522">
        <v>42</v>
      </c>
      <c r="B2522">
        <v>1043.12320272941</v>
      </c>
      <c r="C2522">
        <v>1043.12320272941</v>
      </c>
      <c r="E2522">
        <v>600</v>
      </c>
    </row>
    <row r="2523" spans="1:5" x14ac:dyDescent="0.25">
      <c r="A2523">
        <v>42.016666666666701</v>
      </c>
      <c r="B2523">
        <v>1043.11660374704</v>
      </c>
      <c r="C2523">
        <v>1043.11660374704</v>
      </c>
      <c r="E2523">
        <v>600</v>
      </c>
    </row>
    <row r="2524" spans="1:5" x14ac:dyDescent="0.25">
      <c r="A2524">
        <v>42.033333333333303</v>
      </c>
      <c r="B2524">
        <v>1043.1100048227299</v>
      </c>
      <c r="C2524">
        <v>1043.1100048227299</v>
      </c>
      <c r="E2524">
        <v>600</v>
      </c>
    </row>
    <row r="2525" spans="1:5" x14ac:dyDescent="0.25">
      <c r="A2525">
        <v>42.05</v>
      </c>
      <c r="B2525">
        <v>1043.10340595649</v>
      </c>
      <c r="C2525">
        <v>1043.10340595649</v>
      </c>
      <c r="E2525">
        <v>600</v>
      </c>
    </row>
    <row r="2526" spans="1:5" x14ac:dyDescent="0.25">
      <c r="A2526">
        <v>42.066666666666698</v>
      </c>
      <c r="B2526">
        <v>1043.0968071483101</v>
      </c>
      <c r="C2526">
        <v>1043.0968071483101</v>
      </c>
      <c r="E2526">
        <v>600</v>
      </c>
    </row>
    <row r="2527" spans="1:5" x14ac:dyDescent="0.25">
      <c r="A2527">
        <v>42.0833333333333</v>
      </c>
      <c r="B2527">
        <v>1043.09020839819</v>
      </c>
      <c r="C2527">
        <v>1043.09020839819</v>
      </c>
      <c r="E2527">
        <v>600</v>
      </c>
    </row>
    <row r="2528" spans="1:5" x14ac:dyDescent="0.25">
      <c r="A2528">
        <v>42.1</v>
      </c>
      <c r="B2528">
        <v>1043.0836097061299</v>
      </c>
      <c r="C2528">
        <v>1043.0836097061299</v>
      </c>
      <c r="E2528">
        <v>600</v>
      </c>
    </row>
    <row r="2529" spans="1:5" x14ac:dyDescent="0.25">
      <c r="A2529">
        <v>42.116666666666703</v>
      </c>
      <c r="B2529">
        <v>1043.0770110721401</v>
      </c>
      <c r="C2529">
        <v>1043.0770110721401</v>
      </c>
      <c r="E2529">
        <v>600</v>
      </c>
    </row>
    <row r="2530" spans="1:5" x14ac:dyDescent="0.25">
      <c r="A2530">
        <v>42.133333333333297</v>
      </c>
      <c r="B2530">
        <v>1043.0704124962101</v>
      </c>
      <c r="C2530">
        <v>1043.0704124962101</v>
      </c>
      <c r="E2530">
        <v>600</v>
      </c>
    </row>
    <row r="2531" spans="1:5" x14ac:dyDescent="0.25">
      <c r="A2531">
        <v>42.15</v>
      </c>
      <c r="B2531">
        <v>1043.06381397834</v>
      </c>
      <c r="C2531">
        <v>1043.06381397834</v>
      </c>
      <c r="E2531">
        <v>600</v>
      </c>
    </row>
    <row r="2532" spans="1:5" x14ac:dyDescent="0.25">
      <c r="A2532">
        <v>42.1666666666667</v>
      </c>
      <c r="B2532">
        <v>1043.05721551853</v>
      </c>
      <c r="C2532">
        <v>1043.05721551853</v>
      </c>
      <c r="E2532">
        <v>600</v>
      </c>
    </row>
    <row r="2533" spans="1:5" x14ac:dyDescent="0.25">
      <c r="A2533">
        <v>42.183333333333302</v>
      </c>
      <c r="B2533">
        <v>1043.0506171167799</v>
      </c>
      <c r="C2533">
        <v>1043.0506171167799</v>
      </c>
      <c r="E2533">
        <v>600</v>
      </c>
    </row>
    <row r="2534" spans="1:5" x14ac:dyDescent="0.25">
      <c r="A2534">
        <v>42.2</v>
      </c>
      <c r="B2534">
        <v>1043.0440187730801</v>
      </c>
      <c r="C2534">
        <v>1043.0440187730801</v>
      </c>
      <c r="E2534">
        <v>600</v>
      </c>
    </row>
    <row r="2535" spans="1:5" x14ac:dyDescent="0.25">
      <c r="A2535">
        <v>42.216666666666697</v>
      </c>
      <c r="B2535">
        <v>1043.0374204874499</v>
      </c>
      <c r="C2535">
        <v>1043.0374204874499</v>
      </c>
      <c r="E2535">
        <v>600</v>
      </c>
    </row>
    <row r="2536" spans="1:5" x14ac:dyDescent="0.25">
      <c r="A2536">
        <v>42.233333333333299</v>
      </c>
      <c r="B2536">
        <v>1043.0308222598701</v>
      </c>
      <c r="C2536">
        <v>1043.0308222598701</v>
      </c>
      <c r="E2536">
        <v>600</v>
      </c>
    </row>
    <row r="2537" spans="1:5" x14ac:dyDescent="0.25">
      <c r="A2537">
        <v>42.25</v>
      </c>
      <c r="B2537">
        <v>1043.0242240903499</v>
      </c>
      <c r="C2537">
        <v>1043.0242240903499</v>
      </c>
      <c r="E2537">
        <v>600</v>
      </c>
    </row>
    <row r="2538" spans="1:5" x14ac:dyDescent="0.25">
      <c r="A2538">
        <v>42.266666666666701</v>
      </c>
      <c r="B2538">
        <v>1043.01762597889</v>
      </c>
      <c r="C2538">
        <v>1043.01762597889</v>
      </c>
      <c r="E2538">
        <v>600</v>
      </c>
    </row>
    <row r="2539" spans="1:5" x14ac:dyDescent="0.25">
      <c r="A2539">
        <v>42.283333333333303</v>
      </c>
      <c r="B2539">
        <v>1043.01102792549</v>
      </c>
      <c r="C2539">
        <v>1043.01102792549</v>
      </c>
      <c r="E2539">
        <v>600</v>
      </c>
    </row>
    <row r="2540" spans="1:5" x14ac:dyDescent="0.25">
      <c r="A2540">
        <v>42.3</v>
      </c>
      <c r="B2540">
        <v>1043.0044299301401</v>
      </c>
      <c r="C2540">
        <v>1043.0044299301401</v>
      </c>
      <c r="E2540">
        <v>600</v>
      </c>
    </row>
    <row r="2541" spans="1:5" x14ac:dyDescent="0.25">
      <c r="A2541">
        <v>42.316666666666698</v>
      </c>
      <c r="B2541">
        <v>1042.99783199284</v>
      </c>
      <c r="C2541">
        <v>1042.99783199284</v>
      </c>
      <c r="E2541">
        <v>600</v>
      </c>
    </row>
    <row r="2542" spans="1:5" x14ac:dyDescent="0.25">
      <c r="A2542">
        <v>42.3333333333333</v>
      </c>
      <c r="B2542">
        <v>1042.9912341136001</v>
      </c>
      <c r="C2542">
        <v>1042.9912341136001</v>
      </c>
      <c r="E2542">
        <v>600</v>
      </c>
    </row>
    <row r="2543" spans="1:5" x14ac:dyDescent="0.25">
      <c r="A2543">
        <v>42.35</v>
      </c>
      <c r="B2543">
        <v>1042.98463629242</v>
      </c>
      <c r="C2543">
        <v>1042.98463629242</v>
      </c>
      <c r="E2543">
        <v>600</v>
      </c>
    </row>
    <row r="2544" spans="1:5" x14ac:dyDescent="0.25">
      <c r="A2544">
        <v>42.366666666666703</v>
      </c>
      <c r="B2544">
        <v>1042.97803852929</v>
      </c>
      <c r="C2544">
        <v>1042.97803852929</v>
      </c>
      <c r="E2544">
        <v>600</v>
      </c>
    </row>
    <row r="2545" spans="1:5" x14ac:dyDescent="0.25">
      <c r="A2545">
        <v>42.383333333333297</v>
      </c>
      <c r="B2545">
        <v>1042.97144082421</v>
      </c>
      <c r="C2545">
        <v>1042.97144082421</v>
      </c>
      <c r="E2545">
        <v>600</v>
      </c>
    </row>
    <row r="2546" spans="1:5" x14ac:dyDescent="0.25">
      <c r="A2546">
        <v>42.4</v>
      </c>
      <c r="B2546">
        <v>1042.96484317719</v>
      </c>
      <c r="C2546">
        <v>1042.96484317719</v>
      </c>
      <c r="E2546">
        <v>600</v>
      </c>
    </row>
    <row r="2547" spans="1:5" x14ac:dyDescent="0.25">
      <c r="A2547">
        <v>42.4166666666667</v>
      </c>
      <c r="B2547">
        <v>1042.9582455882201</v>
      </c>
      <c r="C2547">
        <v>1042.9582455882201</v>
      </c>
      <c r="E2547">
        <v>600</v>
      </c>
    </row>
    <row r="2548" spans="1:5" x14ac:dyDescent="0.25">
      <c r="A2548">
        <v>42.433333333333302</v>
      </c>
      <c r="B2548">
        <v>1042.9516480573</v>
      </c>
      <c r="C2548">
        <v>1042.9516480573</v>
      </c>
      <c r="E2548">
        <v>600</v>
      </c>
    </row>
    <row r="2549" spans="1:5" x14ac:dyDescent="0.25">
      <c r="A2549">
        <v>42.45</v>
      </c>
      <c r="B2549">
        <v>1042.94505058443</v>
      </c>
      <c r="C2549">
        <v>1042.94505058443</v>
      </c>
      <c r="E2549">
        <v>600</v>
      </c>
    </row>
    <row r="2550" spans="1:5" x14ac:dyDescent="0.25">
      <c r="A2550">
        <v>42.466666666666697</v>
      </c>
      <c r="B2550">
        <v>1042.9384531696101</v>
      </c>
      <c r="C2550">
        <v>1042.9384531696101</v>
      </c>
      <c r="E2550">
        <v>600</v>
      </c>
    </row>
    <row r="2551" spans="1:5" x14ac:dyDescent="0.25">
      <c r="A2551">
        <v>42.483333333333299</v>
      </c>
      <c r="B2551">
        <v>1042.93185581285</v>
      </c>
      <c r="C2551">
        <v>1042.93185581285</v>
      </c>
      <c r="E2551">
        <v>600</v>
      </c>
    </row>
    <row r="2552" spans="1:5" x14ac:dyDescent="0.25">
      <c r="A2552">
        <v>42.5</v>
      </c>
      <c r="B2552">
        <v>1042.9252585141301</v>
      </c>
      <c r="C2552">
        <v>1042.9252585141301</v>
      </c>
      <c r="E2552">
        <v>600</v>
      </c>
    </row>
    <row r="2553" spans="1:5" x14ac:dyDescent="0.25">
      <c r="A2553">
        <v>42.516666666666701</v>
      </c>
      <c r="B2553">
        <v>1042.91866127346</v>
      </c>
      <c r="C2553">
        <v>1042.91866127346</v>
      </c>
      <c r="E2553">
        <v>600</v>
      </c>
    </row>
    <row r="2554" spans="1:5" x14ac:dyDescent="0.25">
      <c r="A2554">
        <v>42.533333333333303</v>
      </c>
      <c r="B2554">
        <v>1042.91206409085</v>
      </c>
      <c r="C2554">
        <v>1042.91206409085</v>
      </c>
      <c r="E2554">
        <v>600</v>
      </c>
    </row>
    <row r="2555" spans="1:5" x14ac:dyDescent="0.25">
      <c r="A2555">
        <v>42.55</v>
      </c>
      <c r="B2555">
        <v>1042.9054669662701</v>
      </c>
      <c r="C2555">
        <v>1042.9054669662701</v>
      </c>
      <c r="E2555">
        <v>600</v>
      </c>
    </row>
    <row r="2556" spans="1:5" x14ac:dyDescent="0.25">
      <c r="A2556">
        <v>42.566666666666698</v>
      </c>
      <c r="B2556">
        <v>1042.89886989975</v>
      </c>
      <c r="C2556">
        <v>1042.89886989975</v>
      </c>
      <c r="E2556">
        <v>600</v>
      </c>
    </row>
    <row r="2557" spans="1:5" x14ac:dyDescent="0.25">
      <c r="A2557">
        <v>42.5833333333333</v>
      </c>
      <c r="B2557">
        <v>1042.8922728912701</v>
      </c>
      <c r="C2557">
        <v>1042.8922728912701</v>
      </c>
      <c r="E2557">
        <v>600</v>
      </c>
    </row>
    <row r="2558" spans="1:5" x14ac:dyDescent="0.25">
      <c r="A2558">
        <v>42.6</v>
      </c>
      <c r="B2558">
        <v>1042.88567594084</v>
      </c>
      <c r="C2558">
        <v>1042.88567594084</v>
      </c>
      <c r="E2558">
        <v>600</v>
      </c>
    </row>
    <row r="2559" spans="1:5" x14ac:dyDescent="0.25">
      <c r="A2559">
        <v>42.616666666666703</v>
      </c>
      <c r="B2559">
        <v>1042.87907904846</v>
      </c>
      <c r="C2559">
        <v>1042.87907904846</v>
      </c>
      <c r="E2559">
        <v>600</v>
      </c>
    </row>
    <row r="2560" spans="1:5" x14ac:dyDescent="0.25">
      <c r="A2560">
        <v>42.633333333333297</v>
      </c>
      <c r="B2560">
        <v>1042.8724822141201</v>
      </c>
      <c r="C2560">
        <v>1042.8724822141201</v>
      </c>
      <c r="E2560">
        <v>600</v>
      </c>
    </row>
    <row r="2561" spans="1:5" x14ac:dyDescent="0.25">
      <c r="A2561">
        <v>42.65</v>
      </c>
      <c r="B2561">
        <v>1042.86588543783</v>
      </c>
      <c r="C2561">
        <v>1042.86588543783</v>
      </c>
      <c r="E2561">
        <v>600</v>
      </c>
    </row>
    <row r="2562" spans="1:5" x14ac:dyDescent="0.25">
      <c r="A2562">
        <v>42.6666666666667</v>
      </c>
      <c r="B2562">
        <v>1042.85928871959</v>
      </c>
      <c r="C2562">
        <v>1042.85928871959</v>
      </c>
      <c r="E2562">
        <v>600</v>
      </c>
    </row>
    <row r="2563" spans="1:5" x14ac:dyDescent="0.25">
      <c r="A2563">
        <v>42.683333333333302</v>
      </c>
      <c r="B2563">
        <v>1042.8526920593799</v>
      </c>
      <c r="C2563">
        <v>1042.8526920593799</v>
      </c>
      <c r="E2563">
        <v>600</v>
      </c>
    </row>
    <row r="2564" spans="1:5" x14ac:dyDescent="0.25">
      <c r="A2564">
        <v>42.7</v>
      </c>
      <c r="B2564">
        <v>1042.8460954572199</v>
      </c>
      <c r="C2564">
        <v>1042.8460954572199</v>
      </c>
      <c r="E2564">
        <v>600</v>
      </c>
    </row>
    <row r="2565" spans="1:5" x14ac:dyDescent="0.25">
      <c r="A2565">
        <v>42.716666666666697</v>
      </c>
      <c r="B2565">
        <v>1042.83949891311</v>
      </c>
      <c r="C2565">
        <v>1042.83949891311</v>
      </c>
      <c r="E2565">
        <v>600</v>
      </c>
    </row>
    <row r="2566" spans="1:5" x14ac:dyDescent="0.25">
      <c r="A2566">
        <v>42.733333333333299</v>
      </c>
      <c r="B2566">
        <v>1042.8329024270299</v>
      </c>
      <c r="C2566">
        <v>1042.8329024270299</v>
      </c>
      <c r="E2566">
        <v>600</v>
      </c>
    </row>
    <row r="2567" spans="1:5" x14ac:dyDescent="0.25">
      <c r="A2567">
        <v>42.75</v>
      </c>
      <c r="B2567">
        <v>1042.8263059989999</v>
      </c>
      <c r="C2567">
        <v>1042.8263059989999</v>
      </c>
      <c r="E2567">
        <v>600</v>
      </c>
    </row>
    <row r="2568" spans="1:5" x14ac:dyDescent="0.25">
      <c r="A2568">
        <v>42.766666666666701</v>
      </c>
      <c r="B2568">
        <v>1042.81970962901</v>
      </c>
      <c r="C2568">
        <v>1042.81970962901</v>
      </c>
      <c r="E2568">
        <v>600</v>
      </c>
    </row>
    <row r="2569" spans="1:5" x14ac:dyDescent="0.25">
      <c r="A2569">
        <v>42.783333333333303</v>
      </c>
      <c r="B2569">
        <v>1042.81311331707</v>
      </c>
      <c r="C2569">
        <v>1042.81311331707</v>
      </c>
      <c r="E2569">
        <v>600</v>
      </c>
    </row>
    <row r="2570" spans="1:5" x14ac:dyDescent="0.25">
      <c r="A2570">
        <v>42.8</v>
      </c>
      <c r="B2570">
        <v>1042.8065170631601</v>
      </c>
      <c r="C2570">
        <v>1042.8065170631601</v>
      </c>
      <c r="E2570">
        <v>600</v>
      </c>
    </row>
    <row r="2571" spans="1:5" x14ac:dyDescent="0.25">
      <c r="A2571">
        <v>42.816666666666698</v>
      </c>
      <c r="B2571">
        <v>1042.79992086729</v>
      </c>
      <c r="C2571">
        <v>1042.79992086729</v>
      </c>
      <c r="E2571">
        <v>600</v>
      </c>
    </row>
    <row r="2572" spans="1:5" x14ac:dyDescent="0.25">
      <c r="A2572">
        <v>42.8333333333333</v>
      </c>
      <c r="B2572">
        <v>1042.79332472947</v>
      </c>
      <c r="C2572">
        <v>1042.79332472947</v>
      </c>
      <c r="E2572">
        <v>600</v>
      </c>
    </row>
    <row r="2573" spans="1:5" x14ac:dyDescent="0.25">
      <c r="A2573">
        <v>42.85</v>
      </c>
      <c r="B2573">
        <v>1042.7867286496801</v>
      </c>
      <c r="C2573">
        <v>1042.7867286496801</v>
      </c>
      <c r="E2573">
        <v>600</v>
      </c>
    </row>
    <row r="2574" spans="1:5" x14ac:dyDescent="0.25">
      <c r="A2574">
        <v>42.866666666666703</v>
      </c>
      <c r="B2574">
        <v>1042.78013262793</v>
      </c>
      <c r="C2574">
        <v>1042.78013262793</v>
      </c>
      <c r="E2574">
        <v>600</v>
      </c>
    </row>
    <row r="2575" spans="1:5" x14ac:dyDescent="0.25">
      <c r="A2575">
        <v>42.883333333333297</v>
      </c>
      <c r="B2575">
        <v>1042.77353666421</v>
      </c>
      <c r="C2575">
        <v>1042.77353666421</v>
      </c>
      <c r="E2575">
        <v>600</v>
      </c>
    </row>
    <row r="2576" spans="1:5" x14ac:dyDescent="0.25">
      <c r="A2576">
        <v>42.9</v>
      </c>
      <c r="B2576">
        <v>1042.7669407585399</v>
      </c>
      <c r="C2576">
        <v>1042.7669407585399</v>
      </c>
      <c r="E2576">
        <v>600</v>
      </c>
    </row>
    <row r="2577" spans="1:5" x14ac:dyDescent="0.25">
      <c r="A2577">
        <v>42.9166666666667</v>
      </c>
      <c r="B2577">
        <v>1042.7603449108999</v>
      </c>
      <c r="C2577">
        <v>1042.7603449108999</v>
      </c>
      <c r="E2577">
        <v>600</v>
      </c>
    </row>
    <row r="2578" spans="1:5" x14ac:dyDescent="0.25">
      <c r="A2578">
        <v>42.933333333333302</v>
      </c>
      <c r="B2578">
        <v>1042.75374912131</v>
      </c>
      <c r="C2578">
        <v>1042.75374912131</v>
      </c>
      <c r="E2578">
        <v>600</v>
      </c>
    </row>
    <row r="2579" spans="1:5" x14ac:dyDescent="0.25">
      <c r="A2579">
        <v>42.95</v>
      </c>
      <c r="B2579">
        <v>1042.7471533897401</v>
      </c>
      <c r="C2579">
        <v>1042.7471533897401</v>
      </c>
      <c r="E2579">
        <v>600</v>
      </c>
    </row>
    <row r="2580" spans="1:5" x14ac:dyDescent="0.25">
      <c r="A2580">
        <v>42.966666666666697</v>
      </c>
      <c r="B2580">
        <v>1042.7405577162101</v>
      </c>
      <c r="C2580">
        <v>1042.7405577162101</v>
      </c>
      <c r="E2580">
        <v>600</v>
      </c>
    </row>
    <row r="2581" spans="1:5" x14ac:dyDescent="0.25">
      <c r="A2581">
        <v>42.983333333333299</v>
      </c>
      <c r="B2581">
        <v>1042.73396210072</v>
      </c>
      <c r="C2581">
        <v>1042.73396210072</v>
      </c>
      <c r="E2581">
        <v>600</v>
      </c>
    </row>
    <row r="2582" spans="1:5" x14ac:dyDescent="0.25">
      <c r="A2582">
        <v>43</v>
      </c>
      <c r="B2582">
        <v>1042.7273665432599</v>
      </c>
      <c r="C2582">
        <v>1042.7273665432599</v>
      </c>
      <c r="E2582">
        <v>600</v>
      </c>
    </row>
    <row r="2583" spans="1:5" x14ac:dyDescent="0.25">
      <c r="A2583">
        <v>43.016666666666701</v>
      </c>
      <c r="B2583">
        <v>1042.7207710438399</v>
      </c>
      <c r="C2583">
        <v>1042.7207710438399</v>
      </c>
      <c r="E2583">
        <v>600</v>
      </c>
    </row>
    <row r="2584" spans="1:5" x14ac:dyDescent="0.25">
      <c r="A2584">
        <v>43.033333333333303</v>
      </c>
      <c r="B2584">
        <v>1042.71417560244</v>
      </c>
      <c r="C2584">
        <v>1042.71417560244</v>
      </c>
      <c r="E2584">
        <v>600</v>
      </c>
    </row>
    <row r="2585" spans="1:5" x14ac:dyDescent="0.25">
      <c r="A2585">
        <v>43.05</v>
      </c>
      <c r="B2585">
        <v>1042.70758021908</v>
      </c>
      <c r="C2585">
        <v>1042.70758021908</v>
      </c>
      <c r="E2585">
        <v>600</v>
      </c>
    </row>
    <row r="2586" spans="1:5" x14ac:dyDescent="0.25">
      <c r="A2586">
        <v>43.066666666666698</v>
      </c>
      <c r="B2586">
        <v>1042.7009848937601</v>
      </c>
      <c r="C2586">
        <v>1042.7009848937601</v>
      </c>
      <c r="E2586">
        <v>600</v>
      </c>
    </row>
    <row r="2587" spans="1:5" x14ac:dyDescent="0.25">
      <c r="A2587">
        <v>43.0833333333333</v>
      </c>
      <c r="B2587">
        <v>1042.69438962647</v>
      </c>
      <c r="C2587">
        <v>1042.69438962647</v>
      </c>
      <c r="E2587">
        <v>600</v>
      </c>
    </row>
    <row r="2588" spans="1:5" x14ac:dyDescent="0.25">
      <c r="A2588">
        <v>43.1</v>
      </c>
      <c r="B2588">
        <v>1042.6877944172099</v>
      </c>
      <c r="C2588">
        <v>1042.6877944172099</v>
      </c>
      <c r="E2588">
        <v>600</v>
      </c>
    </row>
    <row r="2589" spans="1:5" x14ac:dyDescent="0.25">
      <c r="A2589">
        <v>43.116666666666703</v>
      </c>
      <c r="B2589">
        <v>1042.68119926597</v>
      </c>
      <c r="C2589">
        <v>1042.68119926597</v>
      </c>
      <c r="E2589">
        <v>600</v>
      </c>
    </row>
    <row r="2590" spans="1:5" x14ac:dyDescent="0.25">
      <c r="A2590">
        <v>43.133333333333297</v>
      </c>
      <c r="B2590">
        <v>1042.6746041727699</v>
      </c>
      <c r="C2590">
        <v>1042.6746041727699</v>
      </c>
      <c r="E2590">
        <v>600</v>
      </c>
    </row>
    <row r="2591" spans="1:5" x14ac:dyDescent="0.25">
      <c r="A2591">
        <v>43.15</v>
      </c>
      <c r="B2591">
        <v>1042.6680091375999</v>
      </c>
      <c r="C2591">
        <v>1042.6680091375999</v>
      </c>
      <c r="E2591">
        <v>600</v>
      </c>
    </row>
    <row r="2592" spans="1:5" x14ac:dyDescent="0.25">
      <c r="A2592">
        <v>43.1666666666667</v>
      </c>
      <c r="B2592">
        <v>1042.66141416046</v>
      </c>
      <c r="C2592">
        <v>1042.66141416046</v>
      </c>
      <c r="E2592">
        <v>600</v>
      </c>
    </row>
    <row r="2593" spans="1:5" x14ac:dyDescent="0.25">
      <c r="A2593">
        <v>43.183333333333302</v>
      </c>
      <c r="B2593">
        <v>1042.65481924134</v>
      </c>
      <c r="C2593">
        <v>1042.65481924134</v>
      </c>
      <c r="E2593">
        <v>600</v>
      </c>
    </row>
    <row r="2594" spans="1:5" x14ac:dyDescent="0.25">
      <c r="A2594">
        <v>43.2</v>
      </c>
      <c r="B2594">
        <v>1042.64822438026</v>
      </c>
      <c r="C2594">
        <v>1042.64822438026</v>
      </c>
      <c r="E2594">
        <v>600</v>
      </c>
    </row>
    <row r="2595" spans="1:5" x14ac:dyDescent="0.25">
      <c r="A2595">
        <v>43.216666666666697</v>
      </c>
      <c r="B2595">
        <v>1042.6416295772001</v>
      </c>
      <c r="C2595">
        <v>1042.6416295772001</v>
      </c>
      <c r="E2595">
        <v>600</v>
      </c>
    </row>
    <row r="2596" spans="1:5" x14ac:dyDescent="0.25">
      <c r="A2596">
        <v>43.233333333333299</v>
      </c>
      <c r="B2596">
        <v>1042.63503483217</v>
      </c>
      <c r="C2596">
        <v>1042.63503483217</v>
      </c>
      <c r="E2596">
        <v>600</v>
      </c>
    </row>
    <row r="2597" spans="1:5" x14ac:dyDescent="0.25">
      <c r="A2597">
        <v>43.25</v>
      </c>
      <c r="B2597">
        <v>1042.6284401451701</v>
      </c>
      <c r="C2597">
        <v>1042.6284401451701</v>
      </c>
      <c r="E2597">
        <v>600</v>
      </c>
    </row>
    <row r="2598" spans="1:5" x14ac:dyDescent="0.25">
      <c r="A2598">
        <v>43.266666666666701</v>
      </c>
      <c r="B2598">
        <v>1042.62184551619</v>
      </c>
      <c r="C2598">
        <v>1042.62184551619</v>
      </c>
      <c r="E2598">
        <v>600</v>
      </c>
    </row>
    <row r="2599" spans="1:5" x14ac:dyDescent="0.25">
      <c r="A2599">
        <v>43.283333333333303</v>
      </c>
      <c r="B2599">
        <v>1042.6152509452399</v>
      </c>
      <c r="C2599">
        <v>1042.6152509452399</v>
      </c>
      <c r="E2599">
        <v>600</v>
      </c>
    </row>
    <row r="2600" spans="1:5" x14ac:dyDescent="0.25">
      <c r="A2600">
        <v>43.3</v>
      </c>
      <c r="B2600">
        <v>1042.60865643232</v>
      </c>
      <c r="C2600">
        <v>1042.60865643232</v>
      </c>
      <c r="E2600">
        <v>600</v>
      </c>
    </row>
    <row r="2601" spans="1:5" x14ac:dyDescent="0.25">
      <c r="A2601">
        <v>43.316666666666698</v>
      </c>
      <c r="B2601">
        <v>1042.6020619774199</v>
      </c>
      <c r="C2601">
        <v>1042.6020619774199</v>
      </c>
      <c r="E2601">
        <v>600</v>
      </c>
    </row>
    <row r="2602" spans="1:5" x14ac:dyDescent="0.25">
      <c r="A2602">
        <v>43.3333333333333</v>
      </c>
      <c r="B2602">
        <v>1042.5954675805399</v>
      </c>
      <c r="C2602">
        <v>1042.5954675805399</v>
      </c>
      <c r="E2602">
        <v>600</v>
      </c>
    </row>
    <row r="2603" spans="1:5" x14ac:dyDescent="0.25">
      <c r="A2603">
        <v>43.35</v>
      </c>
      <c r="B2603">
        <v>1042.58887324169</v>
      </c>
      <c r="C2603">
        <v>1042.58887324169</v>
      </c>
      <c r="E2603">
        <v>600</v>
      </c>
    </row>
    <row r="2604" spans="1:5" x14ac:dyDescent="0.25">
      <c r="A2604">
        <v>43.366666666666703</v>
      </c>
      <c r="B2604">
        <v>1042.5822789608601</v>
      </c>
      <c r="C2604">
        <v>1042.5822789608601</v>
      </c>
      <c r="E2604">
        <v>600</v>
      </c>
    </row>
    <row r="2605" spans="1:5" x14ac:dyDescent="0.25">
      <c r="A2605">
        <v>43.383333333333297</v>
      </c>
      <c r="B2605">
        <v>1042.5756847380601</v>
      </c>
      <c r="C2605">
        <v>1042.5756847380601</v>
      </c>
      <c r="E2605">
        <v>600</v>
      </c>
    </row>
    <row r="2606" spans="1:5" x14ac:dyDescent="0.25">
      <c r="A2606">
        <v>43.4</v>
      </c>
      <c r="B2606">
        <v>1042.5690905732699</v>
      </c>
      <c r="C2606">
        <v>1042.5690905732699</v>
      </c>
      <c r="E2606">
        <v>600</v>
      </c>
    </row>
    <row r="2607" spans="1:5" x14ac:dyDescent="0.25">
      <c r="A2607">
        <v>43.4166666666667</v>
      </c>
      <c r="B2607">
        <v>1042.5624964665101</v>
      </c>
      <c r="C2607">
        <v>1042.5624964665101</v>
      </c>
      <c r="E2607">
        <v>600</v>
      </c>
    </row>
    <row r="2608" spans="1:5" x14ac:dyDescent="0.25">
      <c r="A2608">
        <v>43.433333333333302</v>
      </c>
      <c r="B2608">
        <v>1042.5559024177701</v>
      </c>
      <c r="C2608">
        <v>1042.5559024177701</v>
      </c>
      <c r="E2608">
        <v>600</v>
      </c>
    </row>
    <row r="2609" spans="1:5" x14ac:dyDescent="0.25">
      <c r="A2609">
        <v>43.45</v>
      </c>
      <c r="B2609">
        <v>1042.5493084270499</v>
      </c>
      <c r="C2609">
        <v>1042.5493084270499</v>
      </c>
      <c r="E2609">
        <v>600</v>
      </c>
    </row>
    <row r="2610" spans="1:5" x14ac:dyDescent="0.25">
      <c r="A2610">
        <v>43.466666666666697</v>
      </c>
      <c r="B2610">
        <v>1042.5427144943501</v>
      </c>
      <c r="C2610">
        <v>1042.5427144943501</v>
      </c>
      <c r="E2610">
        <v>600</v>
      </c>
    </row>
    <row r="2611" spans="1:5" x14ac:dyDescent="0.25">
      <c r="A2611">
        <v>43.483333333333299</v>
      </c>
      <c r="B2611">
        <v>1042.5361206196701</v>
      </c>
      <c r="C2611">
        <v>1042.5361206196701</v>
      </c>
      <c r="E2611">
        <v>600</v>
      </c>
    </row>
    <row r="2612" spans="1:5" x14ac:dyDescent="0.25">
      <c r="A2612">
        <v>43.5</v>
      </c>
      <c r="B2612">
        <v>1042.52952680301</v>
      </c>
      <c r="C2612">
        <v>1042.52952680301</v>
      </c>
      <c r="E2612">
        <v>600</v>
      </c>
    </row>
    <row r="2613" spans="1:5" x14ac:dyDescent="0.25">
      <c r="A2613">
        <v>43.516666666666701</v>
      </c>
      <c r="B2613">
        <v>1042.5229330443699</v>
      </c>
      <c r="C2613">
        <v>1042.5229330443699</v>
      </c>
      <c r="E2613">
        <v>600</v>
      </c>
    </row>
    <row r="2614" spans="1:5" x14ac:dyDescent="0.25">
      <c r="A2614">
        <v>43.533333333333303</v>
      </c>
      <c r="B2614">
        <v>1042.5163393437399</v>
      </c>
      <c r="C2614">
        <v>1042.5163393437399</v>
      </c>
      <c r="E2614">
        <v>600</v>
      </c>
    </row>
    <row r="2615" spans="1:5" x14ac:dyDescent="0.25">
      <c r="A2615">
        <v>43.55</v>
      </c>
      <c r="B2615">
        <v>1042.50974570114</v>
      </c>
      <c r="C2615">
        <v>1042.50974570114</v>
      </c>
      <c r="E2615">
        <v>600</v>
      </c>
    </row>
    <row r="2616" spans="1:5" x14ac:dyDescent="0.25">
      <c r="A2616">
        <v>43.566666666666698</v>
      </c>
      <c r="B2616">
        <v>1042.5031521165499</v>
      </c>
      <c r="C2616">
        <v>1042.5031521165499</v>
      </c>
      <c r="E2616">
        <v>600</v>
      </c>
    </row>
    <row r="2617" spans="1:5" x14ac:dyDescent="0.25">
      <c r="A2617">
        <v>43.5833333333333</v>
      </c>
      <c r="B2617">
        <v>1042.4965585899799</v>
      </c>
      <c r="C2617">
        <v>1042.4965585899799</v>
      </c>
      <c r="E2617">
        <v>600</v>
      </c>
    </row>
    <row r="2618" spans="1:5" x14ac:dyDescent="0.25">
      <c r="A2618">
        <v>43.6</v>
      </c>
      <c r="B2618">
        <v>1042.48996512142</v>
      </c>
      <c r="C2618">
        <v>1042.48996512142</v>
      </c>
      <c r="E2618">
        <v>600</v>
      </c>
    </row>
    <row r="2619" spans="1:5" x14ac:dyDescent="0.25">
      <c r="A2619">
        <v>43.616666666666703</v>
      </c>
      <c r="B2619">
        <v>1042.48337171088</v>
      </c>
      <c r="C2619">
        <v>1042.48337171088</v>
      </c>
      <c r="E2619">
        <v>600</v>
      </c>
    </row>
    <row r="2620" spans="1:5" x14ac:dyDescent="0.25">
      <c r="A2620">
        <v>43.633333333333297</v>
      </c>
      <c r="B2620">
        <v>1042.47677835836</v>
      </c>
      <c r="C2620">
        <v>1042.47677835836</v>
      </c>
      <c r="E2620">
        <v>600</v>
      </c>
    </row>
    <row r="2621" spans="1:5" x14ac:dyDescent="0.25">
      <c r="A2621">
        <v>43.65</v>
      </c>
      <c r="B2621">
        <v>1042.4701850638501</v>
      </c>
      <c r="C2621">
        <v>1042.4701850638501</v>
      </c>
      <c r="E2621">
        <v>600</v>
      </c>
    </row>
    <row r="2622" spans="1:5" x14ac:dyDescent="0.25">
      <c r="A2622">
        <v>43.6666666666667</v>
      </c>
      <c r="B2622">
        <v>1042.46359182735</v>
      </c>
      <c r="C2622">
        <v>1042.46359182735</v>
      </c>
      <c r="E2622">
        <v>600</v>
      </c>
    </row>
    <row r="2623" spans="1:5" x14ac:dyDescent="0.25">
      <c r="A2623">
        <v>43.683333333333302</v>
      </c>
      <c r="B2623">
        <v>1042.45699864887</v>
      </c>
      <c r="C2623">
        <v>1042.45699864887</v>
      </c>
      <c r="E2623">
        <v>600</v>
      </c>
    </row>
    <row r="2624" spans="1:5" x14ac:dyDescent="0.25">
      <c r="A2624">
        <v>43.7</v>
      </c>
      <c r="B2624">
        <v>1042.4504055284001</v>
      </c>
      <c r="C2624">
        <v>1042.4504055284001</v>
      </c>
      <c r="E2624">
        <v>600</v>
      </c>
    </row>
    <row r="2625" spans="1:5" x14ac:dyDescent="0.25">
      <c r="A2625">
        <v>43.716666666666697</v>
      </c>
      <c r="B2625">
        <v>1042.44381246594</v>
      </c>
      <c r="C2625">
        <v>1042.44381246594</v>
      </c>
      <c r="E2625">
        <v>600</v>
      </c>
    </row>
    <row r="2626" spans="1:5" x14ac:dyDescent="0.25">
      <c r="A2626">
        <v>43.733333333333299</v>
      </c>
      <c r="B2626">
        <v>1042.4372194615</v>
      </c>
      <c r="C2626">
        <v>1042.4372194615</v>
      </c>
      <c r="E2626">
        <v>600</v>
      </c>
    </row>
    <row r="2627" spans="1:5" x14ac:dyDescent="0.25">
      <c r="A2627">
        <v>43.75</v>
      </c>
      <c r="B2627">
        <v>1042.4306265150601</v>
      </c>
      <c r="C2627">
        <v>1042.4306265150601</v>
      </c>
      <c r="E2627">
        <v>600</v>
      </c>
    </row>
    <row r="2628" spans="1:5" x14ac:dyDescent="0.25">
      <c r="A2628">
        <v>43.766666666666701</v>
      </c>
      <c r="B2628">
        <v>1042.42403362664</v>
      </c>
      <c r="C2628">
        <v>1042.42403362664</v>
      </c>
      <c r="E2628">
        <v>600</v>
      </c>
    </row>
    <row r="2629" spans="1:5" x14ac:dyDescent="0.25">
      <c r="A2629">
        <v>43.783333333333303</v>
      </c>
      <c r="B2629">
        <v>1042.41744079623</v>
      </c>
      <c r="C2629">
        <v>1042.41744079623</v>
      </c>
      <c r="E2629">
        <v>600</v>
      </c>
    </row>
    <row r="2630" spans="1:5" x14ac:dyDescent="0.25">
      <c r="A2630">
        <v>43.8</v>
      </c>
      <c r="B2630">
        <v>1042.4108480238301</v>
      </c>
      <c r="C2630">
        <v>1042.4108480238301</v>
      </c>
      <c r="E2630">
        <v>600</v>
      </c>
    </row>
    <row r="2631" spans="1:5" x14ac:dyDescent="0.25">
      <c r="A2631">
        <v>43.816666666666698</v>
      </c>
      <c r="B2631">
        <v>1042.40425530944</v>
      </c>
      <c r="C2631">
        <v>1042.40425530944</v>
      </c>
      <c r="E2631">
        <v>600</v>
      </c>
    </row>
    <row r="2632" spans="1:5" x14ac:dyDescent="0.25">
      <c r="A2632">
        <v>43.8333333333333</v>
      </c>
      <c r="B2632">
        <v>1042.39766265305</v>
      </c>
      <c r="C2632">
        <v>1042.39766265305</v>
      </c>
      <c r="E2632">
        <v>600</v>
      </c>
    </row>
    <row r="2633" spans="1:5" x14ac:dyDescent="0.25">
      <c r="A2633">
        <v>43.85</v>
      </c>
      <c r="B2633">
        <v>1042.3910700546801</v>
      </c>
      <c r="C2633">
        <v>1042.3910700546801</v>
      </c>
      <c r="E2633">
        <v>600</v>
      </c>
    </row>
    <row r="2634" spans="1:5" x14ac:dyDescent="0.25">
      <c r="A2634">
        <v>43.866666666666703</v>
      </c>
      <c r="B2634">
        <v>1042.38447751431</v>
      </c>
      <c r="C2634">
        <v>1042.38447751431</v>
      </c>
      <c r="E2634">
        <v>600</v>
      </c>
    </row>
    <row r="2635" spans="1:5" x14ac:dyDescent="0.25">
      <c r="A2635">
        <v>43.883333333333297</v>
      </c>
      <c r="B2635">
        <v>1042.37788503196</v>
      </c>
      <c r="C2635">
        <v>1042.37788503196</v>
      </c>
      <c r="E2635">
        <v>600</v>
      </c>
    </row>
    <row r="2636" spans="1:5" x14ac:dyDescent="0.25">
      <c r="A2636">
        <v>43.9</v>
      </c>
      <c r="B2636">
        <v>1042.37129260761</v>
      </c>
      <c r="C2636">
        <v>1042.37129260761</v>
      </c>
      <c r="E2636">
        <v>600</v>
      </c>
    </row>
    <row r="2637" spans="1:5" x14ac:dyDescent="0.25">
      <c r="A2637">
        <v>43.9166666666667</v>
      </c>
      <c r="B2637">
        <v>1042.3647002412599</v>
      </c>
      <c r="C2637">
        <v>1042.3647002412599</v>
      </c>
      <c r="E2637">
        <v>600</v>
      </c>
    </row>
    <row r="2638" spans="1:5" x14ac:dyDescent="0.25">
      <c r="A2638">
        <v>43.933333333333302</v>
      </c>
      <c r="B2638">
        <v>1042.3581079329199</v>
      </c>
      <c r="C2638">
        <v>1042.3581079329199</v>
      </c>
      <c r="E2638">
        <v>600</v>
      </c>
    </row>
    <row r="2639" spans="1:5" x14ac:dyDescent="0.25">
      <c r="A2639">
        <v>43.95</v>
      </c>
      <c r="B2639">
        <v>1042.3515156825899</v>
      </c>
      <c r="C2639">
        <v>1042.3515156825899</v>
      </c>
      <c r="E2639">
        <v>600</v>
      </c>
    </row>
    <row r="2640" spans="1:5" x14ac:dyDescent="0.25">
      <c r="A2640">
        <v>43.966666666666697</v>
      </c>
      <c r="B2640">
        <v>1042.34492349026</v>
      </c>
      <c r="C2640">
        <v>1042.34492349026</v>
      </c>
      <c r="E2640">
        <v>600</v>
      </c>
    </row>
    <row r="2641" spans="1:5" x14ac:dyDescent="0.25">
      <c r="A2641">
        <v>43.983333333333299</v>
      </c>
      <c r="B2641">
        <v>1042.33833135593</v>
      </c>
      <c r="C2641">
        <v>1042.33833135593</v>
      </c>
      <c r="E2641">
        <v>600</v>
      </c>
    </row>
    <row r="2642" spans="1:5" x14ac:dyDescent="0.25">
      <c r="A2642">
        <v>44</v>
      </c>
      <c r="B2642">
        <v>1042.33173927961</v>
      </c>
      <c r="C2642">
        <v>1042.33173927961</v>
      </c>
      <c r="E2642">
        <v>600</v>
      </c>
    </row>
    <row r="2643" spans="1:5" x14ac:dyDescent="0.25">
      <c r="A2643">
        <v>44.016666666666701</v>
      </c>
      <c r="B2643">
        <v>1042.3251472612901</v>
      </c>
      <c r="C2643">
        <v>1042.3251472612901</v>
      </c>
      <c r="E2643">
        <v>600</v>
      </c>
    </row>
    <row r="2644" spans="1:5" x14ac:dyDescent="0.25">
      <c r="A2644">
        <v>44.033333333333303</v>
      </c>
      <c r="B2644">
        <v>1042.3185553009801</v>
      </c>
      <c r="C2644">
        <v>1042.3185553009801</v>
      </c>
      <c r="E2644">
        <v>600</v>
      </c>
    </row>
    <row r="2645" spans="1:5" x14ac:dyDescent="0.25">
      <c r="A2645">
        <v>44.05</v>
      </c>
      <c r="B2645">
        <v>1042.3119633986601</v>
      </c>
      <c r="C2645">
        <v>1042.3119633986601</v>
      </c>
      <c r="E2645">
        <v>600</v>
      </c>
    </row>
    <row r="2646" spans="1:5" x14ac:dyDescent="0.25">
      <c r="A2646">
        <v>44.066666666666698</v>
      </c>
      <c r="B2646">
        <v>1042.3053715543499</v>
      </c>
      <c r="C2646">
        <v>1042.3053715543499</v>
      </c>
      <c r="E2646">
        <v>600</v>
      </c>
    </row>
    <row r="2647" spans="1:5" x14ac:dyDescent="0.25">
      <c r="A2647">
        <v>44.0833333333333</v>
      </c>
      <c r="B2647">
        <v>1042.29877976804</v>
      </c>
      <c r="C2647">
        <v>1042.29877976804</v>
      </c>
      <c r="E2647">
        <v>600</v>
      </c>
    </row>
    <row r="2648" spans="1:5" x14ac:dyDescent="0.25">
      <c r="A2648">
        <v>44.1</v>
      </c>
      <c r="B2648">
        <v>1042.29218803973</v>
      </c>
      <c r="C2648">
        <v>1042.29218803973</v>
      </c>
      <c r="E2648">
        <v>600</v>
      </c>
    </row>
    <row r="2649" spans="1:5" x14ac:dyDescent="0.25">
      <c r="A2649">
        <v>44.116666666666703</v>
      </c>
      <c r="B2649">
        <v>1042.2855963694301</v>
      </c>
      <c r="C2649">
        <v>1042.2855963694301</v>
      </c>
      <c r="E2649">
        <v>600</v>
      </c>
    </row>
    <row r="2650" spans="1:5" x14ac:dyDescent="0.25">
      <c r="A2650">
        <v>44.133333333333297</v>
      </c>
      <c r="B2650">
        <v>1042.27900475712</v>
      </c>
      <c r="C2650">
        <v>1042.27900475712</v>
      </c>
      <c r="E2650">
        <v>600</v>
      </c>
    </row>
    <row r="2651" spans="1:5" x14ac:dyDescent="0.25">
      <c r="A2651">
        <v>44.15</v>
      </c>
      <c r="B2651">
        <v>1042.27241320281</v>
      </c>
      <c r="C2651">
        <v>1042.27241320281</v>
      </c>
      <c r="E2651">
        <v>600</v>
      </c>
    </row>
    <row r="2652" spans="1:5" x14ac:dyDescent="0.25">
      <c r="A2652">
        <v>44.1666666666667</v>
      </c>
      <c r="B2652">
        <v>1042.2658217065</v>
      </c>
      <c r="C2652">
        <v>1042.2658217065</v>
      </c>
      <c r="E2652">
        <v>600</v>
      </c>
    </row>
    <row r="2653" spans="1:5" x14ac:dyDescent="0.25">
      <c r="A2653">
        <v>44.183333333333302</v>
      </c>
      <c r="B2653">
        <v>1042.2592302681901</v>
      </c>
      <c r="C2653">
        <v>1042.2592302681901</v>
      </c>
      <c r="E2653">
        <v>600</v>
      </c>
    </row>
    <row r="2654" spans="1:5" x14ac:dyDescent="0.25">
      <c r="A2654">
        <v>44.2</v>
      </c>
      <c r="B2654">
        <v>1042.25263888787</v>
      </c>
      <c r="C2654">
        <v>1042.25263888787</v>
      </c>
      <c r="E2654">
        <v>600</v>
      </c>
    </row>
    <row r="2655" spans="1:5" x14ac:dyDescent="0.25">
      <c r="A2655">
        <v>44.216666666666697</v>
      </c>
      <c r="B2655">
        <v>1042.24604756556</v>
      </c>
      <c r="C2655">
        <v>1042.24604756556</v>
      </c>
      <c r="E2655">
        <v>600</v>
      </c>
    </row>
    <row r="2656" spans="1:5" x14ac:dyDescent="0.25">
      <c r="A2656">
        <v>44.233333333333299</v>
      </c>
      <c r="B2656">
        <v>1042.2394563012299</v>
      </c>
      <c r="C2656">
        <v>1042.2394563012299</v>
      </c>
      <c r="E2656">
        <v>600</v>
      </c>
    </row>
    <row r="2657" spans="1:5" x14ac:dyDescent="0.25">
      <c r="A2657">
        <v>44.25</v>
      </c>
      <c r="B2657">
        <v>1042.23286509491</v>
      </c>
      <c r="C2657">
        <v>1042.23286509491</v>
      </c>
      <c r="E2657">
        <v>600</v>
      </c>
    </row>
    <row r="2658" spans="1:5" x14ac:dyDescent="0.25">
      <c r="A2658">
        <v>44.266666666666701</v>
      </c>
      <c r="B2658">
        <v>1042.22627394658</v>
      </c>
      <c r="C2658">
        <v>1042.22627394658</v>
      </c>
      <c r="E2658">
        <v>600</v>
      </c>
    </row>
    <row r="2659" spans="1:5" x14ac:dyDescent="0.25">
      <c r="A2659">
        <v>44.283333333333303</v>
      </c>
      <c r="B2659">
        <v>1042.2196828562501</v>
      </c>
      <c r="C2659">
        <v>1042.2196828562501</v>
      </c>
      <c r="E2659">
        <v>600</v>
      </c>
    </row>
    <row r="2660" spans="1:5" x14ac:dyDescent="0.25">
      <c r="A2660">
        <v>44.3</v>
      </c>
      <c r="B2660">
        <v>1042.21309182392</v>
      </c>
      <c r="C2660">
        <v>1042.21309182392</v>
      </c>
      <c r="E2660">
        <v>600</v>
      </c>
    </row>
    <row r="2661" spans="1:5" x14ac:dyDescent="0.25">
      <c r="A2661">
        <v>44.316666666666698</v>
      </c>
      <c r="B2661">
        <v>1042.2065008495699</v>
      </c>
      <c r="C2661">
        <v>1042.2065008495699</v>
      </c>
      <c r="E2661">
        <v>600</v>
      </c>
    </row>
    <row r="2662" spans="1:5" x14ac:dyDescent="0.25">
      <c r="A2662">
        <v>44.3333333333333</v>
      </c>
      <c r="B2662">
        <v>1042.1999099332199</v>
      </c>
      <c r="C2662">
        <v>1042.1999099332199</v>
      </c>
      <c r="E2662">
        <v>600</v>
      </c>
    </row>
    <row r="2663" spans="1:5" x14ac:dyDescent="0.25">
      <c r="A2663">
        <v>44.35</v>
      </c>
      <c r="B2663">
        <v>1042.19331907487</v>
      </c>
      <c r="C2663">
        <v>1042.19331907487</v>
      </c>
      <c r="E2663">
        <v>600</v>
      </c>
    </row>
    <row r="2664" spans="1:5" x14ac:dyDescent="0.25">
      <c r="A2664">
        <v>44.366666666666703</v>
      </c>
      <c r="B2664">
        <v>1042.1867282745</v>
      </c>
      <c r="C2664">
        <v>1042.1867282745</v>
      </c>
      <c r="E2664">
        <v>600</v>
      </c>
    </row>
    <row r="2665" spans="1:5" x14ac:dyDescent="0.25">
      <c r="A2665">
        <v>44.383333333333297</v>
      </c>
      <c r="B2665">
        <v>1042.1801375321299</v>
      </c>
      <c r="C2665">
        <v>1042.1801375321299</v>
      </c>
      <c r="E2665">
        <v>600</v>
      </c>
    </row>
    <row r="2666" spans="1:5" x14ac:dyDescent="0.25">
      <c r="A2666">
        <v>44.4</v>
      </c>
      <c r="B2666">
        <v>1042.17354684775</v>
      </c>
      <c r="C2666">
        <v>1042.17354684775</v>
      </c>
      <c r="E2666">
        <v>600</v>
      </c>
    </row>
    <row r="2667" spans="1:5" x14ac:dyDescent="0.25">
      <c r="A2667">
        <v>44.4166666666667</v>
      </c>
      <c r="B2667">
        <v>1042.1669562213599</v>
      </c>
      <c r="C2667">
        <v>1042.1669562213599</v>
      </c>
      <c r="E2667">
        <v>600</v>
      </c>
    </row>
    <row r="2668" spans="1:5" x14ac:dyDescent="0.25">
      <c r="A2668">
        <v>44.433333333333302</v>
      </c>
      <c r="B2668">
        <v>1042.1603656529601</v>
      </c>
      <c r="C2668">
        <v>1042.1603656529601</v>
      </c>
      <c r="E2668">
        <v>600</v>
      </c>
    </row>
    <row r="2669" spans="1:5" x14ac:dyDescent="0.25">
      <c r="A2669">
        <v>44.45</v>
      </c>
      <c r="B2669">
        <v>1042.1537751425501</v>
      </c>
      <c r="C2669">
        <v>1042.1537751425501</v>
      </c>
      <c r="E2669">
        <v>600</v>
      </c>
    </row>
    <row r="2670" spans="1:5" x14ac:dyDescent="0.25">
      <c r="A2670">
        <v>44.466666666666697</v>
      </c>
      <c r="B2670">
        <v>1042.14718469013</v>
      </c>
      <c r="C2670">
        <v>1042.14718469013</v>
      </c>
      <c r="E2670">
        <v>600</v>
      </c>
    </row>
    <row r="2671" spans="1:5" x14ac:dyDescent="0.25">
      <c r="A2671">
        <v>44.483333333333299</v>
      </c>
      <c r="B2671">
        <v>1042.1405942957001</v>
      </c>
      <c r="C2671">
        <v>1042.1405942957001</v>
      </c>
      <c r="E2671">
        <v>600</v>
      </c>
    </row>
    <row r="2672" spans="1:5" x14ac:dyDescent="0.25">
      <c r="A2672">
        <v>44.5</v>
      </c>
      <c r="B2672">
        <v>1042.1340039592701</v>
      </c>
      <c r="C2672">
        <v>1042.1340039592701</v>
      </c>
      <c r="E2672">
        <v>600</v>
      </c>
    </row>
    <row r="2673" spans="1:5" x14ac:dyDescent="0.25">
      <c r="A2673">
        <v>44.516666666666701</v>
      </c>
      <c r="B2673">
        <v>1042.1274136808099</v>
      </c>
      <c r="C2673">
        <v>1042.1274136808099</v>
      </c>
      <c r="E2673">
        <v>600</v>
      </c>
    </row>
    <row r="2674" spans="1:5" x14ac:dyDescent="0.25">
      <c r="A2674">
        <v>44.533333333333303</v>
      </c>
      <c r="B2674">
        <v>1042.12082346035</v>
      </c>
      <c r="C2674">
        <v>1042.12082346035</v>
      </c>
      <c r="E2674">
        <v>600</v>
      </c>
    </row>
    <row r="2675" spans="1:5" x14ac:dyDescent="0.25">
      <c r="A2675">
        <v>44.55</v>
      </c>
      <c r="B2675">
        <v>1042.11423329787</v>
      </c>
      <c r="C2675">
        <v>1042.11423329787</v>
      </c>
      <c r="E2675">
        <v>600</v>
      </c>
    </row>
    <row r="2676" spans="1:5" x14ac:dyDescent="0.25">
      <c r="A2676">
        <v>44.566666666666698</v>
      </c>
      <c r="B2676">
        <v>1042.10764319338</v>
      </c>
      <c r="C2676">
        <v>1042.10764319338</v>
      </c>
      <c r="E2676">
        <v>600</v>
      </c>
    </row>
    <row r="2677" spans="1:5" x14ac:dyDescent="0.25">
      <c r="A2677">
        <v>44.5833333333333</v>
      </c>
      <c r="B2677">
        <v>1042.1010531468701</v>
      </c>
      <c r="C2677">
        <v>1042.1010531468701</v>
      </c>
      <c r="E2677">
        <v>600</v>
      </c>
    </row>
    <row r="2678" spans="1:5" x14ac:dyDescent="0.25">
      <c r="A2678">
        <v>44.6</v>
      </c>
      <c r="B2678">
        <v>1042.09446315835</v>
      </c>
      <c r="C2678">
        <v>1042.09446315835</v>
      </c>
      <c r="E2678">
        <v>600</v>
      </c>
    </row>
    <row r="2679" spans="1:5" x14ac:dyDescent="0.25">
      <c r="A2679">
        <v>44.616666666666703</v>
      </c>
      <c r="B2679">
        <v>1042.08787322781</v>
      </c>
      <c r="C2679">
        <v>1042.08787322781</v>
      </c>
      <c r="E2679">
        <v>600</v>
      </c>
    </row>
    <row r="2680" spans="1:5" x14ac:dyDescent="0.25">
      <c r="A2680">
        <v>44.633333333333297</v>
      </c>
      <c r="B2680">
        <v>1042.08128335526</v>
      </c>
      <c r="C2680">
        <v>1042.08128335526</v>
      </c>
      <c r="E2680">
        <v>600</v>
      </c>
    </row>
    <row r="2681" spans="1:5" x14ac:dyDescent="0.25">
      <c r="A2681">
        <v>44.65</v>
      </c>
      <c r="B2681">
        <v>1042.0746935407001</v>
      </c>
      <c r="C2681">
        <v>1042.0746935407001</v>
      </c>
      <c r="E2681">
        <v>600</v>
      </c>
    </row>
    <row r="2682" spans="1:5" x14ac:dyDescent="0.25">
      <c r="A2682">
        <v>44.6666666666667</v>
      </c>
      <c r="B2682">
        <v>1042.06810378411</v>
      </c>
      <c r="C2682">
        <v>1042.06810378411</v>
      </c>
      <c r="E2682">
        <v>600</v>
      </c>
    </row>
    <row r="2683" spans="1:5" x14ac:dyDescent="0.25">
      <c r="A2683">
        <v>44.683333333333302</v>
      </c>
      <c r="B2683">
        <v>1042.06151408551</v>
      </c>
      <c r="C2683">
        <v>1042.06151408551</v>
      </c>
      <c r="E2683">
        <v>600</v>
      </c>
    </row>
    <row r="2684" spans="1:5" x14ac:dyDescent="0.25">
      <c r="A2684">
        <v>44.7</v>
      </c>
      <c r="B2684">
        <v>1042.0549244449001</v>
      </c>
      <c r="C2684">
        <v>1042.0549244449001</v>
      </c>
      <c r="E2684">
        <v>600</v>
      </c>
    </row>
    <row r="2685" spans="1:5" x14ac:dyDescent="0.25">
      <c r="A2685">
        <v>44.716666666666697</v>
      </c>
      <c r="B2685">
        <v>1042.0483348622599</v>
      </c>
      <c r="C2685">
        <v>1042.0483348622599</v>
      </c>
      <c r="E2685">
        <v>600</v>
      </c>
    </row>
    <row r="2686" spans="1:5" x14ac:dyDescent="0.25">
      <c r="A2686">
        <v>44.733333333333299</v>
      </c>
      <c r="B2686">
        <v>1042.0417453376101</v>
      </c>
      <c r="C2686">
        <v>1042.0417453376101</v>
      </c>
      <c r="E2686">
        <v>600</v>
      </c>
    </row>
    <row r="2687" spans="1:5" x14ac:dyDescent="0.25">
      <c r="A2687">
        <v>44.75</v>
      </c>
      <c r="B2687">
        <v>1042.0351558709301</v>
      </c>
      <c r="C2687">
        <v>1042.0351558709301</v>
      </c>
      <c r="E2687">
        <v>600</v>
      </c>
    </row>
    <row r="2688" spans="1:5" x14ac:dyDescent="0.25">
      <c r="A2688">
        <v>44.766666666666701</v>
      </c>
      <c r="B2688">
        <v>1042.02856646224</v>
      </c>
      <c r="C2688">
        <v>1042.02856646224</v>
      </c>
      <c r="E2688">
        <v>600</v>
      </c>
    </row>
    <row r="2689" spans="1:5" x14ac:dyDescent="0.25">
      <c r="A2689">
        <v>44.783333333333303</v>
      </c>
      <c r="B2689">
        <v>1042.0219771115301</v>
      </c>
      <c r="C2689">
        <v>1042.0219771115301</v>
      </c>
      <c r="E2689">
        <v>600</v>
      </c>
    </row>
    <row r="2690" spans="1:5" x14ac:dyDescent="0.25">
      <c r="A2690">
        <v>44.8</v>
      </c>
      <c r="B2690">
        <v>1042.0153878188</v>
      </c>
      <c r="C2690">
        <v>1042.0153878188</v>
      </c>
      <c r="E2690">
        <v>600</v>
      </c>
    </row>
    <row r="2691" spans="1:5" x14ac:dyDescent="0.25">
      <c r="A2691">
        <v>44.816666666666698</v>
      </c>
      <c r="B2691">
        <v>1042.0087985840401</v>
      </c>
      <c r="C2691">
        <v>1042.0087985840401</v>
      </c>
      <c r="E2691">
        <v>600</v>
      </c>
    </row>
    <row r="2692" spans="1:5" x14ac:dyDescent="0.25">
      <c r="A2692">
        <v>44.8333333333333</v>
      </c>
      <c r="B2692">
        <v>1042.0022094072699</v>
      </c>
      <c r="C2692">
        <v>1042.0022094072699</v>
      </c>
      <c r="E2692">
        <v>600</v>
      </c>
    </row>
    <row r="2693" spans="1:5" x14ac:dyDescent="0.25">
      <c r="A2693">
        <v>44.85</v>
      </c>
      <c r="B2693">
        <v>1041.99562028847</v>
      </c>
      <c r="C2693">
        <v>1041.99562028847</v>
      </c>
      <c r="E2693">
        <v>600</v>
      </c>
    </row>
    <row r="2694" spans="1:5" x14ac:dyDescent="0.25">
      <c r="A2694">
        <v>44.866666666666703</v>
      </c>
      <c r="B2694">
        <v>1041.98903122765</v>
      </c>
      <c r="C2694">
        <v>1041.98903122765</v>
      </c>
      <c r="E2694">
        <v>600</v>
      </c>
    </row>
    <row r="2695" spans="1:5" x14ac:dyDescent="0.25">
      <c r="A2695">
        <v>44.883333333333297</v>
      </c>
      <c r="B2695">
        <v>1041.9824422248</v>
      </c>
      <c r="C2695">
        <v>1041.9824422248</v>
      </c>
      <c r="E2695">
        <v>600</v>
      </c>
    </row>
    <row r="2696" spans="1:5" x14ac:dyDescent="0.25">
      <c r="A2696">
        <v>44.9</v>
      </c>
      <c r="B2696">
        <v>1041.9758532799401</v>
      </c>
      <c r="C2696">
        <v>1041.9758532799401</v>
      </c>
      <c r="E2696">
        <v>600</v>
      </c>
    </row>
    <row r="2697" spans="1:5" x14ac:dyDescent="0.25">
      <c r="A2697">
        <v>44.9166666666667</v>
      </c>
      <c r="B2697">
        <v>1041.96926439304</v>
      </c>
      <c r="C2697">
        <v>1041.96926439304</v>
      </c>
      <c r="E2697">
        <v>600</v>
      </c>
    </row>
    <row r="2698" spans="1:5" x14ac:dyDescent="0.25">
      <c r="A2698">
        <v>44.933333333333302</v>
      </c>
      <c r="B2698">
        <v>1041.96267556412</v>
      </c>
      <c r="C2698">
        <v>1041.96267556412</v>
      </c>
      <c r="E2698">
        <v>600</v>
      </c>
    </row>
    <row r="2699" spans="1:5" x14ac:dyDescent="0.25">
      <c r="A2699">
        <v>44.95</v>
      </c>
      <c r="B2699">
        <v>1041.95608679318</v>
      </c>
      <c r="C2699">
        <v>1041.95608679318</v>
      </c>
      <c r="E2699">
        <v>600</v>
      </c>
    </row>
    <row r="2700" spans="1:5" x14ac:dyDescent="0.25">
      <c r="A2700">
        <v>44.966666666666697</v>
      </c>
      <c r="B2700">
        <v>1041.9494980802201</v>
      </c>
      <c r="C2700">
        <v>1041.9494980802201</v>
      </c>
      <c r="E2700">
        <v>600</v>
      </c>
    </row>
    <row r="2701" spans="1:5" x14ac:dyDescent="0.25">
      <c r="A2701">
        <v>44.983333333333299</v>
      </c>
      <c r="B2701">
        <v>1041.94290942522</v>
      </c>
      <c r="C2701">
        <v>1041.94290942522</v>
      </c>
      <c r="E2701">
        <v>600</v>
      </c>
    </row>
    <row r="2702" spans="1:5" x14ac:dyDescent="0.25">
      <c r="A2702">
        <v>45</v>
      </c>
      <c r="B2702">
        <v>1041.9363208282</v>
      </c>
      <c r="C2702">
        <v>1041.9363208282</v>
      </c>
      <c r="E2702">
        <v>600</v>
      </c>
    </row>
    <row r="2703" spans="1:5" x14ac:dyDescent="0.25">
      <c r="A2703">
        <v>45.016666666666701</v>
      </c>
      <c r="B2703">
        <v>1041.92973228915</v>
      </c>
      <c r="C2703">
        <v>1041.92973228915</v>
      </c>
      <c r="E2703">
        <v>600</v>
      </c>
    </row>
    <row r="2704" spans="1:5" x14ac:dyDescent="0.25">
      <c r="A2704">
        <v>45.033333333333303</v>
      </c>
      <c r="B2704">
        <v>1041.9231438080801</v>
      </c>
      <c r="C2704">
        <v>1041.9231438080801</v>
      </c>
      <c r="E2704">
        <v>600</v>
      </c>
    </row>
    <row r="2705" spans="1:5" x14ac:dyDescent="0.25">
      <c r="A2705">
        <v>45.05</v>
      </c>
      <c r="B2705">
        <v>1041.91655538498</v>
      </c>
      <c r="C2705">
        <v>1041.91655538498</v>
      </c>
      <c r="E2705">
        <v>600</v>
      </c>
    </row>
    <row r="2706" spans="1:5" x14ac:dyDescent="0.25">
      <c r="A2706">
        <v>45.066666666666698</v>
      </c>
      <c r="B2706">
        <v>1041.90996701985</v>
      </c>
      <c r="C2706">
        <v>1041.90996701985</v>
      </c>
      <c r="E2706">
        <v>600</v>
      </c>
    </row>
    <row r="2707" spans="1:5" x14ac:dyDescent="0.25">
      <c r="A2707">
        <v>45.0833333333333</v>
      </c>
      <c r="B2707">
        <v>1041.90337871268</v>
      </c>
      <c r="C2707">
        <v>1041.90337871268</v>
      </c>
      <c r="E2707">
        <v>600</v>
      </c>
    </row>
    <row r="2708" spans="1:5" x14ac:dyDescent="0.25">
      <c r="A2708">
        <v>45.1</v>
      </c>
      <c r="B2708">
        <v>1041.8967904634901</v>
      </c>
      <c r="C2708">
        <v>1041.8967904634901</v>
      </c>
      <c r="E2708">
        <v>600</v>
      </c>
    </row>
    <row r="2709" spans="1:5" x14ac:dyDescent="0.25">
      <c r="A2709">
        <v>45.116666666666703</v>
      </c>
      <c r="B2709">
        <v>1041.89020227227</v>
      </c>
      <c r="C2709">
        <v>1041.89020227227</v>
      </c>
      <c r="E2709">
        <v>600</v>
      </c>
    </row>
    <row r="2710" spans="1:5" x14ac:dyDescent="0.25">
      <c r="A2710">
        <v>45.133333333333297</v>
      </c>
      <c r="B2710">
        <v>1041.88361413902</v>
      </c>
      <c r="C2710">
        <v>1041.88361413902</v>
      </c>
      <c r="E2710">
        <v>600</v>
      </c>
    </row>
    <row r="2711" spans="1:5" x14ac:dyDescent="0.25">
      <c r="A2711">
        <v>45.15</v>
      </c>
      <c r="B2711">
        <v>1041.87702606373</v>
      </c>
      <c r="C2711">
        <v>1041.87702606373</v>
      </c>
      <c r="E2711">
        <v>600</v>
      </c>
    </row>
    <row r="2712" spans="1:5" x14ac:dyDescent="0.25">
      <c r="A2712">
        <v>45.1666666666667</v>
      </c>
      <c r="B2712">
        <v>1041.8704380464201</v>
      </c>
      <c r="C2712">
        <v>1041.8704380464201</v>
      </c>
      <c r="E2712">
        <v>600</v>
      </c>
    </row>
    <row r="2713" spans="1:5" x14ac:dyDescent="0.25">
      <c r="A2713">
        <v>45.183333333333302</v>
      </c>
      <c r="B2713">
        <v>1041.86385008707</v>
      </c>
      <c r="C2713">
        <v>1041.86385008707</v>
      </c>
      <c r="E2713">
        <v>600</v>
      </c>
    </row>
    <row r="2714" spans="1:5" x14ac:dyDescent="0.25">
      <c r="A2714">
        <v>45.2</v>
      </c>
      <c r="B2714">
        <v>1041.8572621856899</v>
      </c>
      <c r="C2714">
        <v>1041.8572621856899</v>
      </c>
      <c r="E2714">
        <v>600</v>
      </c>
    </row>
    <row r="2715" spans="1:5" x14ac:dyDescent="0.25">
      <c r="A2715">
        <v>45.216666666666697</v>
      </c>
      <c r="B2715">
        <v>1041.8506743422799</v>
      </c>
      <c r="C2715">
        <v>1041.8506743422799</v>
      </c>
      <c r="E2715">
        <v>600</v>
      </c>
    </row>
    <row r="2716" spans="1:5" x14ac:dyDescent="0.25">
      <c r="A2716">
        <v>45.233333333333299</v>
      </c>
      <c r="B2716">
        <v>1041.84408655683</v>
      </c>
      <c r="C2716">
        <v>1041.84408655683</v>
      </c>
      <c r="E2716">
        <v>600</v>
      </c>
    </row>
    <row r="2717" spans="1:5" x14ac:dyDescent="0.25">
      <c r="A2717">
        <v>45.25</v>
      </c>
      <c r="B2717">
        <v>1041.8374988293499</v>
      </c>
      <c r="C2717">
        <v>1041.8374988293499</v>
      </c>
      <c r="E2717">
        <v>600</v>
      </c>
    </row>
    <row r="2718" spans="1:5" x14ac:dyDescent="0.25">
      <c r="A2718">
        <v>45.266666666666701</v>
      </c>
      <c r="B2718">
        <v>1041.8309111598301</v>
      </c>
      <c r="C2718">
        <v>1041.8309111598301</v>
      </c>
      <c r="E2718">
        <v>600</v>
      </c>
    </row>
    <row r="2719" spans="1:5" x14ac:dyDescent="0.25">
      <c r="A2719">
        <v>45.283333333333303</v>
      </c>
      <c r="B2719">
        <v>1041.8243235482801</v>
      </c>
      <c r="C2719">
        <v>1041.8243235482801</v>
      </c>
      <c r="E2719">
        <v>600</v>
      </c>
    </row>
    <row r="2720" spans="1:5" x14ac:dyDescent="0.25">
      <c r="A2720">
        <v>45.3</v>
      </c>
      <c r="B2720">
        <v>1041.8177359946901</v>
      </c>
      <c r="C2720">
        <v>1041.8177359946901</v>
      </c>
      <c r="E2720">
        <v>600</v>
      </c>
    </row>
    <row r="2721" spans="1:5" x14ac:dyDescent="0.25">
      <c r="A2721">
        <v>45.316666666666698</v>
      </c>
      <c r="B2721">
        <v>1041.81114849906</v>
      </c>
      <c r="C2721">
        <v>1041.81114849906</v>
      </c>
      <c r="E2721">
        <v>600</v>
      </c>
    </row>
    <row r="2722" spans="1:5" x14ac:dyDescent="0.25">
      <c r="A2722">
        <v>45.3333333333333</v>
      </c>
      <c r="B2722">
        <v>1041.8045610613999</v>
      </c>
      <c r="C2722">
        <v>1041.8045610613999</v>
      </c>
      <c r="E2722">
        <v>600</v>
      </c>
    </row>
    <row r="2723" spans="1:5" x14ac:dyDescent="0.25">
      <c r="A2723">
        <v>45.35</v>
      </c>
      <c r="B2723">
        <v>1041.7979736817099</v>
      </c>
      <c r="C2723">
        <v>1041.7979736817099</v>
      </c>
      <c r="E2723">
        <v>600</v>
      </c>
    </row>
    <row r="2724" spans="1:5" x14ac:dyDescent="0.25">
      <c r="A2724">
        <v>45.366666666666703</v>
      </c>
      <c r="B2724">
        <v>1041.7913863599699</v>
      </c>
      <c r="C2724">
        <v>1041.7913863599699</v>
      </c>
      <c r="E2724">
        <v>600</v>
      </c>
    </row>
    <row r="2725" spans="1:5" x14ac:dyDescent="0.25">
      <c r="A2725">
        <v>45.383333333333297</v>
      </c>
      <c r="B2725">
        <v>1041.7847990962</v>
      </c>
      <c r="C2725">
        <v>1041.7847990962</v>
      </c>
      <c r="E2725">
        <v>600</v>
      </c>
    </row>
    <row r="2726" spans="1:5" x14ac:dyDescent="0.25">
      <c r="A2726">
        <v>45.4</v>
      </c>
      <c r="B2726">
        <v>1041.7782118903799</v>
      </c>
      <c r="C2726">
        <v>1041.7782118903799</v>
      </c>
      <c r="E2726">
        <v>600</v>
      </c>
    </row>
    <row r="2727" spans="1:5" x14ac:dyDescent="0.25">
      <c r="A2727">
        <v>45.4166666666667</v>
      </c>
      <c r="B2727">
        <v>1041.7716247425301</v>
      </c>
      <c r="C2727">
        <v>1041.7716247425301</v>
      </c>
      <c r="E2727">
        <v>600</v>
      </c>
    </row>
    <row r="2728" spans="1:5" x14ac:dyDescent="0.25">
      <c r="A2728">
        <v>45.433333333333302</v>
      </c>
      <c r="B2728">
        <v>1041.7650376526301</v>
      </c>
      <c r="C2728">
        <v>1041.7650376526301</v>
      </c>
      <c r="E2728">
        <v>600</v>
      </c>
    </row>
    <row r="2729" spans="1:5" x14ac:dyDescent="0.25">
      <c r="A2729">
        <v>45.45</v>
      </c>
      <c r="B2729">
        <v>1041.7584506206999</v>
      </c>
      <c r="C2729">
        <v>1041.7584506206999</v>
      </c>
      <c r="E2729">
        <v>600</v>
      </c>
    </row>
    <row r="2730" spans="1:5" x14ac:dyDescent="0.25">
      <c r="A2730">
        <v>45.466666666666697</v>
      </c>
      <c r="B2730">
        <v>1041.75186364672</v>
      </c>
      <c r="C2730">
        <v>1041.75186364672</v>
      </c>
      <c r="E2730">
        <v>600</v>
      </c>
    </row>
    <row r="2731" spans="1:5" x14ac:dyDescent="0.25">
      <c r="A2731">
        <v>45.483333333333299</v>
      </c>
      <c r="B2731">
        <v>1041.7452767307</v>
      </c>
      <c r="C2731">
        <v>1041.7452767307</v>
      </c>
      <c r="E2731">
        <v>600</v>
      </c>
    </row>
    <row r="2732" spans="1:5" x14ac:dyDescent="0.25">
      <c r="A2732">
        <v>45.5</v>
      </c>
      <c r="B2732">
        <v>1041.73868987264</v>
      </c>
      <c r="C2732">
        <v>1041.73868987264</v>
      </c>
      <c r="E2732">
        <v>600</v>
      </c>
    </row>
    <row r="2733" spans="1:5" x14ac:dyDescent="0.25">
      <c r="A2733">
        <v>45.516666666666701</v>
      </c>
      <c r="B2733">
        <v>1041.73210307254</v>
      </c>
      <c r="C2733">
        <v>1041.73210307254</v>
      </c>
      <c r="E2733">
        <v>600</v>
      </c>
    </row>
    <row r="2734" spans="1:5" x14ac:dyDescent="0.25">
      <c r="A2734">
        <v>45.533333333333303</v>
      </c>
      <c r="B2734">
        <v>1041.7255163304001</v>
      </c>
      <c r="C2734">
        <v>1041.7255163304001</v>
      </c>
      <c r="E2734">
        <v>600</v>
      </c>
    </row>
    <row r="2735" spans="1:5" x14ac:dyDescent="0.25">
      <c r="A2735">
        <v>45.55</v>
      </c>
      <c r="B2735">
        <v>1041.71892964621</v>
      </c>
      <c r="C2735">
        <v>1041.71892964621</v>
      </c>
      <c r="E2735">
        <v>600</v>
      </c>
    </row>
    <row r="2736" spans="1:5" x14ac:dyDescent="0.25">
      <c r="A2736">
        <v>45.566666666666698</v>
      </c>
      <c r="B2736">
        <v>1041.7123430199799</v>
      </c>
      <c r="C2736">
        <v>1041.7123430199799</v>
      </c>
      <c r="E2736">
        <v>600</v>
      </c>
    </row>
    <row r="2737" spans="1:5" x14ac:dyDescent="0.25">
      <c r="A2737">
        <v>45.5833333333333</v>
      </c>
      <c r="B2737">
        <v>1041.7057564516999</v>
      </c>
      <c r="C2737">
        <v>1041.7057564516999</v>
      </c>
      <c r="E2737">
        <v>600</v>
      </c>
    </row>
    <row r="2738" spans="1:5" x14ac:dyDescent="0.25">
      <c r="A2738">
        <v>45.6</v>
      </c>
      <c r="B2738">
        <v>1041.69916994138</v>
      </c>
      <c r="C2738">
        <v>1041.69916994138</v>
      </c>
      <c r="E2738">
        <v>600</v>
      </c>
    </row>
    <row r="2739" spans="1:5" x14ac:dyDescent="0.25">
      <c r="A2739">
        <v>45.616666666666703</v>
      </c>
      <c r="B2739">
        <v>1041.6925834890101</v>
      </c>
      <c r="C2739">
        <v>1041.6925834890101</v>
      </c>
      <c r="E2739">
        <v>600</v>
      </c>
    </row>
    <row r="2740" spans="1:5" x14ac:dyDescent="0.25">
      <c r="A2740">
        <v>45.633333333333297</v>
      </c>
      <c r="B2740">
        <v>1041.6859970946</v>
      </c>
      <c r="C2740">
        <v>1041.6859970946</v>
      </c>
      <c r="E2740">
        <v>600</v>
      </c>
    </row>
    <row r="2741" spans="1:5" x14ac:dyDescent="0.25">
      <c r="A2741">
        <v>45.65</v>
      </c>
      <c r="B2741">
        <v>1041.67941075814</v>
      </c>
      <c r="C2741">
        <v>1041.67941075814</v>
      </c>
      <c r="E2741">
        <v>600</v>
      </c>
    </row>
    <row r="2742" spans="1:5" x14ac:dyDescent="0.25">
      <c r="A2742">
        <v>45.6666666666667</v>
      </c>
      <c r="B2742">
        <v>1041.67282447963</v>
      </c>
      <c r="C2742">
        <v>1041.67282447963</v>
      </c>
      <c r="E2742">
        <v>600</v>
      </c>
    </row>
    <row r="2743" spans="1:5" x14ac:dyDescent="0.25">
      <c r="A2743">
        <v>45.683333333333302</v>
      </c>
      <c r="B2743">
        <v>1041.66623825908</v>
      </c>
      <c r="C2743">
        <v>1041.66623825908</v>
      </c>
      <c r="E2743">
        <v>600</v>
      </c>
    </row>
    <row r="2744" spans="1:5" x14ac:dyDescent="0.25">
      <c r="A2744">
        <v>45.7</v>
      </c>
      <c r="B2744">
        <v>1041.6596520964699</v>
      </c>
      <c r="C2744">
        <v>1041.6596520964699</v>
      </c>
      <c r="E2744">
        <v>600</v>
      </c>
    </row>
    <row r="2745" spans="1:5" x14ac:dyDescent="0.25">
      <c r="A2745">
        <v>45.716666666666697</v>
      </c>
      <c r="B2745">
        <v>1041.6530659918201</v>
      </c>
      <c r="C2745">
        <v>1041.6530659918201</v>
      </c>
      <c r="E2745">
        <v>600</v>
      </c>
    </row>
    <row r="2746" spans="1:5" x14ac:dyDescent="0.25">
      <c r="A2746">
        <v>45.733333333333299</v>
      </c>
      <c r="B2746">
        <v>1041.6464799451201</v>
      </c>
      <c r="C2746">
        <v>1041.6464799451201</v>
      </c>
      <c r="E2746">
        <v>600</v>
      </c>
    </row>
    <row r="2747" spans="1:5" x14ac:dyDescent="0.25">
      <c r="A2747">
        <v>45.75</v>
      </c>
      <c r="B2747">
        <v>1041.6398939563701</v>
      </c>
      <c r="C2747">
        <v>1041.6398939563701</v>
      </c>
      <c r="E2747">
        <v>600</v>
      </c>
    </row>
    <row r="2748" spans="1:5" x14ac:dyDescent="0.25">
      <c r="A2748">
        <v>45.766666666666701</v>
      </c>
      <c r="B2748">
        <v>1041.6333080255699</v>
      </c>
      <c r="C2748">
        <v>1041.6333080255699</v>
      </c>
      <c r="E2748">
        <v>600</v>
      </c>
    </row>
    <row r="2749" spans="1:5" x14ac:dyDescent="0.25">
      <c r="A2749">
        <v>45.783333333333303</v>
      </c>
      <c r="B2749">
        <v>1041.62672215272</v>
      </c>
      <c r="C2749">
        <v>1041.62672215272</v>
      </c>
      <c r="E2749">
        <v>600</v>
      </c>
    </row>
    <row r="2750" spans="1:5" x14ac:dyDescent="0.25">
      <c r="A2750">
        <v>45.8</v>
      </c>
      <c r="B2750">
        <v>1041.62013633782</v>
      </c>
      <c r="C2750">
        <v>1041.62013633782</v>
      </c>
      <c r="E2750">
        <v>600</v>
      </c>
    </row>
    <row r="2751" spans="1:5" x14ac:dyDescent="0.25">
      <c r="A2751">
        <v>45.816666666666698</v>
      </c>
      <c r="B2751">
        <v>1041.61355058086</v>
      </c>
      <c r="C2751">
        <v>1041.61355058086</v>
      </c>
      <c r="E2751">
        <v>600</v>
      </c>
    </row>
    <row r="2752" spans="1:5" x14ac:dyDescent="0.25">
      <c r="A2752">
        <v>45.8333333333333</v>
      </c>
      <c r="B2752">
        <v>1041.60696488186</v>
      </c>
      <c r="C2752">
        <v>1041.60696488186</v>
      </c>
      <c r="E2752">
        <v>600</v>
      </c>
    </row>
    <row r="2753" spans="1:5" x14ac:dyDescent="0.25">
      <c r="A2753">
        <v>45.85</v>
      </c>
      <c r="B2753">
        <v>1041.6003792408001</v>
      </c>
      <c r="C2753">
        <v>1041.6003792408001</v>
      </c>
      <c r="E2753">
        <v>600</v>
      </c>
    </row>
    <row r="2754" spans="1:5" x14ac:dyDescent="0.25">
      <c r="A2754">
        <v>45.866666666666703</v>
      </c>
      <c r="B2754">
        <v>1041.59379365769</v>
      </c>
      <c r="C2754">
        <v>1041.59379365769</v>
      </c>
      <c r="E2754">
        <v>600</v>
      </c>
    </row>
    <row r="2755" spans="1:5" x14ac:dyDescent="0.25">
      <c r="A2755">
        <v>45.883333333333297</v>
      </c>
      <c r="B2755">
        <v>1041.5872081325199</v>
      </c>
      <c r="C2755">
        <v>1041.5872081325199</v>
      </c>
      <c r="E2755">
        <v>600</v>
      </c>
    </row>
    <row r="2756" spans="1:5" x14ac:dyDescent="0.25">
      <c r="A2756">
        <v>45.9</v>
      </c>
      <c r="B2756">
        <v>1041.5806226653001</v>
      </c>
      <c r="C2756">
        <v>1041.5806226653001</v>
      </c>
      <c r="E2756">
        <v>600</v>
      </c>
    </row>
    <row r="2757" spans="1:5" x14ac:dyDescent="0.25">
      <c r="A2757">
        <v>45.9166666666667</v>
      </c>
      <c r="B2757">
        <v>1041.5740372560199</v>
      </c>
      <c r="C2757">
        <v>1041.5740372560199</v>
      </c>
      <c r="E2757">
        <v>600</v>
      </c>
    </row>
    <row r="2758" spans="1:5" x14ac:dyDescent="0.25">
      <c r="A2758">
        <v>45.933333333333302</v>
      </c>
      <c r="B2758">
        <v>1041.56745190469</v>
      </c>
      <c r="C2758">
        <v>1041.56745190469</v>
      </c>
      <c r="E2758">
        <v>600</v>
      </c>
    </row>
    <row r="2759" spans="1:5" x14ac:dyDescent="0.25">
      <c r="A2759">
        <v>45.95</v>
      </c>
      <c r="B2759">
        <v>1041.5608666113101</v>
      </c>
      <c r="C2759">
        <v>1041.5608666113101</v>
      </c>
      <c r="E2759">
        <v>600</v>
      </c>
    </row>
    <row r="2760" spans="1:5" x14ac:dyDescent="0.25">
      <c r="A2760">
        <v>45.966666666666697</v>
      </c>
      <c r="B2760">
        <v>1041.55428137587</v>
      </c>
      <c r="C2760">
        <v>1041.55428137587</v>
      </c>
      <c r="E2760">
        <v>600</v>
      </c>
    </row>
    <row r="2761" spans="1:5" x14ac:dyDescent="0.25">
      <c r="A2761">
        <v>45.983333333333299</v>
      </c>
      <c r="B2761">
        <v>1041.54769619837</v>
      </c>
      <c r="C2761">
        <v>1041.54769619837</v>
      </c>
      <c r="E2761">
        <v>600</v>
      </c>
    </row>
    <row r="2762" spans="1:5" x14ac:dyDescent="0.25">
      <c r="A2762">
        <v>46</v>
      </c>
      <c r="B2762">
        <v>1041.54111107881</v>
      </c>
      <c r="C2762">
        <v>1041.54111107881</v>
      </c>
      <c r="E2762">
        <v>600</v>
      </c>
    </row>
    <row r="2763" spans="1:5" x14ac:dyDescent="0.25">
      <c r="A2763">
        <v>46.016666666666701</v>
      </c>
      <c r="B2763">
        <v>1041.5345260172001</v>
      </c>
      <c r="C2763">
        <v>1041.5345260172001</v>
      </c>
      <c r="E2763">
        <v>600</v>
      </c>
    </row>
    <row r="2764" spans="1:5" x14ac:dyDescent="0.25">
      <c r="A2764">
        <v>46.033333333333303</v>
      </c>
      <c r="B2764">
        <v>1041.5279410135199</v>
      </c>
      <c r="C2764">
        <v>1041.5279410135199</v>
      </c>
      <c r="E2764">
        <v>600</v>
      </c>
    </row>
    <row r="2765" spans="1:5" x14ac:dyDescent="0.25">
      <c r="A2765">
        <v>46.05</v>
      </c>
      <c r="B2765">
        <v>1041.5213560677901</v>
      </c>
      <c r="C2765">
        <v>1041.5213560677901</v>
      </c>
      <c r="E2765">
        <v>600</v>
      </c>
    </row>
    <row r="2766" spans="1:5" x14ac:dyDescent="0.25">
      <c r="A2766">
        <v>46.066666666666698</v>
      </c>
      <c r="B2766">
        <v>1041.51477118</v>
      </c>
      <c r="C2766">
        <v>1041.51477118</v>
      </c>
      <c r="E2766">
        <v>600</v>
      </c>
    </row>
    <row r="2767" spans="1:5" x14ac:dyDescent="0.25">
      <c r="A2767">
        <v>46.0833333333333</v>
      </c>
      <c r="B2767">
        <v>1041.50818635015</v>
      </c>
      <c r="C2767">
        <v>1041.50818635015</v>
      </c>
      <c r="E2767">
        <v>600</v>
      </c>
    </row>
    <row r="2768" spans="1:5" x14ac:dyDescent="0.25">
      <c r="A2768">
        <v>46.1</v>
      </c>
      <c r="B2768">
        <v>1041.5016015782401</v>
      </c>
      <c r="C2768">
        <v>1041.5016015782401</v>
      </c>
      <c r="E2768">
        <v>600</v>
      </c>
    </row>
    <row r="2769" spans="1:5" x14ac:dyDescent="0.25">
      <c r="A2769">
        <v>46.116666666666703</v>
      </c>
      <c r="B2769">
        <v>1041.4950168642699</v>
      </c>
      <c r="C2769">
        <v>1041.4950168642699</v>
      </c>
      <c r="E2769">
        <v>600</v>
      </c>
    </row>
    <row r="2770" spans="1:5" x14ac:dyDescent="0.25">
      <c r="A2770">
        <v>46.133333333333297</v>
      </c>
      <c r="B2770">
        <v>1041.4884322082401</v>
      </c>
      <c r="C2770">
        <v>1041.4884322082401</v>
      </c>
      <c r="E2770">
        <v>600</v>
      </c>
    </row>
    <row r="2771" spans="1:5" x14ac:dyDescent="0.25">
      <c r="A2771">
        <v>46.15</v>
      </c>
      <c r="B2771">
        <v>1041.48184761014</v>
      </c>
      <c r="C2771">
        <v>1041.48184761014</v>
      </c>
      <c r="E2771">
        <v>600</v>
      </c>
    </row>
    <row r="2772" spans="1:5" x14ac:dyDescent="0.25">
      <c r="A2772">
        <v>46.1666666666667</v>
      </c>
      <c r="B2772">
        <v>1041.47526306998</v>
      </c>
      <c r="C2772">
        <v>1041.47526306998</v>
      </c>
      <c r="E2772">
        <v>600</v>
      </c>
    </row>
    <row r="2773" spans="1:5" x14ac:dyDescent="0.25">
      <c r="A2773">
        <v>46.183333333333302</v>
      </c>
      <c r="B2773">
        <v>1041.46867858776</v>
      </c>
      <c r="C2773">
        <v>1041.46867858776</v>
      </c>
      <c r="E2773">
        <v>600</v>
      </c>
    </row>
    <row r="2774" spans="1:5" x14ac:dyDescent="0.25">
      <c r="A2774">
        <v>46.2</v>
      </c>
      <c r="B2774">
        <v>1041.4620941634801</v>
      </c>
      <c r="C2774">
        <v>1041.4620941634801</v>
      </c>
      <c r="E2774">
        <v>600</v>
      </c>
    </row>
    <row r="2775" spans="1:5" x14ac:dyDescent="0.25">
      <c r="A2775">
        <v>46.216666666666697</v>
      </c>
      <c r="B2775">
        <v>1041.4555097971299</v>
      </c>
      <c r="C2775">
        <v>1041.4555097971299</v>
      </c>
      <c r="E2775">
        <v>600</v>
      </c>
    </row>
    <row r="2776" spans="1:5" x14ac:dyDescent="0.25">
      <c r="A2776">
        <v>46.233333333333299</v>
      </c>
      <c r="B2776">
        <v>1041.4489254887201</v>
      </c>
      <c r="C2776">
        <v>1041.4489254887201</v>
      </c>
      <c r="E2776">
        <v>600</v>
      </c>
    </row>
    <row r="2777" spans="1:5" x14ac:dyDescent="0.25">
      <c r="A2777">
        <v>46.25</v>
      </c>
      <c r="B2777">
        <v>1041.44234123824</v>
      </c>
      <c r="C2777">
        <v>1041.44234123824</v>
      </c>
      <c r="E2777">
        <v>600</v>
      </c>
    </row>
    <row r="2778" spans="1:5" x14ac:dyDescent="0.25">
      <c r="A2778">
        <v>46.266666666666701</v>
      </c>
      <c r="B2778">
        <v>1041.4357570457</v>
      </c>
      <c r="C2778">
        <v>1041.4357570457</v>
      </c>
      <c r="E2778">
        <v>600</v>
      </c>
    </row>
    <row r="2779" spans="1:5" x14ac:dyDescent="0.25">
      <c r="A2779">
        <v>46.283333333333303</v>
      </c>
      <c r="B2779">
        <v>1041.4291729110901</v>
      </c>
      <c r="C2779">
        <v>1041.4291729110901</v>
      </c>
      <c r="E2779">
        <v>600</v>
      </c>
    </row>
    <row r="2780" spans="1:5" x14ac:dyDescent="0.25">
      <c r="A2780">
        <v>46.3</v>
      </c>
      <c r="B2780">
        <v>1041.4225888344099</v>
      </c>
      <c r="C2780">
        <v>1041.4225888344099</v>
      </c>
      <c r="E2780">
        <v>600</v>
      </c>
    </row>
    <row r="2781" spans="1:5" x14ac:dyDescent="0.25">
      <c r="A2781">
        <v>46.316666666666698</v>
      </c>
      <c r="B2781">
        <v>1041.41600481567</v>
      </c>
      <c r="C2781">
        <v>1041.41600481567</v>
      </c>
      <c r="E2781">
        <v>600</v>
      </c>
    </row>
    <row r="2782" spans="1:5" x14ac:dyDescent="0.25">
      <c r="A2782">
        <v>46.3333333333333</v>
      </c>
      <c r="B2782">
        <v>1041.4094208548699</v>
      </c>
      <c r="C2782">
        <v>1041.4094208548699</v>
      </c>
      <c r="E2782">
        <v>600</v>
      </c>
    </row>
    <row r="2783" spans="1:5" x14ac:dyDescent="0.25">
      <c r="A2783">
        <v>46.35</v>
      </c>
      <c r="B2783">
        <v>1041.4028369519899</v>
      </c>
      <c r="C2783">
        <v>1041.4028369519899</v>
      </c>
      <c r="E2783">
        <v>600</v>
      </c>
    </row>
    <row r="2784" spans="1:5" x14ac:dyDescent="0.25">
      <c r="A2784">
        <v>46.366666666666703</v>
      </c>
      <c r="B2784">
        <v>1041.3962531070399</v>
      </c>
      <c r="C2784">
        <v>1041.3962531070399</v>
      </c>
      <c r="E2784">
        <v>600</v>
      </c>
    </row>
    <row r="2785" spans="1:5" x14ac:dyDescent="0.25">
      <c r="A2785">
        <v>46.383333333333297</v>
      </c>
      <c r="B2785">
        <v>1041.3896693200199</v>
      </c>
      <c r="C2785">
        <v>1041.3896693200199</v>
      </c>
      <c r="E2785">
        <v>600</v>
      </c>
    </row>
    <row r="2786" spans="1:5" x14ac:dyDescent="0.25">
      <c r="A2786">
        <v>46.4</v>
      </c>
      <c r="B2786">
        <v>1041.38308559094</v>
      </c>
      <c r="C2786">
        <v>1041.38308559094</v>
      </c>
      <c r="E2786">
        <v>600</v>
      </c>
    </row>
    <row r="2787" spans="1:5" x14ac:dyDescent="0.25">
      <c r="A2787">
        <v>46.4166666666667</v>
      </c>
      <c r="B2787">
        <v>1041.3765019197799</v>
      </c>
      <c r="C2787">
        <v>1041.3765019197799</v>
      </c>
      <c r="E2787">
        <v>600</v>
      </c>
    </row>
    <row r="2788" spans="1:5" x14ac:dyDescent="0.25">
      <c r="A2788">
        <v>46.433333333333302</v>
      </c>
      <c r="B2788">
        <v>1041.3699183065601</v>
      </c>
      <c r="C2788">
        <v>1041.3699183065601</v>
      </c>
      <c r="E2788">
        <v>600</v>
      </c>
    </row>
    <row r="2789" spans="1:5" x14ac:dyDescent="0.25">
      <c r="A2789">
        <v>46.45</v>
      </c>
      <c r="B2789">
        <v>1041.36333475126</v>
      </c>
      <c r="C2789">
        <v>1041.36333475126</v>
      </c>
      <c r="E2789">
        <v>600</v>
      </c>
    </row>
    <row r="2790" spans="1:5" x14ac:dyDescent="0.25">
      <c r="A2790">
        <v>46.466666666666697</v>
      </c>
      <c r="B2790">
        <v>1041.3567512539</v>
      </c>
      <c r="C2790">
        <v>1041.3567512539</v>
      </c>
      <c r="E2790">
        <v>600</v>
      </c>
    </row>
    <row r="2791" spans="1:5" x14ac:dyDescent="0.25">
      <c r="A2791">
        <v>46.483333333333299</v>
      </c>
      <c r="B2791">
        <v>1041.3501678144601</v>
      </c>
      <c r="C2791">
        <v>1041.3501678144601</v>
      </c>
      <c r="E2791">
        <v>600</v>
      </c>
    </row>
    <row r="2792" spans="1:5" x14ac:dyDescent="0.25">
      <c r="A2792">
        <v>46.5</v>
      </c>
      <c r="B2792">
        <v>1041.3435844329399</v>
      </c>
      <c r="C2792">
        <v>1041.3435844329399</v>
      </c>
      <c r="E2792">
        <v>600</v>
      </c>
    </row>
    <row r="2793" spans="1:5" x14ac:dyDescent="0.25">
      <c r="A2793">
        <v>46.516666666666701</v>
      </c>
      <c r="B2793">
        <v>1041.33700110936</v>
      </c>
      <c r="C2793">
        <v>1041.33700110936</v>
      </c>
      <c r="E2793">
        <v>600</v>
      </c>
    </row>
    <row r="2794" spans="1:5" x14ac:dyDescent="0.25">
      <c r="A2794">
        <v>46.533333333333303</v>
      </c>
      <c r="B2794">
        <v>1041.3304178436999</v>
      </c>
      <c r="C2794">
        <v>1041.3304178436999</v>
      </c>
      <c r="E2794">
        <v>600</v>
      </c>
    </row>
    <row r="2795" spans="1:5" x14ac:dyDescent="0.25">
      <c r="A2795">
        <v>46.55</v>
      </c>
      <c r="B2795">
        <v>1041.3238346359699</v>
      </c>
      <c r="C2795">
        <v>1041.3238346359699</v>
      </c>
      <c r="E2795">
        <v>600</v>
      </c>
    </row>
    <row r="2796" spans="1:5" x14ac:dyDescent="0.25">
      <c r="A2796">
        <v>46.566666666666698</v>
      </c>
      <c r="B2796">
        <v>1041.3172514861601</v>
      </c>
      <c r="C2796">
        <v>1041.3172514861601</v>
      </c>
      <c r="E2796">
        <v>600</v>
      </c>
    </row>
    <row r="2797" spans="1:5" x14ac:dyDescent="0.25">
      <c r="A2797">
        <v>46.5833333333333</v>
      </c>
      <c r="B2797">
        <v>1041.3106683942799</v>
      </c>
      <c r="C2797">
        <v>1041.3106683942799</v>
      </c>
      <c r="E2797">
        <v>600</v>
      </c>
    </row>
    <row r="2798" spans="1:5" x14ac:dyDescent="0.25">
      <c r="A2798">
        <v>46.6</v>
      </c>
      <c r="B2798">
        <v>1041.30408536032</v>
      </c>
      <c r="C2798">
        <v>1041.30408536032</v>
      </c>
      <c r="E2798">
        <v>600</v>
      </c>
    </row>
    <row r="2799" spans="1:5" x14ac:dyDescent="0.25">
      <c r="A2799">
        <v>46.616666666666703</v>
      </c>
      <c r="B2799">
        <v>1041.2975023842801</v>
      </c>
      <c r="C2799">
        <v>1041.2975023842801</v>
      </c>
      <c r="E2799">
        <v>600</v>
      </c>
    </row>
    <row r="2800" spans="1:5" x14ac:dyDescent="0.25">
      <c r="A2800">
        <v>46.633333333333297</v>
      </c>
      <c r="B2800">
        <v>1041.29091946617</v>
      </c>
      <c r="C2800">
        <v>1041.29091946617</v>
      </c>
      <c r="E2800">
        <v>600</v>
      </c>
    </row>
    <row r="2801" spans="1:5" x14ac:dyDescent="0.25">
      <c r="A2801">
        <v>46.65</v>
      </c>
      <c r="B2801">
        <v>1041.2843366059799</v>
      </c>
      <c r="C2801">
        <v>1041.2843366059799</v>
      </c>
      <c r="E2801">
        <v>600</v>
      </c>
    </row>
    <row r="2802" spans="1:5" x14ac:dyDescent="0.25">
      <c r="A2802">
        <v>46.6666666666667</v>
      </c>
      <c r="B2802">
        <v>1041.2777538037101</v>
      </c>
      <c r="C2802">
        <v>1041.2777538037101</v>
      </c>
      <c r="E2802">
        <v>600</v>
      </c>
    </row>
    <row r="2803" spans="1:5" x14ac:dyDescent="0.25">
      <c r="A2803">
        <v>46.683333333333302</v>
      </c>
      <c r="B2803">
        <v>1041.2711710593701</v>
      </c>
      <c r="C2803">
        <v>1041.2711710593701</v>
      </c>
      <c r="E2803">
        <v>600</v>
      </c>
    </row>
    <row r="2804" spans="1:5" x14ac:dyDescent="0.25">
      <c r="A2804">
        <v>46.7</v>
      </c>
      <c r="B2804">
        <v>1041.2645883729399</v>
      </c>
      <c r="C2804">
        <v>1041.2645883729399</v>
      </c>
      <c r="E2804">
        <v>600</v>
      </c>
    </row>
    <row r="2805" spans="1:5" x14ac:dyDescent="0.25">
      <c r="A2805">
        <v>46.716666666666697</v>
      </c>
      <c r="B2805">
        <v>1041.25800574444</v>
      </c>
      <c r="C2805">
        <v>1041.25800574444</v>
      </c>
      <c r="E2805">
        <v>600</v>
      </c>
    </row>
    <row r="2806" spans="1:5" x14ac:dyDescent="0.25">
      <c r="A2806">
        <v>46.733333333333299</v>
      </c>
      <c r="B2806">
        <v>1041.2514231738601</v>
      </c>
      <c r="C2806">
        <v>1041.2514231738601</v>
      </c>
      <c r="E2806">
        <v>600</v>
      </c>
    </row>
    <row r="2807" spans="1:5" x14ac:dyDescent="0.25">
      <c r="A2807">
        <v>46.75</v>
      </c>
      <c r="B2807">
        <v>1041.2448406612</v>
      </c>
      <c r="C2807">
        <v>1041.2448406612</v>
      </c>
      <c r="E2807">
        <v>600</v>
      </c>
    </row>
    <row r="2808" spans="1:5" x14ac:dyDescent="0.25">
      <c r="A2808">
        <v>46.766666666666701</v>
      </c>
      <c r="B2808">
        <v>1041.2382582064499</v>
      </c>
      <c r="C2808">
        <v>1041.2382582064499</v>
      </c>
      <c r="E2808">
        <v>600</v>
      </c>
    </row>
    <row r="2809" spans="1:5" x14ac:dyDescent="0.25">
      <c r="A2809">
        <v>46.783333333333303</v>
      </c>
      <c r="B2809">
        <v>1041.2316758096299</v>
      </c>
      <c r="C2809">
        <v>1041.2316758096299</v>
      </c>
      <c r="E2809">
        <v>600</v>
      </c>
    </row>
    <row r="2810" spans="1:5" x14ac:dyDescent="0.25">
      <c r="A2810">
        <v>46.8</v>
      </c>
      <c r="B2810">
        <v>1041.2250934707199</v>
      </c>
      <c r="C2810">
        <v>1041.2250934707199</v>
      </c>
      <c r="E2810">
        <v>600</v>
      </c>
    </row>
    <row r="2811" spans="1:5" x14ac:dyDescent="0.25">
      <c r="A2811">
        <v>46.816666666666698</v>
      </c>
      <c r="B2811">
        <v>1041.21851118973</v>
      </c>
      <c r="C2811">
        <v>1041.21851118973</v>
      </c>
      <c r="E2811">
        <v>600</v>
      </c>
    </row>
    <row r="2812" spans="1:5" x14ac:dyDescent="0.25">
      <c r="A2812">
        <v>46.8333333333333</v>
      </c>
      <c r="B2812">
        <v>1041.21192896666</v>
      </c>
      <c r="C2812">
        <v>1041.21192896666</v>
      </c>
      <c r="E2812">
        <v>600</v>
      </c>
    </row>
    <row r="2813" spans="1:5" x14ac:dyDescent="0.25">
      <c r="A2813">
        <v>46.85</v>
      </c>
      <c r="B2813">
        <v>1041.2053468015099</v>
      </c>
      <c r="C2813">
        <v>1041.2053468015099</v>
      </c>
      <c r="E2813">
        <v>600</v>
      </c>
    </row>
    <row r="2814" spans="1:5" x14ac:dyDescent="0.25">
      <c r="A2814">
        <v>46.866666666666703</v>
      </c>
      <c r="B2814">
        <v>1041.19876469427</v>
      </c>
      <c r="C2814">
        <v>1041.19876469427</v>
      </c>
      <c r="E2814">
        <v>600</v>
      </c>
    </row>
    <row r="2815" spans="1:5" x14ac:dyDescent="0.25">
      <c r="A2815">
        <v>46.883333333333297</v>
      </c>
      <c r="B2815">
        <v>1041.19218264494</v>
      </c>
      <c r="C2815">
        <v>1041.19218264494</v>
      </c>
      <c r="E2815">
        <v>600</v>
      </c>
    </row>
    <row r="2816" spans="1:5" x14ac:dyDescent="0.25">
      <c r="A2816">
        <v>46.9</v>
      </c>
      <c r="B2816">
        <v>1041.18560065354</v>
      </c>
      <c r="C2816">
        <v>1041.18560065354</v>
      </c>
      <c r="E2816">
        <v>600</v>
      </c>
    </row>
    <row r="2817" spans="1:5" x14ac:dyDescent="0.25">
      <c r="A2817">
        <v>46.9166666666667</v>
      </c>
      <c r="B2817">
        <v>1041.1790187200399</v>
      </c>
      <c r="C2817">
        <v>1041.1790187200399</v>
      </c>
      <c r="E2817">
        <v>600</v>
      </c>
    </row>
    <row r="2818" spans="1:5" x14ac:dyDescent="0.25">
      <c r="A2818">
        <v>46.933333333333302</v>
      </c>
      <c r="B2818">
        <v>1041.17243684447</v>
      </c>
      <c r="C2818">
        <v>1041.17243684447</v>
      </c>
      <c r="E2818">
        <v>600</v>
      </c>
    </row>
    <row r="2819" spans="1:5" x14ac:dyDescent="0.25">
      <c r="A2819">
        <v>46.95</v>
      </c>
      <c r="B2819">
        <v>1041.1658550268</v>
      </c>
      <c r="C2819">
        <v>1041.1658550268</v>
      </c>
      <c r="E2819">
        <v>600</v>
      </c>
    </row>
    <row r="2820" spans="1:5" x14ac:dyDescent="0.25">
      <c r="A2820">
        <v>46.966666666666697</v>
      </c>
      <c r="B2820">
        <v>1041.1592732670499</v>
      </c>
      <c r="C2820">
        <v>1041.1592732670499</v>
      </c>
      <c r="E2820">
        <v>600</v>
      </c>
    </row>
    <row r="2821" spans="1:5" x14ac:dyDescent="0.25">
      <c r="A2821">
        <v>46.983333333333299</v>
      </c>
      <c r="B2821">
        <v>1041.15269156521</v>
      </c>
      <c r="C2821">
        <v>1041.15269156521</v>
      </c>
      <c r="E2821">
        <v>600</v>
      </c>
    </row>
    <row r="2822" spans="1:5" x14ac:dyDescent="0.25">
      <c r="A2822">
        <v>47</v>
      </c>
      <c r="B2822">
        <v>1041.14610992128</v>
      </c>
      <c r="C2822">
        <v>1041.14610992128</v>
      </c>
      <c r="E2822">
        <v>600</v>
      </c>
    </row>
    <row r="2823" spans="1:5" x14ac:dyDescent="0.25">
      <c r="A2823">
        <v>47.016666666666701</v>
      </c>
      <c r="B2823">
        <v>1041.1395283352699</v>
      </c>
      <c r="C2823">
        <v>1041.1395283352699</v>
      </c>
      <c r="E2823">
        <v>600</v>
      </c>
    </row>
    <row r="2824" spans="1:5" x14ac:dyDescent="0.25">
      <c r="A2824">
        <v>47.033333333333303</v>
      </c>
      <c r="B2824">
        <v>1041.1329468071599</v>
      </c>
      <c r="C2824">
        <v>1041.1329468071599</v>
      </c>
      <c r="E2824">
        <v>600</v>
      </c>
    </row>
    <row r="2825" spans="1:5" x14ac:dyDescent="0.25">
      <c r="A2825">
        <v>47.05</v>
      </c>
      <c r="B2825">
        <v>1041.1263653369699</v>
      </c>
      <c r="C2825">
        <v>1041.1263653369699</v>
      </c>
      <c r="E2825">
        <v>600</v>
      </c>
    </row>
    <row r="2826" spans="1:5" x14ac:dyDescent="0.25">
      <c r="A2826">
        <v>47.066666666666698</v>
      </c>
      <c r="B2826">
        <v>1041.11978392469</v>
      </c>
      <c r="C2826">
        <v>1041.11978392469</v>
      </c>
      <c r="E2826">
        <v>600</v>
      </c>
    </row>
    <row r="2827" spans="1:5" x14ac:dyDescent="0.25">
      <c r="A2827">
        <v>47.0833333333333</v>
      </c>
      <c r="B2827">
        <v>1041.11320257031</v>
      </c>
      <c r="C2827">
        <v>1041.11320257031</v>
      </c>
      <c r="E2827">
        <v>600</v>
      </c>
    </row>
    <row r="2828" spans="1:5" x14ac:dyDescent="0.25">
      <c r="A2828">
        <v>47.1</v>
      </c>
      <c r="B2828">
        <v>1041.1066212738499</v>
      </c>
      <c r="C2828">
        <v>1041.1066212738499</v>
      </c>
      <c r="E2828">
        <v>600</v>
      </c>
    </row>
    <row r="2829" spans="1:5" x14ac:dyDescent="0.25">
      <c r="A2829">
        <v>47.116666666666703</v>
      </c>
      <c r="B2829">
        <v>1041.10004003529</v>
      </c>
      <c r="C2829">
        <v>1041.10004003529</v>
      </c>
      <c r="E2829">
        <v>600</v>
      </c>
    </row>
    <row r="2830" spans="1:5" x14ac:dyDescent="0.25">
      <c r="A2830">
        <v>47.133333333333297</v>
      </c>
      <c r="B2830">
        <v>1041.0934588546399</v>
      </c>
      <c r="C2830">
        <v>1041.0934588546399</v>
      </c>
      <c r="E2830">
        <v>600</v>
      </c>
    </row>
    <row r="2831" spans="1:5" x14ac:dyDescent="0.25">
      <c r="A2831">
        <v>47.15</v>
      </c>
      <c r="B2831">
        <v>1041.0868777318999</v>
      </c>
      <c r="C2831">
        <v>1041.0868777318999</v>
      </c>
      <c r="E2831">
        <v>600</v>
      </c>
    </row>
    <row r="2832" spans="1:5" x14ac:dyDescent="0.25">
      <c r="A2832">
        <v>47.1666666666667</v>
      </c>
      <c r="B2832">
        <v>1041.0802966670699</v>
      </c>
      <c r="C2832">
        <v>1041.0802966670699</v>
      </c>
      <c r="E2832">
        <v>600</v>
      </c>
    </row>
    <row r="2833" spans="1:5" x14ac:dyDescent="0.25">
      <c r="A2833">
        <v>47.183333333333302</v>
      </c>
      <c r="B2833">
        <v>1041.0737156601399</v>
      </c>
      <c r="C2833">
        <v>1041.0737156601399</v>
      </c>
      <c r="E2833">
        <v>600</v>
      </c>
    </row>
    <row r="2834" spans="1:5" x14ac:dyDescent="0.25">
      <c r="A2834">
        <v>47.2</v>
      </c>
      <c r="B2834">
        <v>1041.0671347111199</v>
      </c>
      <c r="C2834">
        <v>1041.0671347111199</v>
      </c>
      <c r="E2834">
        <v>600</v>
      </c>
    </row>
    <row r="2835" spans="1:5" x14ac:dyDescent="0.25">
      <c r="A2835">
        <v>47.216666666666697</v>
      </c>
      <c r="B2835">
        <v>1041.06055382</v>
      </c>
      <c r="C2835">
        <v>1041.06055382</v>
      </c>
      <c r="E2835">
        <v>600</v>
      </c>
    </row>
    <row r="2836" spans="1:5" x14ac:dyDescent="0.25">
      <c r="A2836">
        <v>47.233333333333299</v>
      </c>
      <c r="B2836">
        <v>1041.0539729867901</v>
      </c>
      <c r="C2836">
        <v>1041.0539729867901</v>
      </c>
      <c r="E2836">
        <v>600</v>
      </c>
    </row>
    <row r="2837" spans="1:5" x14ac:dyDescent="0.25">
      <c r="A2837">
        <v>47.25</v>
      </c>
      <c r="B2837">
        <v>1041.04739221148</v>
      </c>
      <c r="C2837">
        <v>1041.04739221148</v>
      </c>
      <c r="E2837">
        <v>600</v>
      </c>
    </row>
    <row r="2838" spans="1:5" x14ac:dyDescent="0.25">
      <c r="A2838">
        <v>47.266666666666701</v>
      </c>
      <c r="B2838">
        <v>1041.0408114940799</v>
      </c>
      <c r="C2838">
        <v>1041.0408114940799</v>
      </c>
      <c r="E2838">
        <v>600</v>
      </c>
    </row>
    <row r="2839" spans="1:5" x14ac:dyDescent="0.25">
      <c r="A2839">
        <v>47.283333333333303</v>
      </c>
      <c r="B2839">
        <v>1041.0342308345801</v>
      </c>
      <c r="C2839">
        <v>1041.0342308345801</v>
      </c>
      <c r="E2839">
        <v>600</v>
      </c>
    </row>
    <row r="2840" spans="1:5" x14ac:dyDescent="0.25">
      <c r="A2840">
        <v>47.3</v>
      </c>
      <c r="B2840">
        <v>1041.02765023298</v>
      </c>
      <c r="C2840">
        <v>1041.02765023298</v>
      </c>
      <c r="E2840">
        <v>600</v>
      </c>
    </row>
    <row r="2841" spans="1:5" x14ac:dyDescent="0.25">
      <c r="A2841">
        <v>47.316666666666698</v>
      </c>
      <c r="B2841">
        <v>1041.02106968929</v>
      </c>
      <c r="C2841">
        <v>1041.02106968929</v>
      </c>
      <c r="E2841">
        <v>600</v>
      </c>
    </row>
    <row r="2842" spans="1:5" x14ac:dyDescent="0.25">
      <c r="A2842">
        <v>47.3333333333333</v>
      </c>
      <c r="B2842">
        <v>1041.0144892035</v>
      </c>
      <c r="C2842">
        <v>1041.0144892035</v>
      </c>
      <c r="E2842">
        <v>600</v>
      </c>
    </row>
    <row r="2843" spans="1:5" x14ac:dyDescent="0.25">
      <c r="A2843">
        <v>47.35</v>
      </c>
      <c r="B2843">
        <v>1041.0079087756101</v>
      </c>
      <c r="C2843">
        <v>1041.0079087756101</v>
      </c>
      <c r="E2843">
        <v>600</v>
      </c>
    </row>
    <row r="2844" spans="1:5" x14ac:dyDescent="0.25">
      <c r="A2844">
        <v>47.366666666666703</v>
      </c>
      <c r="B2844">
        <v>1041.0013284056199</v>
      </c>
      <c r="C2844">
        <v>1041.0013284056199</v>
      </c>
      <c r="E2844">
        <v>600</v>
      </c>
    </row>
    <row r="2845" spans="1:5" x14ac:dyDescent="0.25">
      <c r="A2845">
        <v>47.383333333333297</v>
      </c>
      <c r="B2845">
        <v>1040.99474809353</v>
      </c>
      <c r="C2845">
        <v>1040.99474809353</v>
      </c>
      <c r="E2845">
        <v>600</v>
      </c>
    </row>
    <row r="2846" spans="1:5" x14ac:dyDescent="0.25">
      <c r="A2846">
        <v>47.4</v>
      </c>
      <c r="B2846">
        <v>1040.9881678393399</v>
      </c>
      <c r="C2846">
        <v>1040.9881678393399</v>
      </c>
      <c r="E2846">
        <v>600</v>
      </c>
    </row>
    <row r="2847" spans="1:5" x14ac:dyDescent="0.25">
      <c r="A2847">
        <v>47.4166666666667</v>
      </c>
      <c r="B2847">
        <v>1040.98158764305</v>
      </c>
      <c r="C2847">
        <v>1040.98158764305</v>
      </c>
      <c r="E2847">
        <v>600</v>
      </c>
    </row>
    <row r="2848" spans="1:5" x14ac:dyDescent="0.25">
      <c r="A2848">
        <v>47.433333333333302</v>
      </c>
      <c r="B2848">
        <v>1040.97500750466</v>
      </c>
      <c r="C2848">
        <v>1040.97500750466</v>
      </c>
      <c r="E2848">
        <v>600</v>
      </c>
    </row>
    <row r="2849" spans="1:5" x14ac:dyDescent="0.25">
      <c r="A2849">
        <v>47.45</v>
      </c>
      <c r="B2849">
        <v>1040.9684274241699</v>
      </c>
      <c r="C2849">
        <v>1040.9684274241699</v>
      </c>
      <c r="E2849">
        <v>600</v>
      </c>
    </row>
    <row r="2850" spans="1:5" x14ac:dyDescent="0.25">
      <c r="A2850">
        <v>47.466666666666697</v>
      </c>
      <c r="B2850">
        <v>1040.9618474015699</v>
      </c>
      <c r="C2850">
        <v>1040.9618474015699</v>
      </c>
      <c r="E2850">
        <v>600</v>
      </c>
    </row>
    <row r="2851" spans="1:5" x14ac:dyDescent="0.25">
      <c r="A2851">
        <v>47.483333333333299</v>
      </c>
      <c r="B2851">
        <v>1040.9552674368699</v>
      </c>
      <c r="C2851">
        <v>1040.9552674368699</v>
      </c>
      <c r="E2851">
        <v>600</v>
      </c>
    </row>
    <row r="2852" spans="1:5" x14ac:dyDescent="0.25">
      <c r="A2852">
        <v>47.5</v>
      </c>
      <c r="B2852">
        <v>1040.9486875300699</v>
      </c>
      <c r="C2852">
        <v>1040.9486875300699</v>
      </c>
      <c r="E2852">
        <v>600</v>
      </c>
    </row>
    <row r="2853" spans="1:5" x14ac:dyDescent="0.25">
      <c r="A2853">
        <v>47.516666666666701</v>
      </c>
      <c r="B2853">
        <v>1040.94210768117</v>
      </c>
      <c r="C2853">
        <v>1040.94210768117</v>
      </c>
      <c r="E2853">
        <v>600</v>
      </c>
    </row>
    <row r="2854" spans="1:5" x14ac:dyDescent="0.25">
      <c r="A2854">
        <v>47.533333333333303</v>
      </c>
      <c r="B2854">
        <v>1040.9355278901601</v>
      </c>
      <c r="C2854">
        <v>1040.9355278901601</v>
      </c>
      <c r="E2854">
        <v>600</v>
      </c>
    </row>
    <row r="2855" spans="1:5" x14ac:dyDescent="0.25">
      <c r="A2855">
        <v>47.55</v>
      </c>
      <c r="B2855">
        <v>1040.9289481570399</v>
      </c>
      <c r="C2855">
        <v>1040.9289481570399</v>
      </c>
      <c r="E2855">
        <v>600</v>
      </c>
    </row>
    <row r="2856" spans="1:5" x14ac:dyDescent="0.25">
      <c r="A2856">
        <v>47.566666666666698</v>
      </c>
      <c r="B2856">
        <v>1040.9223684818201</v>
      </c>
      <c r="C2856">
        <v>1040.9223684818201</v>
      </c>
      <c r="E2856">
        <v>600</v>
      </c>
    </row>
    <row r="2857" spans="1:5" x14ac:dyDescent="0.25">
      <c r="A2857">
        <v>47.5833333333333</v>
      </c>
      <c r="B2857">
        <v>1040.91578886449</v>
      </c>
      <c r="C2857">
        <v>1040.91578886449</v>
      </c>
      <c r="E2857">
        <v>600</v>
      </c>
    </row>
    <row r="2858" spans="1:5" x14ac:dyDescent="0.25">
      <c r="A2858">
        <v>47.6</v>
      </c>
      <c r="B2858">
        <v>1040.9092093050599</v>
      </c>
      <c r="C2858">
        <v>1040.9092093050599</v>
      </c>
      <c r="E2858">
        <v>600</v>
      </c>
    </row>
    <row r="2859" spans="1:5" x14ac:dyDescent="0.25">
      <c r="A2859">
        <v>47.616666666666703</v>
      </c>
      <c r="B2859">
        <v>1040.9026298035301</v>
      </c>
      <c r="C2859">
        <v>1040.9026298035301</v>
      </c>
      <c r="E2859">
        <v>600</v>
      </c>
    </row>
    <row r="2860" spans="1:5" x14ac:dyDescent="0.25">
      <c r="A2860">
        <v>47.633333333333297</v>
      </c>
      <c r="B2860">
        <v>1040.8960503598801</v>
      </c>
      <c r="C2860">
        <v>1040.8960503598801</v>
      </c>
      <c r="E2860">
        <v>600</v>
      </c>
    </row>
    <row r="2861" spans="1:5" x14ac:dyDescent="0.25">
      <c r="A2861">
        <v>47.65</v>
      </c>
      <c r="B2861">
        <v>1040.8894709741301</v>
      </c>
      <c r="C2861">
        <v>1040.8894709741301</v>
      </c>
      <c r="E2861">
        <v>600</v>
      </c>
    </row>
    <row r="2862" spans="1:5" x14ac:dyDescent="0.25">
      <c r="A2862">
        <v>47.6666666666667</v>
      </c>
      <c r="B2862">
        <v>1040.8828916462701</v>
      </c>
      <c r="C2862">
        <v>1040.8828916462701</v>
      </c>
      <c r="E2862">
        <v>600</v>
      </c>
    </row>
    <row r="2863" spans="1:5" x14ac:dyDescent="0.25">
      <c r="A2863">
        <v>47.683333333333302</v>
      </c>
      <c r="B2863">
        <v>1040.8763123762999</v>
      </c>
      <c r="C2863">
        <v>1040.8763123762999</v>
      </c>
      <c r="E2863">
        <v>600</v>
      </c>
    </row>
    <row r="2864" spans="1:5" x14ac:dyDescent="0.25">
      <c r="A2864">
        <v>47.7</v>
      </c>
      <c r="B2864">
        <v>1040.86973316422</v>
      </c>
      <c r="C2864">
        <v>1040.86973316422</v>
      </c>
      <c r="E2864">
        <v>600</v>
      </c>
    </row>
    <row r="2865" spans="1:5" x14ac:dyDescent="0.25">
      <c r="A2865">
        <v>47.716666666666697</v>
      </c>
      <c r="B2865">
        <v>1040.86315401004</v>
      </c>
      <c r="C2865">
        <v>1040.86315401004</v>
      </c>
      <c r="E2865">
        <v>600</v>
      </c>
    </row>
    <row r="2866" spans="1:5" x14ac:dyDescent="0.25">
      <c r="A2866">
        <v>47.733333333333299</v>
      </c>
      <c r="B2866">
        <v>1040.8565749137399</v>
      </c>
      <c r="C2866">
        <v>1040.8565749137399</v>
      </c>
      <c r="E2866">
        <v>600</v>
      </c>
    </row>
    <row r="2867" spans="1:5" x14ac:dyDescent="0.25">
      <c r="A2867">
        <v>47.75</v>
      </c>
      <c r="B2867">
        <v>1040.84999587533</v>
      </c>
      <c r="C2867">
        <v>1040.84999587533</v>
      </c>
      <c r="E2867">
        <v>600</v>
      </c>
    </row>
    <row r="2868" spans="1:5" x14ac:dyDescent="0.25">
      <c r="A2868">
        <v>47.766666666666701</v>
      </c>
      <c r="B2868">
        <v>1040.8434168947999</v>
      </c>
      <c r="C2868">
        <v>1040.8434168947999</v>
      </c>
      <c r="E2868">
        <v>600</v>
      </c>
    </row>
    <row r="2869" spans="1:5" x14ac:dyDescent="0.25">
      <c r="A2869">
        <v>47.783333333333303</v>
      </c>
      <c r="B2869">
        <v>1040.8368379721701</v>
      </c>
      <c r="C2869">
        <v>1040.8368379721701</v>
      </c>
      <c r="E2869">
        <v>600</v>
      </c>
    </row>
    <row r="2870" spans="1:5" x14ac:dyDescent="0.25">
      <c r="A2870">
        <v>47.8</v>
      </c>
      <c r="B2870">
        <v>1040.83025910743</v>
      </c>
      <c r="C2870">
        <v>1040.83025910743</v>
      </c>
      <c r="E2870">
        <v>600</v>
      </c>
    </row>
    <row r="2871" spans="1:5" x14ac:dyDescent="0.25">
      <c r="A2871">
        <v>47.816666666666698</v>
      </c>
      <c r="B2871">
        <v>1040.82368030057</v>
      </c>
      <c r="C2871">
        <v>1040.82368030057</v>
      </c>
      <c r="E2871">
        <v>600</v>
      </c>
    </row>
    <row r="2872" spans="1:5" x14ac:dyDescent="0.25">
      <c r="A2872">
        <v>47.8333333333333</v>
      </c>
      <c r="B2872">
        <v>1040.8171015516</v>
      </c>
      <c r="C2872">
        <v>1040.8171015516</v>
      </c>
      <c r="E2872">
        <v>600</v>
      </c>
    </row>
    <row r="2873" spans="1:5" x14ac:dyDescent="0.25">
      <c r="A2873">
        <v>47.85</v>
      </c>
      <c r="B2873">
        <v>1040.81052286051</v>
      </c>
      <c r="C2873">
        <v>1040.81052286051</v>
      </c>
      <c r="E2873">
        <v>600</v>
      </c>
    </row>
    <row r="2874" spans="1:5" x14ac:dyDescent="0.25">
      <c r="A2874">
        <v>47.866666666666703</v>
      </c>
      <c r="B2874">
        <v>1040.80394422731</v>
      </c>
      <c r="C2874">
        <v>1040.80394422731</v>
      </c>
      <c r="E2874">
        <v>600</v>
      </c>
    </row>
    <row r="2875" spans="1:5" x14ac:dyDescent="0.25">
      <c r="A2875">
        <v>47.883333333333297</v>
      </c>
      <c r="B2875">
        <v>1040.7973656520001</v>
      </c>
      <c r="C2875">
        <v>1040.7973656520001</v>
      </c>
      <c r="E2875">
        <v>600</v>
      </c>
    </row>
    <row r="2876" spans="1:5" x14ac:dyDescent="0.25">
      <c r="A2876">
        <v>47.9</v>
      </c>
      <c r="B2876">
        <v>1040.7907871345701</v>
      </c>
      <c r="C2876">
        <v>1040.7907871345701</v>
      </c>
      <c r="E2876">
        <v>600</v>
      </c>
    </row>
    <row r="2877" spans="1:5" x14ac:dyDescent="0.25">
      <c r="A2877">
        <v>47.9166666666667</v>
      </c>
      <c r="B2877">
        <v>1040.78420867502</v>
      </c>
      <c r="C2877">
        <v>1040.78420867502</v>
      </c>
      <c r="E2877">
        <v>600</v>
      </c>
    </row>
    <row r="2878" spans="1:5" x14ac:dyDescent="0.25">
      <c r="A2878">
        <v>47.933333333333302</v>
      </c>
      <c r="B2878">
        <v>1040.77763027336</v>
      </c>
      <c r="C2878">
        <v>1040.77763027336</v>
      </c>
      <c r="E2878">
        <v>600</v>
      </c>
    </row>
    <row r="2879" spans="1:5" x14ac:dyDescent="0.25">
      <c r="A2879">
        <v>47.95</v>
      </c>
      <c r="B2879">
        <v>1040.7710519295799</v>
      </c>
      <c r="C2879">
        <v>1040.7710519295799</v>
      </c>
      <c r="E2879">
        <v>600</v>
      </c>
    </row>
    <row r="2880" spans="1:5" x14ac:dyDescent="0.25">
      <c r="A2880">
        <v>47.966666666666697</v>
      </c>
      <c r="B2880">
        <v>1040.76447364368</v>
      </c>
      <c r="C2880">
        <v>1040.76447364368</v>
      </c>
      <c r="E2880">
        <v>600</v>
      </c>
    </row>
    <row r="2881" spans="1:5" x14ac:dyDescent="0.25">
      <c r="A2881">
        <v>47.983333333333299</v>
      </c>
      <c r="B2881">
        <v>1040.75789541567</v>
      </c>
      <c r="C2881">
        <v>1040.75789541567</v>
      </c>
      <c r="E2881">
        <v>600</v>
      </c>
    </row>
    <row r="2882" spans="1:5" x14ac:dyDescent="0.25">
      <c r="A2882">
        <v>48</v>
      </c>
      <c r="B2882">
        <v>1040.7513172455299</v>
      </c>
      <c r="C2882">
        <v>1040.7513172455299</v>
      </c>
      <c r="E2882">
        <v>600</v>
      </c>
    </row>
    <row r="2883" spans="1:5" x14ac:dyDescent="0.25">
      <c r="A2883">
        <v>48.016666666666701</v>
      </c>
      <c r="B2883">
        <v>1040.7447391332801</v>
      </c>
      <c r="C2883">
        <v>1040.7447391332801</v>
      </c>
      <c r="E2883">
        <v>600</v>
      </c>
    </row>
    <row r="2884" spans="1:5" x14ac:dyDescent="0.25">
      <c r="A2884">
        <v>48.033333333333303</v>
      </c>
      <c r="B2884">
        <v>1040.73816107891</v>
      </c>
      <c r="C2884">
        <v>1040.73816107891</v>
      </c>
      <c r="E2884">
        <v>600</v>
      </c>
    </row>
    <row r="2885" spans="1:5" x14ac:dyDescent="0.25">
      <c r="A2885">
        <v>48.05</v>
      </c>
      <c r="B2885">
        <v>1040.73158308242</v>
      </c>
      <c r="C2885">
        <v>1040.73158308242</v>
      </c>
      <c r="E2885">
        <v>600</v>
      </c>
    </row>
    <row r="2886" spans="1:5" x14ac:dyDescent="0.25">
      <c r="A2886">
        <v>48.066666666666698</v>
      </c>
      <c r="B2886">
        <v>1040.72500514381</v>
      </c>
      <c r="C2886">
        <v>1040.72500514381</v>
      </c>
      <c r="E2886">
        <v>600</v>
      </c>
    </row>
    <row r="2887" spans="1:5" x14ac:dyDescent="0.25">
      <c r="A2887">
        <v>48.0833333333333</v>
      </c>
      <c r="B2887">
        <v>1040.71842726307</v>
      </c>
      <c r="C2887">
        <v>1040.71842726307</v>
      </c>
      <c r="E2887">
        <v>600</v>
      </c>
    </row>
    <row r="2888" spans="1:5" x14ac:dyDescent="0.25">
      <c r="A2888">
        <v>48.1</v>
      </c>
      <c r="B2888">
        <v>1040.71184944022</v>
      </c>
      <c r="C2888">
        <v>1040.71184944022</v>
      </c>
      <c r="E2888">
        <v>600</v>
      </c>
    </row>
    <row r="2889" spans="1:5" x14ac:dyDescent="0.25">
      <c r="A2889">
        <v>48.116666666666703</v>
      </c>
      <c r="B2889">
        <v>1040.7052716752501</v>
      </c>
      <c r="C2889">
        <v>1040.7052716752501</v>
      </c>
      <c r="E2889">
        <v>600</v>
      </c>
    </row>
    <row r="2890" spans="1:5" x14ac:dyDescent="0.25">
      <c r="A2890">
        <v>48.133333333333297</v>
      </c>
      <c r="B2890">
        <v>1040.6986939681501</v>
      </c>
      <c r="C2890">
        <v>1040.6986939681501</v>
      </c>
      <c r="E2890">
        <v>600</v>
      </c>
    </row>
    <row r="2891" spans="1:5" x14ac:dyDescent="0.25">
      <c r="A2891">
        <v>48.15</v>
      </c>
      <c r="B2891">
        <v>1040.6921163189299</v>
      </c>
      <c r="C2891">
        <v>1040.6921163189299</v>
      </c>
      <c r="E2891">
        <v>600</v>
      </c>
    </row>
    <row r="2892" spans="1:5" x14ac:dyDescent="0.25">
      <c r="A2892">
        <v>48.1666666666667</v>
      </c>
      <c r="B2892">
        <v>1040.68553872758</v>
      </c>
      <c r="C2892">
        <v>1040.68553872758</v>
      </c>
      <c r="E2892">
        <v>600</v>
      </c>
    </row>
    <row r="2893" spans="1:5" x14ac:dyDescent="0.25">
      <c r="A2893">
        <v>48.183333333333302</v>
      </c>
      <c r="B2893">
        <v>1040.6789611941099</v>
      </c>
      <c r="C2893">
        <v>1040.6789611941099</v>
      </c>
      <c r="E2893">
        <v>600</v>
      </c>
    </row>
    <row r="2894" spans="1:5" x14ac:dyDescent="0.25">
      <c r="A2894">
        <v>48.2</v>
      </c>
      <c r="B2894">
        <v>1040.67238371851</v>
      </c>
      <c r="C2894">
        <v>1040.67238371851</v>
      </c>
      <c r="E2894">
        <v>600</v>
      </c>
    </row>
    <row r="2895" spans="1:5" x14ac:dyDescent="0.25">
      <c r="A2895">
        <v>48.216666666666697</v>
      </c>
      <c r="B2895">
        <v>1040.6658063008001</v>
      </c>
      <c r="C2895">
        <v>1040.6658063008001</v>
      </c>
      <c r="E2895">
        <v>600</v>
      </c>
    </row>
    <row r="2896" spans="1:5" x14ac:dyDescent="0.25">
      <c r="A2896">
        <v>48.233333333333299</v>
      </c>
      <c r="B2896">
        <v>1040.65922894095</v>
      </c>
      <c r="C2896">
        <v>1040.65922894095</v>
      </c>
      <c r="E2896">
        <v>600</v>
      </c>
    </row>
    <row r="2897" spans="1:5" x14ac:dyDescent="0.25">
      <c r="A2897">
        <v>48.25</v>
      </c>
      <c r="B2897">
        <v>1040.6526516389799</v>
      </c>
      <c r="C2897">
        <v>1040.6526516389799</v>
      </c>
      <c r="E2897">
        <v>600</v>
      </c>
    </row>
    <row r="2898" spans="1:5" x14ac:dyDescent="0.25">
      <c r="A2898">
        <v>48.266666666666701</v>
      </c>
      <c r="B2898">
        <v>1040.6460743948801</v>
      </c>
      <c r="C2898">
        <v>1040.6460743948801</v>
      </c>
      <c r="E2898">
        <v>600</v>
      </c>
    </row>
    <row r="2899" spans="1:5" x14ac:dyDescent="0.25">
      <c r="A2899">
        <v>48.283333333333303</v>
      </c>
      <c r="B2899">
        <v>1040.63949720866</v>
      </c>
      <c r="C2899">
        <v>1040.63949720866</v>
      </c>
      <c r="E2899">
        <v>600</v>
      </c>
    </row>
    <row r="2900" spans="1:5" x14ac:dyDescent="0.25">
      <c r="A2900">
        <v>48.3</v>
      </c>
      <c r="B2900">
        <v>1040.63292008031</v>
      </c>
      <c r="C2900">
        <v>1040.63292008031</v>
      </c>
      <c r="E2900">
        <v>600</v>
      </c>
    </row>
    <row r="2901" spans="1:5" x14ac:dyDescent="0.25">
      <c r="A2901">
        <v>48.316666666666698</v>
      </c>
      <c r="B2901">
        <v>1040.6263430098199</v>
      </c>
      <c r="C2901">
        <v>1040.6263430098199</v>
      </c>
      <c r="E2901">
        <v>600</v>
      </c>
    </row>
    <row r="2902" spans="1:5" x14ac:dyDescent="0.25">
      <c r="A2902">
        <v>48.3333333333333</v>
      </c>
      <c r="B2902">
        <v>1040.6197659972199</v>
      </c>
      <c r="C2902">
        <v>1040.6197659972199</v>
      </c>
      <c r="E2902">
        <v>600</v>
      </c>
    </row>
    <row r="2903" spans="1:5" x14ac:dyDescent="0.25">
      <c r="A2903">
        <v>48.35</v>
      </c>
      <c r="B2903">
        <v>1040.6131890424799</v>
      </c>
      <c r="C2903">
        <v>1040.6131890424799</v>
      </c>
      <c r="E2903">
        <v>600</v>
      </c>
    </row>
    <row r="2904" spans="1:5" x14ac:dyDescent="0.25">
      <c r="A2904">
        <v>48.366666666666703</v>
      </c>
      <c r="B2904">
        <v>1040.6066121456099</v>
      </c>
      <c r="C2904">
        <v>1040.6066121456099</v>
      </c>
      <c r="E2904">
        <v>600</v>
      </c>
    </row>
    <row r="2905" spans="1:5" x14ac:dyDescent="0.25">
      <c r="A2905">
        <v>48.383333333333297</v>
      </c>
      <c r="B2905">
        <v>1040.6000353066199</v>
      </c>
      <c r="C2905">
        <v>1040.6000353066199</v>
      </c>
      <c r="E2905">
        <v>600</v>
      </c>
    </row>
    <row r="2906" spans="1:5" x14ac:dyDescent="0.25">
      <c r="A2906">
        <v>48.4</v>
      </c>
      <c r="B2906">
        <v>1040.59345852549</v>
      </c>
      <c r="C2906">
        <v>1040.59345852549</v>
      </c>
      <c r="E2906">
        <v>600</v>
      </c>
    </row>
    <row r="2907" spans="1:5" x14ac:dyDescent="0.25">
      <c r="A2907">
        <v>48.4166666666667</v>
      </c>
      <c r="B2907">
        <v>1040.58688180223</v>
      </c>
      <c r="C2907">
        <v>1040.58688180223</v>
      </c>
      <c r="E2907">
        <v>600</v>
      </c>
    </row>
    <row r="2908" spans="1:5" x14ac:dyDescent="0.25">
      <c r="A2908">
        <v>48.433333333333302</v>
      </c>
      <c r="B2908">
        <v>1040.58030513683</v>
      </c>
      <c r="C2908">
        <v>1040.58030513683</v>
      </c>
      <c r="E2908">
        <v>600</v>
      </c>
    </row>
    <row r="2909" spans="1:5" x14ac:dyDescent="0.25">
      <c r="A2909">
        <v>48.45</v>
      </c>
      <c r="B2909">
        <v>1040.5737285293101</v>
      </c>
      <c r="C2909">
        <v>1040.5737285293101</v>
      </c>
      <c r="E2909">
        <v>600</v>
      </c>
    </row>
    <row r="2910" spans="1:5" x14ac:dyDescent="0.25">
      <c r="A2910">
        <v>48.466666666666697</v>
      </c>
      <c r="B2910">
        <v>1040.5671519796499</v>
      </c>
      <c r="C2910">
        <v>1040.5671519796499</v>
      </c>
      <c r="E2910">
        <v>600</v>
      </c>
    </row>
    <row r="2911" spans="1:5" x14ac:dyDescent="0.25">
      <c r="A2911">
        <v>48.483333333333299</v>
      </c>
      <c r="B2911">
        <v>1040.56057548786</v>
      </c>
      <c r="C2911">
        <v>1040.56057548786</v>
      </c>
      <c r="E2911">
        <v>600</v>
      </c>
    </row>
    <row r="2912" spans="1:5" x14ac:dyDescent="0.25">
      <c r="A2912">
        <v>48.5</v>
      </c>
      <c r="B2912">
        <v>1040.5539990539301</v>
      </c>
      <c r="C2912">
        <v>1040.5539990539301</v>
      </c>
      <c r="E2912">
        <v>600</v>
      </c>
    </row>
    <row r="2913" spans="1:5" x14ac:dyDescent="0.25">
      <c r="A2913">
        <v>48.516666666666701</v>
      </c>
      <c r="B2913">
        <v>1040.5474226778699</v>
      </c>
      <c r="C2913">
        <v>1040.5474226778699</v>
      </c>
      <c r="E2913">
        <v>600</v>
      </c>
    </row>
    <row r="2914" spans="1:5" x14ac:dyDescent="0.25">
      <c r="A2914">
        <v>48.533333333333303</v>
      </c>
      <c r="B2914">
        <v>1040.54084635968</v>
      </c>
      <c r="C2914">
        <v>1040.54084635968</v>
      </c>
      <c r="E2914">
        <v>600</v>
      </c>
    </row>
    <row r="2915" spans="1:5" x14ac:dyDescent="0.25">
      <c r="A2915">
        <v>48.55</v>
      </c>
      <c r="B2915">
        <v>1040.5342700993499</v>
      </c>
      <c r="C2915">
        <v>1040.5342700993499</v>
      </c>
      <c r="E2915">
        <v>600</v>
      </c>
    </row>
    <row r="2916" spans="1:5" x14ac:dyDescent="0.25">
      <c r="A2916">
        <v>48.566666666666698</v>
      </c>
      <c r="B2916">
        <v>1040.52769389689</v>
      </c>
      <c r="C2916">
        <v>1040.52769389689</v>
      </c>
      <c r="E2916">
        <v>600</v>
      </c>
    </row>
    <row r="2917" spans="1:5" x14ac:dyDescent="0.25">
      <c r="A2917">
        <v>48.5833333333333</v>
      </c>
      <c r="B2917">
        <v>1040.5211177522899</v>
      </c>
      <c r="C2917">
        <v>1040.5211177522899</v>
      </c>
      <c r="E2917">
        <v>600</v>
      </c>
    </row>
    <row r="2918" spans="1:5" x14ac:dyDescent="0.25">
      <c r="A2918">
        <v>48.6</v>
      </c>
      <c r="B2918">
        <v>1040.51454166556</v>
      </c>
      <c r="C2918">
        <v>1040.51454166556</v>
      </c>
      <c r="E2918">
        <v>600</v>
      </c>
    </row>
    <row r="2919" spans="1:5" x14ac:dyDescent="0.25">
      <c r="A2919">
        <v>48.616666666666703</v>
      </c>
      <c r="B2919">
        <v>1040.50796563669</v>
      </c>
      <c r="C2919">
        <v>1040.50796563669</v>
      </c>
      <c r="E2919">
        <v>600</v>
      </c>
    </row>
    <row r="2920" spans="1:5" x14ac:dyDescent="0.25">
      <c r="A2920">
        <v>48.633333333333297</v>
      </c>
      <c r="B2920">
        <v>1040.5013896656801</v>
      </c>
      <c r="C2920">
        <v>1040.5013896656801</v>
      </c>
      <c r="E2920">
        <v>600</v>
      </c>
    </row>
    <row r="2921" spans="1:5" x14ac:dyDescent="0.25">
      <c r="A2921">
        <v>48.65</v>
      </c>
      <c r="B2921">
        <v>1040.49481375253</v>
      </c>
      <c r="C2921">
        <v>1040.49481375253</v>
      </c>
      <c r="E2921">
        <v>600</v>
      </c>
    </row>
    <row r="2922" spans="1:5" x14ac:dyDescent="0.25">
      <c r="A2922">
        <v>48.6666666666667</v>
      </c>
      <c r="B2922">
        <v>1040.48823789724</v>
      </c>
      <c r="C2922">
        <v>1040.48823789724</v>
      </c>
      <c r="E2922">
        <v>600</v>
      </c>
    </row>
    <row r="2923" spans="1:5" x14ac:dyDescent="0.25">
      <c r="A2923">
        <v>48.683333333333302</v>
      </c>
      <c r="B2923">
        <v>1040.4816620998099</v>
      </c>
      <c r="C2923">
        <v>1040.4816620998099</v>
      </c>
      <c r="E2923">
        <v>600</v>
      </c>
    </row>
    <row r="2924" spans="1:5" x14ac:dyDescent="0.25">
      <c r="A2924">
        <v>48.7</v>
      </c>
      <c r="B2924">
        <v>1040.4750863602401</v>
      </c>
      <c r="C2924">
        <v>1040.4750863602401</v>
      </c>
      <c r="E2924">
        <v>600</v>
      </c>
    </row>
    <row r="2925" spans="1:5" x14ac:dyDescent="0.25">
      <c r="A2925">
        <v>48.716666666666697</v>
      </c>
      <c r="B2925">
        <v>1040.46851067853</v>
      </c>
      <c r="C2925">
        <v>1040.46851067853</v>
      </c>
      <c r="E2925">
        <v>600</v>
      </c>
    </row>
    <row r="2926" spans="1:5" x14ac:dyDescent="0.25">
      <c r="A2926">
        <v>48.733333333333299</v>
      </c>
      <c r="B2926">
        <v>1040.46193505468</v>
      </c>
      <c r="C2926">
        <v>1040.46193505468</v>
      </c>
      <c r="E2926">
        <v>600</v>
      </c>
    </row>
    <row r="2927" spans="1:5" x14ac:dyDescent="0.25">
      <c r="A2927">
        <v>48.75</v>
      </c>
      <c r="B2927">
        <v>1040.45535948869</v>
      </c>
      <c r="C2927">
        <v>1040.45535948869</v>
      </c>
      <c r="E2927">
        <v>600</v>
      </c>
    </row>
    <row r="2928" spans="1:5" x14ac:dyDescent="0.25">
      <c r="A2928">
        <v>48.766666666666701</v>
      </c>
      <c r="B2928">
        <v>1040.4487839805599</v>
      </c>
      <c r="C2928">
        <v>1040.4487839805599</v>
      </c>
      <c r="E2928">
        <v>600</v>
      </c>
    </row>
    <row r="2929" spans="1:5" x14ac:dyDescent="0.25">
      <c r="A2929">
        <v>48.783333333333303</v>
      </c>
      <c r="B2929">
        <v>1040.4422085302799</v>
      </c>
      <c r="C2929">
        <v>1040.4422085302799</v>
      </c>
      <c r="E2929">
        <v>600</v>
      </c>
    </row>
    <row r="2930" spans="1:5" x14ac:dyDescent="0.25">
      <c r="A2930">
        <v>48.8</v>
      </c>
      <c r="B2930">
        <v>1040.4356331378599</v>
      </c>
      <c r="C2930">
        <v>1040.4356331378599</v>
      </c>
      <c r="E2930">
        <v>600</v>
      </c>
    </row>
    <row r="2931" spans="1:5" x14ac:dyDescent="0.25">
      <c r="A2931">
        <v>48.816666666666698</v>
      </c>
      <c r="B2931">
        <v>1040.4290578033001</v>
      </c>
      <c r="C2931">
        <v>1040.4290578033001</v>
      </c>
      <c r="E2931">
        <v>600</v>
      </c>
    </row>
    <row r="2932" spans="1:5" x14ac:dyDescent="0.25">
      <c r="A2932">
        <v>48.8333333333333</v>
      </c>
      <c r="B2932">
        <v>1040.4224825266001</v>
      </c>
      <c r="C2932">
        <v>1040.4224825266001</v>
      </c>
      <c r="E2932">
        <v>600</v>
      </c>
    </row>
    <row r="2933" spans="1:5" x14ac:dyDescent="0.25">
      <c r="A2933">
        <v>48.85</v>
      </c>
      <c r="B2933">
        <v>1040.4159073077501</v>
      </c>
      <c r="C2933">
        <v>1040.4159073077501</v>
      </c>
      <c r="E2933">
        <v>600</v>
      </c>
    </row>
    <row r="2934" spans="1:5" x14ac:dyDescent="0.25">
      <c r="A2934">
        <v>48.866666666666703</v>
      </c>
      <c r="B2934">
        <v>1040.4093321467601</v>
      </c>
      <c r="C2934">
        <v>1040.4093321467601</v>
      </c>
      <c r="E2934">
        <v>600</v>
      </c>
    </row>
    <row r="2935" spans="1:5" x14ac:dyDescent="0.25">
      <c r="A2935">
        <v>48.883333333333297</v>
      </c>
      <c r="B2935">
        <v>1040.4027570436101</v>
      </c>
      <c r="C2935">
        <v>1040.4027570436101</v>
      </c>
      <c r="E2935">
        <v>600</v>
      </c>
    </row>
    <row r="2936" spans="1:5" x14ac:dyDescent="0.25">
      <c r="A2936">
        <v>48.9</v>
      </c>
      <c r="B2936">
        <v>1040.3961819983299</v>
      </c>
      <c r="C2936">
        <v>1040.3961819983299</v>
      </c>
      <c r="E2936">
        <v>600</v>
      </c>
    </row>
    <row r="2937" spans="1:5" x14ac:dyDescent="0.25">
      <c r="A2937">
        <v>48.9166666666667</v>
      </c>
      <c r="B2937">
        <v>1040.3896070108999</v>
      </c>
      <c r="C2937">
        <v>1040.3896070108999</v>
      </c>
      <c r="E2937">
        <v>600</v>
      </c>
    </row>
    <row r="2938" spans="1:5" x14ac:dyDescent="0.25">
      <c r="A2938">
        <v>48.933333333333302</v>
      </c>
      <c r="B2938">
        <v>1040.3830320813199</v>
      </c>
      <c r="C2938">
        <v>1040.3830320813199</v>
      </c>
      <c r="E2938">
        <v>600</v>
      </c>
    </row>
    <row r="2939" spans="1:5" x14ac:dyDescent="0.25">
      <c r="A2939">
        <v>48.95</v>
      </c>
      <c r="B2939">
        <v>1040.3764572095899</v>
      </c>
      <c r="C2939">
        <v>1040.3764572095899</v>
      </c>
      <c r="E2939">
        <v>600</v>
      </c>
    </row>
    <row r="2940" spans="1:5" x14ac:dyDescent="0.25">
      <c r="A2940">
        <v>48.966666666666697</v>
      </c>
      <c r="B2940">
        <v>1040.36988239572</v>
      </c>
      <c r="C2940">
        <v>1040.36988239572</v>
      </c>
      <c r="E2940">
        <v>600</v>
      </c>
    </row>
    <row r="2941" spans="1:5" x14ac:dyDescent="0.25">
      <c r="A2941">
        <v>48.983333333333299</v>
      </c>
      <c r="B2941">
        <v>1040.3633076397</v>
      </c>
      <c r="C2941">
        <v>1040.3633076397</v>
      </c>
      <c r="E2941">
        <v>600</v>
      </c>
    </row>
    <row r="2942" spans="1:5" x14ac:dyDescent="0.25">
      <c r="A2942">
        <v>49</v>
      </c>
      <c r="B2942">
        <v>1040.35673294152</v>
      </c>
      <c r="C2942">
        <v>1040.35673294152</v>
      </c>
      <c r="E2942">
        <v>600</v>
      </c>
    </row>
    <row r="2943" spans="1:5" x14ac:dyDescent="0.25">
      <c r="A2943">
        <v>49.016666666666701</v>
      </c>
      <c r="B2943">
        <v>1040.3501583012001</v>
      </c>
      <c r="C2943">
        <v>1040.3501583012001</v>
      </c>
      <c r="E2943">
        <v>600</v>
      </c>
    </row>
    <row r="2944" spans="1:5" x14ac:dyDescent="0.25">
      <c r="A2944">
        <v>49.033333333333303</v>
      </c>
      <c r="B2944">
        <v>1040.3435837187301</v>
      </c>
      <c r="C2944">
        <v>1040.3435837187301</v>
      </c>
      <c r="E2944">
        <v>600</v>
      </c>
    </row>
    <row r="2945" spans="1:5" x14ac:dyDescent="0.25">
      <c r="A2945">
        <v>49.05</v>
      </c>
      <c r="B2945">
        <v>1040.3370091941099</v>
      </c>
      <c r="C2945">
        <v>1040.3370091941099</v>
      </c>
      <c r="E2945">
        <v>600</v>
      </c>
    </row>
    <row r="2946" spans="1:5" x14ac:dyDescent="0.25">
      <c r="A2946">
        <v>49.066666666666698</v>
      </c>
      <c r="B2946">
        <v>1040.3304347273399</v>
      </c>
      <c r="C2946">
        <v>1040.3304347273399</v>
      </c>
      <c r="E2946">
        <v>600</v>
      </c>
    </row>
    <row r="2947" spans="1:5" x14ac:dyDescent="0.25">
      <c r="A2947">
        <v>49.0833333333333</v>
      </c>
      <c r="B2947">
        <v>1040.32386031841</v>
      </c>
      <c r="C2947">
        <v>1040.32386031841</v>
      </c>
      <c r="E2947">
        <v>600</v>
      </c>
    </row>
    <row r="2948" spans="1:5" x14ac:dyDescent="0.25">
      <c r="A2948">
        <v>49.1</v>
      </c>
      <c r="B2948">
        <v>1040.31728596734</v>
      </c>
      <c r="C2948">
        <v>1040.31728596734</v>
      </c>
      <c r="E2948">
        <v>600</v>
      </c>
    </row>
    <row r="2949" spans="1:5" x14ac:dyDescent="0.25">
      <c r="A2949">
        <v>49.116666666666703</v>
      </c>
      <c r="B2949">
        <v>1040.3107116741101</v>
      </c>
      <c r="C2949">
        <v>1040.3107116741101</v>
      </c>
      <c r="E2949">
        <v>600</v>
      </c>
    </row>
    <row r="2950" spans="1:5" x14ac:dyDescent="0.25">
      <c r="A2950">
        <v>49.133333333333297</v>
      </c>
      <c r="B2950">
        <v>1040.3041374387301</v>
      </c>
      <c r="C2950">
        <v>1040.3041374387301</v>
      </c>
      <c r="E2950">
        <v>600</v>
      </c>
    </row>
    <row r="2951" spans="1:5" x14ac:dyDescent="0.25">
      <c r="A2951">
        <v>49.15</v>
      </c>
      <c r="B2951">
        <v>1040.2975632611899</v>
      </c>
      <c r="C2951">
        <v>1040.2975632611899</v>
      </c>
      <c r="E2951">
        <v>600</v>
      </c>
    </row>
    <row r="2952" spans="1:5" x14ac:dyDescent="0.25">
      <c r="A2952">
        <v>49.1666666666667</v>
      </c>
      <c r="B2952">
        <v>1040.2909891414999</v>
      </c>
      <c r="C2952">
        <v>1040.2909891414999</v>
      </c>
      <c r="E2952">
        <v>600</v>
      </c>
    </row>
    <row r="2953" spans="1:5" x14ac:dyDescent="0.25">
      <c r="A2953">
        <v>49.183333333333302</v>
      </c>
      <c r="B2953">
        <v>1040.28441507965</v>
      </c>
      <c r="C2953">
        <v>1040.28441507965</v>
      </c>
      <c r="E2953">
        <v>600</v>
      </c>
    </row>
    <row r="2954" spans="1:5" x14ac:dyDescent="0.25">
      <c r="A2954">
        <v>49.2</v>
      </c>
      <c r="B2954">
        <v>1040.27784107565</v>
      </c>
      <c r="C2954">
        <v>1040.27784107565</v>
      </c>
      <c r="E2954">
        <v>600</v>
      </c>
    </row>
    <row r="2955" spans="1:5" x14ac:dyDescent="0.25">
      <c r="A2955">
        <v>49.216666666666697</v>
      </c>
      <c r="B2955">
        <v>1040.2712671295001</v>
      </c>
      <c r="C2955">
        <v>1040.2712671295001</v>
      </c>
      <c r="E2955">
        <v>600</v>
      </c>
    </row>
    <row r="2956" spans="1:5" x14ac:dyDescent="0.25">
      <c r="A2956">
        <v>49.233333333333299</v>
      </c>
      <c r="B2956">
        <v>1040.2646932411801</v>
      </c>
      <c r="C2956">
        <v>1040.2646932411801</v>
      </c>
      <c r="E2956">
        <v>600</v>
      </c>
    </row>
    <row r="2957" spans="1:5" x14ac:dyDescent="0.25">
      <c r="A2957">
        <v>49.25</v>
      </c>
      <c r="B2957">
        <v>1040.2581194107199</v>
      </c>
      <c r="C2957">
        <v>1040.2581194107199</v>
      </c>
      <c r="E2957">
        <v>600</v>
      </c>
    </row>
    <row r="2958" spans="1:5" x14ac:dyDescent="0.25">
      <c r="A2958">
        <v>49.266666666666701</v>
      </c>
      <c r="B2958">
        <v>1040.25154563809</v>
      </c>
      <c r="C2958">
        <v>1040.25154563809</v>
      </c>
      <c r="E2958">
        <v>600</v>
      </c>
    </row>
    <row r="2959" spans="1:5" x14ac:dyDescent="0.25">
      <c r="A2959">
        <v>49.283333333333303</v>
      </c>
      <c r="B2959">
        <v>1040.24497192331</v>
      </c>
      <c r="C2959">
        <v>1040.24497192331</v>
      </c>
      <c r="E2959">
        <v>600</v>
      </c>
    </row>
    <row r="2960" spans="1:5" x14ac:dyDescent="0.25">
      <c r="A2960">
        <v>49.3</v>
      </c>
      <c r="B2960">
        <v>1040.23839826637</v>
      </c>
      <c r="C2960">
        <v>1040.23839826637</v>
      </c>
      <c r="E2960">
        <v>600</v>
      </c>
    </row>
    <row r="2961" spans="1:5" x14ac:dyDescent="0.25">
      <c r="A2961">
        <v>49.316666666666698</v>
      </c>
      <c r="B2961">
        <v>1040.2318246672701</v>
      </c>
      <c r="C2961">
        <v>1040.2318246672701</v>
      </c>
      <c r="E2961">
        <v>600</v>
      </c>
    </row>
    <row r="2962" spans="1:5" x14ac:dyDescent="0.25">
      <c r="A2962">
        <v>49.3333333333333</v>
      </c>
      <c r="B2962">
        <v>1040.2252511260101</v>
      </c>
      <c r="C2962">
        <v>1040.2252511260101</v>
      </c>
      <c r="E2962">
        <v>600</v>
      </c>
    </row>
    <row r="2963" spans="1:5" x14ac:dyDescent="0.25">
      <c r="A2963">
        <v>49.35</v>
      </c>
      <c r="B2963">
        <v>1040.2186776425899</v>
      </c>
      <c r="C2963">
        <v>1040.2186776425899</v>
      </c>
      <c r="E2963">
        <v>600</v>
      </c>
    </row>
    <row r="2964" spans="1:5" x14ac:dyDescent="0.25">
      <c r="A2964">
        <v>49.366666666666703</v>
      </c>
      <c r="B2964">
        <v>1040.2121042170099</v>
      </c>
      <c r="C2964">
        <v>1040.2121042170099</v>
      </c>
      <c r="E2964">
        <v>600</v>
      </c>
    </row>
    <row r="2965" spans="1:5" x14ac:dyDescent="0.25">
      <c r="A2965">
        <v>49.383333333333297</v>
      </c>
      <c r="B2965">
        <v>1040.20553084927</v>
      </c>
      <c r="C2965">
        <v>1040.20553084927</v>
      </c>
      <c r="E2965">
        <v>600</v>
      </c>
    </row>
    <row r="2966" spans="1:5" x14ac:dyDescent="0.25">
      <c r="A2966">
        <v>49.4</v>
      </c>
      <c r="B2966">
        <v>1040.19895753937</v>
      </c>
      <c r="C2966">
        <v>1040.19895753937</v>
      </c>
      <c r="E2966">
        <v>600</v>
      </c>
    </row>
    <row r="2967" spans="1:5" x14ac:dyDescent="0.25">
      <c r="A2967">
        <v>49.4166666666667</v>
      </c>
      <c r="B2967">
        <v>1040.19238428731</v>
      </c>
      <c r="C2967">
        <v>1040.19238428731</v>
      </c>
      <c r="E2967">
        <v>600</v>
      </c>
    </row>
    <row r="2968" spans="1:5" x14ac:dyDescent="0.25">
      <c r="A2968">
        <v>49.433333333333302</v>
      </c>
      <c r="B2968">
        <v>1040.18581109308</v>
      </c>
      <c r="C2968">
        <v>1040.18581109308</v>
      </c>
      <c r="E2968">
        <v>600</v>
      </c>
    </row>
    <row r="2969" spans="1:5" x14ac:dyDescent="0.25">
      <c r="A2969">
        <v>49.45</v>
      </c>
      <c r="B2969">
        <v>1040.17923795669</v>
      </c>
      <c r="C2969">
        <v>1040.17923795669</v>
      </c>
      <c r="E2969">
        <v>600</v>
      </c>
    </row>
    <row r="2970" spans="1:5" x14ac:dyDescent="0.25">
      <c r="A2970">
        <v>49.466666666666697</v>
      </c>
      <c r="B2970">
        <v>1040.17266487814</v>
      </c>
      <c r="C2970">
        <v>1040.17266487814</v>
      </c>
      <c r="E2970">
        <v>600</v>
      </c>
    </row>
    <row r="2971" spans="1:5" x14ac:dyDescent="0.25">
      <c r="A2971">
        <v>49.483333333333299</v>
      </c>
      <c r="B2971">
        <v>1040.16609185743</v>
      </c>
      <c r="C2971">
        <v>1040.16609185743</v>
      </c>
      <c r="E2971">
        <v>600</v>
      </c>
    </row>
    <row r="2972" spans="1:5" x14ac:dyDescent="0.25">
      <c r="A2972">
        <v>49.5</v>
      </c>
      <c r="B2972">
        <v>1040.15951889455</v>
      </c>
      <c r="C2972">
        <v>1040.15951889455</v>
      </c>
      <c r="E2972">
        <v>600</v>
      </c>
    </row>
    <row r="2973" spans="1:5" x14ac:dyDescent="0.25">
      <c r="A2973">
        <v>49.516666666666701</v>
      </c>
      <c r="B2973">
        <v>1040.15294598951</v>
      </c>
      <c r="C2973">
        <v>1040.15294598951</v>
      </c>
      <c r="E2973">
        <v>600</v>
      </c>
    </row>
    <row r="2974" spans="1:5" x14ac:dyDescent="0.25">
      <c r="A2974">
        <v>49.533333333333303</v>
      </c>
      <c r="B2974">
        <v>1040.1463731423</v>
      </c>
      <c r="C2974">
        <v>1040.1463731423</v>
      </c>
      <c r="E2974">
        <v>600</v>
      </c>
    </row>
    <row r="2975" spans="1:5" x14ac:dyDescent="0.25">
      <c r="A2975">
        <v>49.55</v>
      </c>
      <c r="B2975">
        <v>1040.13980035292</v>
      </c>
      <c r="C2975">
        <v>1040.13980035292</v>
      </c>
      <c r="E2975">
        <v>600</v>
      </c>
    </row>
    <row r="2976" spans="1:5" x14ac:dyDescent="0.25">
      <c r="A2976">
        <v>49.566666666666698</v>
      </c>
      <c r="B2976">
        <v>1040.13322762138</v>
      </c>
      <c r="C2976">
        <v>1040.13322762138</v>
      </c>
      <c r="E2976">
        <v>600</v>
      </c>
    </row>
    <row r="2977" spans="1:5" x14ac:dyDescent="0.25">
      <c r="A2977">
        <v>49.5833333333333</v>
      </c>
      <c r="B2977">
        <v>1040.12665494767</v>
      </c>
      <c r="C2977">
        <v>1040.12665494767</v>
      </c>
      <c r="E2977">
        <v>600</v>
      </c>
    </row>
    <row r="2978" spans="1:5" x14ac:dyDescent="0.25">
      <c r="A2978">
        <v>49.6</v>
      </c>
      <c r="B2978">
        <v>1040.1200823317999</v>
      </c>
      <c r="C2978">
        <v>1040.1200823317999</v>
      </c>
      <c r="E2978">
        <v>600</v>
      </c>
    </row>
    <row r="2979" spans="1:5" x14ac:dyDescent="0.25">
      <c r="A2979">
        <v>49.616666666666703</v>
      </c>
      <c r="B2979">
        <v>1040.1135097737599</v>
      </c>
      <c r="C2979">
        <v>1040.1135097737599</v>
      </c>
      <c r="E2979">
        <v>600</v>
      </c>
    </row>
    <row r="2980" spans="1:5" x14ac:dyDescent="0.25">
      <c r="A2980">
        <v>49.633333333333297</v>
      </c>
      <c r="B2980">
        <v>1040.1069372735501</v>
      </c>
      <c r="C2980">
        <v>1040.1069372735501</v>
      </c>
      <c r="E2980">
        <v>600</v>
      </c>
    </row>
    <row r="2981" spans="1:5" x14ac:dyDescent="0.25">
      <c r="A2981">
        <v>49.65</v>
      </c>
      <c r="B2981">
        <v>1040.1003648311601</v>
      </c>
      <c r="C2981">
        <v>1040.1003648311601</v>
      </c>
      <c r="E2981">
        <v>600</v>
      </c>
    </row>
    <row r="2982" spans="1:5" x14ac:dyDescent="0.25">
      <c r="A2982">
        <v>49.6666666666667</v>
      </c>
      <c r="B2982">
        <v>1040.09379244662</v>
      </c>
      <c r="C2982">
        <v>1040.09379244662</v>
      </c>
      <c r="E2982">
        <v>600</v>
      </c>
    </row>
    <row r="2983" spans="1:5" x14ac:dyDescent="0.25">
      <c r="A2983">
        <v>49.683333333333302</v>
      </c>
      <c r="B2983">
        <v>1040.0872201198899</v>
      </c>
      <c r="C2983">
        <v>1040.0872201198899</v>
      </c>
      <c r="E2983">
        <v>600</v>
      </c>
    </row>
    <row r="2984" spans="1:5" x14ac:dyDescent="0.25">
      <c r="A2984">
        <v>49.7</v>
      </c>
      <c r="B2984">
        <v>1040.0806478510101</v>
      </c>
      <c r="C2984">
        <v>1040.0806478510101</v>
      </c>
      <c r="E2984">
        <v>600</v>
      </c>
    </row>
    <row r="2985" spans="1:5" x14ac:dyDescent="0.25">
      <c r="A2985">
        <v>49.716666666666697</v>
      </c>
      <c r="B2985">
        <v>1040.07407563994</v>
      </c>
      <c r="C2985">
        <v>1040.07407563994</v>
      </c>
      <c r="E2985">
        <v>600</v>
      </c>
    </row>
    <row r="2986" spans="1:5" x14ac:dyDescent="0.25">
      <c r="A2986">
        <v>49.733333333333299</v>
      </c>
      <c r="B2986">
        <v>1040.0675034867099</v>
      </c>
      <c r="C2986">
        <v>1040.0675034867099</v>
      </c>
      <c r="E2986">
        <v>600</v>
      </c>
    </row>
    <row r="2987" spans="1:5" x14ac:dyDescent="0.25">
      <c r="A2987">
        <v>49.75</v>
      </c>
      <c r="B2987">
        <v>1040.0609313913101</v>
      </c>
      <c r="C2987">
        <v>1040.0609313913101</v>
      </c>
      <c r="E2987">
        <v>600</v>
      </c>
    </row>
    <row r="2988" spans="1:5" x14ac:dyDescent="0.25">
      <c r="A2988">
        <v>49.766666666666701</v>
      </c>
      <c r="B2988">
        <v>1040.05435935373</v>
      </c>
      <c r="C2988">
        <v>1040.05435935373</v>
      </c>
      <c r="E2988">
        <v>600</v>
      </c>
    </row>
    <row r="2989" spans="1:5" x14ac:dyDescent="0.25">
      <c r="A2989">
        <v>49.783333333333303</v>
      </c>
      <c r="B2989">
        <v>1040.0477873739901</v>
      </c>
      <c r="C2989">
        <v>1040.0477873739901</v>
      </c>
      <c r="E2989">
        <v>600</v>
      </c>
    </row>
    <row r="2990" spans="1:5" x14ac:dyDescent="0.25">
      <c r="A2990">
        <v>49.8</v>
      </c>
      <c r="B2990">
        <v>1040.04121545206</v>
      </c>
      <c r="C2990">
        <v>1040.04121545206</v>
      </c>
      <c r="E2990">
        <v>600</v>
      </c>
    </row>
    <row r="2991" spans="1:5" x14ac:dyDescent="0.25">
      <c r="A2991">
        <v>49.816666666666698</v>
      </c>
      <c r="B2991">
        <v>1040.0346435879601</v>
      </c>
      <c r="C2991">
        <v>1040.0346435879601</v>
      </c>
      <c r="E2991">
        <v>600</v>
      </c>
    </row>
    <row r="2992" spans="1:5" x14ac:dyDescent="0.25">
      <c r="A2992">
        <v>49.8333333333333</v>
      </c>
      <c r="B2992">
        <v>1040.02807178169</v>
      </c>
      <c r="C2992">
        <v>1040.02807178169</v>
      </c>
      <c r="E2992">
        <v>600</v>
      </c>
    </row>
    <row r="2993" spans="1:5" x14ac:dyDescent="0.25">
      <c r="A2993">
        <v>49.85</v>
      </c>
      <c r="B2993">
        <v>1040.02150003324</v>
      </c>
      <c r="C2993">
        <v>1040.02150003324</v>
      </c>
      <c r="E2993">
        <v>600</v>
      </c>
    </row>
    <row r="2994" spans="1:5" x14ac:dyDescent="0.25">
      <c r="A2994">
        <v>49.866666666666703</v>
      </c>
      <c r="B2994">
        <v>1040.0149283426199</v>
      </c>
      <c r="C2994">
        <v>1040.0149283426199</v>
      </c>
      <c r="E2994">
        <v>600</v>
      </c>
    </row>
    <row r="2995" spans="1:5" x14ac:dyDescent="0.25">
      <c r="A2995">
        <v>49.883333333333297</v>
      </c>
      <c r="B2995">
        <v>1040.00835670982</v>
      </c>
      <c r="C2995">
        <v>1040.00835670982</v>
      </c>
      <c r="E2995">
        <v>600</v>
      </c>
    </row>
    <row r="2996" spans="1:5" x14ac:dyDescent="0.25">
      <c r="A2996">
        <v>49.9</v>
      </c>
      <c r="B2996">
        <v>1040.00178513485</v>
      </c>
      <c r="C2996">
        <v>1040.00178513485</v>
      </c>
      <c r="E2996">
        <v>600</v>
      </c>
    </row>
    <row r="2997" spans="1:5" x14ac:dyDescent="0.25">
      <c r="A2997">
        <v>49.9166666666667</v>
      </c>
      <c r="B2997">
        <v>1039.9952136177001</v>
      </c>
      <c r="C2997">
        <v>1039.9952136177001</v>
      </c>
      <c r="E2997">
        <v>600</v>
      </c>
    </row>
    <row r="2998" spans="1:5" x14ac:dyDescent="0.25">
      <c r="A2998">
        <v>49.933333333333302</v>
      </c>
      <c r="B2998">
        <v>1039.9886421583701</v>
      </c>
      <c r="C2998">
        <v>1039.9886421583701</v>
      </c>
      <c r="E2998">
        <v>600</v>
      </c>
    </row>
    <row r="2999" spans="1:5" x14ac:dyDescent="0.25">
      <c r="A2999">
        <v>49.95</v>
      </c>
      <c r="B2999">
        <v>1039.9820707568599</v>
      </c>
      <c r="C2999">
        <v>1039.9820707568599</v>
      </c>
      <c r="E2999">
        <v>600</v>
      </c>
    </row>
    <row r="3000" spans="1:5" x14ac:dyDescent="0.25">
      <c r="A3000">
        <v>49.966666666666697</v>
      </c>
      <c r="B3000">
        <v>1039.9754994131799</v>
      </c>
      <c r="C3000">
        <v>1039.9754994131799</v>
      </c>
      <c r="E3000">
        <v>600</v>
      </c>
    </row>
    <row r="3001" spans="1:5" x14ac:dyDescent="0.25">
      <c r="A3001">
        <v>49.983333333333299</v>
      </c>
      <c r="B3001">
        <v>1039.9689281273099</v>
      </c>
      <c r="C3001">
        <v>1039.9689281273099</v>
      </c>
      <c r="E3001">
        <v>600</v>
      </c>
    </row>
    <row r="3002" spans="1:5" x14ac:dyDescent="0.25">
      <c r="A3002">
        <v>50</v>
      </c>
      <c r="B3002">
        <v>1039.9623568992699</v>
      </c>
      <c r="C3002">
        <v>1039.9623568992699</v>
      </c>
      <c r="E3002">
        <v>600</v>
      </c>
    </row>
    <row r="3003" spans="1:5" x14ac:dyDescent="0.25">
      <c r="A3003">
        <v>50.016666666666701</v>
      </c>
      <c r="B3003">
        <v>1039.9557857290399</v>
      </c>
      <c r="C3003">
        <v>1039.9557857290399</v>
      </c>
      <c r="E3003">
        <v>600</v>
      </c>
    </row>
    <row r="3004" spans="1:5" x14ac:dyDescent="0.25">
      <c r="A3004">
        <v>50.033333333333303</v>
      </c>
      <c r="B3004">
        <v>1039.9492146166399</v>
      </c>
      <c r="C3004">
        <v>1039.9492146166399</v>
      </c>
      <c r="E3004">
        <v>600</v>
      </c>
    </row>
    <row r="3005" spans="1:5" x14ac:dyDescent="0.25">
      <c r="A3005">
        <v>50.05</v>
      </c>
      <c r="B3005">
        <v>1039.9426435620501</v>
      </c>
      <c r="C3005">
        <v>1039.9426435620501</v>
      </c>
      <c r="E3005">
        <v>600</v>
      </c>
    </row>
    <row r="3006" spans="1:5" x14ac:dyDescent="0.25">
      <c r="A3006">
        <v>50.066666666666698</v>
      </c>
      <c r="B3006">
        <v>1039.93607256529</v>
      </c>
      <c r="C3006">
        <v>1039.93607256529</v>
      </c>
      <c r="E3006">
        <v>600</v>
      </c>
    </row>
    <row r="3007" spans="1:5" x14ac:dyDescent="0.25">
      <c r="A3007">
        <v>50.0833333333333</v>
      </c>
      <c r="B3007">
        <v>1039.92950162634</v>
      </c>
      <c r="C3007">
        <v>1039.92950162634</v>
      </c>
      <c r="E3007">
        <v>600</v>
      </c>
    </row>
    <row r="3008" spans="1:5" x14ac:dyDescent="0.25">
      <c r="A3008">
        <v>50.1</v>
      </c>
      <c r="B3008">
        <v>1039.9229307452099</v>
      </c>
      <c r="C3008">
        <v>1039.9229307452099</v>
      </c>
      <c r="E3008">
        <v>600</v>
      </c>
    </row>
    <row r="3009" spans="1:5" x14ac:dyDescent="0.25">
      <c r="A3009">
        <v>50.116666666666703</v>
      </c>
      <c r="B3009">
        <v>1039.91635992189</v>
      </c>
      <c r="C3009">
        <v>1039.91635992189</v>
      </c>
      <c r="E3009">
        <v>600</v>
      </c>
    </row>
    <row r="3010" spans="1:5" x14ac:dyDescent="0.25">
      <c r="A3010">
        <v>50.133333333333297</v>
      </c>
      <c r="B3010">
        <v>1039.9097891563999</v>
      </c>
      <c r="C3010">
        <v>1039.9097891563999</v>
      </c>
      <c r="E3010">
        <v>600</v>
      </c>
    </row>
    <row r="3011" spans="1:5" x14ac:dyDescent="0.25">
      <c r="A3011">
        <v>50.15</v>
      </c>
      <c r="B3011">
        <v>1039.90321844871</v>
      </c>
      <c r="C3011">
        <v>1039.90321844871</v>
      </c>
      <c r="E3011">
        <v>600</v>
      </c>
    </row>
    <row r="3012" spans="1:5" x14ac:dyDescent="0.25">
      <c r="A3012">
        <v>50.1666666666667</v>
      </c>
      <c r="B3012">
        <v>1039.8966477988499</v>
      </c>
      <c r="C3012">
        <v>1039.8966477988499</v>
      </c>
      <c r="E3012">
        <v>600</v>
      </c>
    </row>
    <row r="3013" spans="1:5" x14ac:dyDescent="0.25">
      <c r="A3013">
        <v>50.183333333333302</v>
      </c>
      <c r="B3013">
        <v>1039.8900772068</v>
      </c>
      <c r="C3013">
        <v>1039.8900772068</v>
      </c>
      <c r="E3013">
        <v>600</v>
      </c>
    </row>
    <row r="3014" spans="1:5" x14ac:dyDescent="0.25">
      <c r="A3014">
        <v>50.2</v>
      </c>
      <c r="B3014">
        <v>1039.8835066725601</v>
      </c>
      <c r="C3014">
        <v>1039.8835066725601</v>
      </c>
      <c r="E3014">
        <v>600</v>
      </c>
    </row>
    <row r="3015" spans="1:5" x14ac:dyDescent="0.25">
      <c r="A3015">
        <v>50.216666666666697</v>
      </c>
      <c r="B3015">
        <v>1039.8769361961299</v>
      </c>
      <c r="C3015">
        <v>1039.8769361961299</v>
      </c>
      <c r="E3015">
        <v>600</v>
      </c>
    </row>
    <row r="3016" spans="1:5" x14ac:dyDescent="0.25">
      <c r="A3016">
        <v>50.233333333333299</v>
      </c>
      <c r="B3016">
        <v>1039.87036577752</v>
      </c>
      <c r="C3016">
        <v>1039.87036577752</v>
      </c>
      <c r="E3016">
        <v>600</v>
      </c>
    </row>
    <row r="3017" spans="1:5" x14ac:dyDescent="0.25">
      <c r="A3017">
        <v>50.25</v>
      </c>
      <c r="B3017">
        <v>1039.86379541673</v>
      </c>
      <c r="C3017">
        <v>1039.86379541673</v>
      </c>
      <c r="E3017">
        <v>600</v>
      </c>
    </row>
    <row r="3018" spans="1:5" x14ac:dyDescent="0.25">
      <c r="A3018">
        <v>50.266666666666701</v>
      </c>
      <c r="B3018">
        <v>1039.85722511374</v>
      </c>
      <c r="C3018">
        <v>1039.85722511374</v>
      </c>
      <c r="E3018">
        <v>600</v>
      </c>
    </row>
    <row r="3019" spans="1:5" x14ac:dyDescent="0.25">
      <c r="A3019">
        <v>50.283333333333303</v>
      </c>
      <c r="B3019">
        <v>1039.85065486857</v>
      </c>
      <c r="C3019">
        <v>1039.85065486857</v>
      </c>
      <c r="E3019">
        <v>600</v>
      </c>
    </row>
    <row r="3020" spans="1:5" x14ac:dyDescent="0.25">
      <c r="A3020">
        <v>50.3</v>
      </c>
      <c r="B3020">
        <v>1039.84408468121</v>
      </c>
      <c r="C3020">
        <v>1039.84408468121</v>
      </c>
      <c r="E3020">
        <v>600</v>
      </c>
    </row>
    <row r="3021" spans="1:5" x14ac:dyDescent="0.25">
      <c r="A3021">
        <v>50.316666666666698</v>
      </c>
      <c r="B3021">
        <v>1039.83751455166</v>
      </c>
      <c r="C3021">
        <v>1039.83751455166</v>
      </c>
      <c r="E3021">
        <v>600</v>
      </c>
    </row>
    <row r="3022" spans="1:5" x14ac:dyDescent="0.25">
      <c r="A3022">
        <v>50.3333333333333</v>
      </c>
      <c r="B3022">
        <v>1039.8309444799099</v>
      </c>
      <c r="C3022">
        <v>1039.8309444799099</v>
      </c>
      <c r="E3022">
        <v>600</v>
      </c>
    </row>
    <row r="3023" spans="1:5" x14ac:dyDescent="0.25">
      <c r="A3023">
        <v>50.35</v>
      </c>
      <c r="B3023">
        <v>1039.8243744659801</v>
      </c>
      <c r="C3023">
        <v>1039.8243744659801</v>
      </c>
      <c r="E3023">
        <v>600</v>
      </c>
    </row>
    <row r="3024" spans="1:5" x14ac:dyDescent="0.25">
      <c r="A3024">
        <v>50.366666666666703</v>
      </c>
      <c r="B3024">
        <v>1039.81780450986</v>
      </c>
      <c r="C3024">
        <v>1039.81780450986</v>
      </c>
      <c r="E3024">
        <v>600</v>
      </c>
    </row>
    <row r="3025" spans="1:5" x14ac:dyDescent="0.25">
      <c r="A3025">
        <v>50.383333333333297</v>
      </c>
      <c r="B3025">
        <v>1039.8112346115499</v>
      </c>
      <c r="C3025">
        <v>1039.8112346115499</v>
      </c>
      <c r="E3025">
        <v>600</v>
      </c>
    </row>
    <row r="3026" spans="1:5" x14ac:dyDescent="0.25">
      <c r="A3026">
        <v>50.4</v>
      </c>
      <c r="B3026">
        <v>1039.8046647710501</v>
      </c>
      <c r="C3026">
        <v>1039.8046647710501</v>
      </c>
      <c r="E3026">
        <v>600</v>
      </c>
    </row>
    <row r="3027" spans="1:5" x14ac:dyDescent="0.25">
      <c r="A3027">
        <v>50.4166666666667</v>
      </c>
      <c r="B3027">
        <v>1039.7980949883499</v>
      </c>
      <c r="C3027">
        <v>1039.7980949883499</v>
      </c>
      <c r="E3027">
        <v>600</v>
      </c>
    </row>
    <row r="3028" spans="1:5" x14ac:dyDescent="0.25">
      <c r="A3028">
        <v>50.433333333333302</v>
      </c>
      <c r="B3028">
        <v>1039.79152526346</v>
      </c>
      <c r="C3028">
        <v>1039.79152526346</v>
      </c>
      <c r="E3028">
        <v>600</v>
      </c>
    </row>
    <row r="3029" spans="1:5" x14ac:dyDescent="0.25">
      <c r="A3029">
        <v>50.45</v>
      </c>
      <c r="B3029">
        <v>1039.7849555963801</v>
      </c>
      <c r="C3029">
        <v>1039.7849555963801</v>
      </c>
      <c r="E3029">
        <v>600</v>
      </c>
    </row>
    <row r="3030" spans="1:5" x14ac:dyDescent="0.25">
      <c r="A3030">
        <v>50.466666666666697</v>
      </c>
      <c r="B3030">
        <v>1039.7783859870999</v>
      </c>
      <c r="C3030">
        <v>1039.7783859870999</v>
      </c>
      <c r="E3030">
        <v>600</v>
      </c>
    </row>
    <row r="3031" spans="1:5" x14ac:dyDescent="0.25">
      <c r="A3031">
        <v>50.483333333333299</v>
      </c>
      <c r="B3031">
        <v>1039.7718164356299</v>
      </c>
      <c r="C3031">
        <v>1039.7718164356299</v>
      </c>
      <c r="E3031">
        <v>600</v>
      </c>
    </row>
    <row r="3032" spans="1:5" x14ac:dyDescent="0.25">
      <c r="A3032">
        <v>50.5</v>
      </c>
      <c r="B3032">
        <v>1039.76524694196</v>
      </c>
      <c r="C3032">
        <v>1039.76524694196</v>
      </c>
      <c r="E3032">
        <v>600</v>
      </c>
    </row>
    <row r="3033" spans="1:5" x14ac:dyDescent="0.25">
      <c r="A3033">
        <v>50.516666666666701</v>
      </c>
      <c r="B3033">
        <v>1039.75867750611</v>
      </c>
      <c r="C3033">
        <v>1039.75867750611</v>
      </c>
      <c r="E3033">
        <v>600</v>
      </c>
    </row>
    <row r="3034" spans="1:5" x14ac:dyDescent="0.25">
      <c r="A3034">
        <v>50.533333333333303</v>
      </c>
      <c r="B3034">
        <v>1039.7521081280499</v>
      </c>
      <c r="C3034">
        <v>1039.7521081280499</v>
      </c>
      <c r="E3034">
        <v>600</v>
      </c>
    </row>
    <row r="3035" spans="1:5" x14ac:dyDescent="0.25">
      <c r="A3035">
        <v>50.55</v>
      </c>
      <c r="B3035">
        <v>1039.7455388077999</v>
      </c>
      <c r="C3035">
        <v>1039.7455388077999</v>
      </c>
      <c r="E3035">
        <v>600</v>
      </c>
    </row>
    <row r="3036" spans="1:5" x14ac:dyDescent="0.25">
      <c r="A3036">
        <v>50.566666666666698</v>
      </c>
      <c r="B3036">
        <v>1039.7389695453501</v>
      </c>
      <c r="C3036">
        <v>1039.7389695453501</v>
      </c>
      <c r="E3036">
        <v>600</v>
      </c>
    </row>
    <row r="3037" spans="1:5" x14ac:dyDescent="0.25">
      <c r="A3037">
        <v>50.5833333333333</v>
      </c>
      <c r="B3037">
        <v>1039.7324003407</v>
      </c>
      <c r="C3037">
        <v>1039.7324003407</v>
      </c>
      <c r="E3037">
        <v>600</v>
      </c>
    </row>
    <row r="3038" spans="1:5" x14ac:dyDescent="0.25">
      <c r="A3038">
        <v>50.6</v>
      </c>
      <c r="B3038">
        <v>1039.7258311938499</v>
      </c>
      <c r="C3038">
        <v>1039.7258311938499</v>
      </c>
      <c r="E3038">
        <v>600</v>
      </c>
    </row>
    <row r="3039" spans="1:5" x14ac:dyDescent="0.25">
      <c r="A3039">
        <v>50.616666666666703</v>
      </c>
      <c r="B3039">
        <v>1039.71926210481</v>
      </c>
      <c r="C3039">
        <v>1039.71926210481</v>
      </c>
      <c r="E3039">
        <v>600</v>
      </c>
    </row>
    <row r="3040" spans="1:5" x14ac:dyDescent="0.25">
      <c r="A3040">
        <v>50.633333333333297</v>
      </c>
      <c r="B3040">
        <v>1039.7126930735701</v>
      </c>
      <c r="C3040">
        <v>1039.7126930735701</v>
      </c>
      <c r="E3040">
        <v>600</v>
      </c>
    </row>
    <row r="3041" spans="1:5" x14ac:dyDescent="0.25">
      <c r="A3041">
        <v>50.65</v>
      </c>
      <c r="B3041">
        <v>1039.70612410013</v>
      </c>
      <c r="C3041">
        <v>1039.70612410013</v>
      </c>
      <c r="E3041">
        <v>600</v>
      </c>
    </row>
    <row r="3042" spans="1:5" x14ac:dyDescent="0.25">
      <c r="A3042">
        <v>50.6666666666667</v>
      </c>
      <c r="B3042">
        <v>1039.69955518449</v>
      </c>
      <c r="C3042">
        <v>1039.69955518449</v>
      </c>
      <c r="E3042">
        <v>600</v>
      </c>
    </row>
    <row r="3043" spans="1:5" x14ac:dyDescent="0.25">
      <c r="A3043">
        <v>50.683333333333302</v>
      </c>
      <c r="B3043">
        <v>1039.69298632664</v>
      </c>
      <c r="C3043">
        <v>1039.69298632664</v>
      </c>
      <c r="E3043">
        <v>600</v>
      </c>
    </row>
    <row r="3044" spans="1:5" x14ac:dyDescent="0.25">
      <c r="A3044">
        <v>50.7</v>
      </c>
      <c r="B3044">
        <v>1039.6864175266001</v>
      </c>
      <c r="C3044">
        <v>1039.6864175266001</v>
      </c>
      <c r="E3044">
        <v>600</v>
      </c>
    </row>
    <row r="3045" spans="1:5" x14ac:dyDescent="0.25">
      <c r="A3045">
        <v>50.716666666666697</v>
      </c>
      <c r="B3045">
        <v>1039.67984878436</v>
      </c>
      <c r="C3045">
        <v>1039.67984878436</v>
      </c>
      <c r="E3045">
        <v>600</v>
      </c>
    </row>
    <row r="3046" spans="1:5" x14ac:dyDescent="0.25">
      <c r="A3046">
        <v>50.733333333333299</v>
      </c>
      <c r="B3046">
        <v>1039.67328009991</v>
      </c>
      <c r="C3046">
        <v>1039.67328009991</v>
      </c>
      <c r="E3046">
        <v>600</v>
      </c>
    </row>
    <row r="3047" spans="1:5" x14ac:dyDescent="0.25">
      <c r="A3047">
        <v>50.75</v>
      </c>
      <c r="B3047">
        <v>1039.66671147326</v>
      </c>
      <c r="C3047">
        <v>1039.66671147326</v>
      </c>
      <c r="E3047">
        <v>600</v>
      </c>
    </row>
    <row r="3048" spans="1:5" x14ac:dyDescent="0.25">
      <c r="A3048">
        <v>50.766666666666701</v>
      </c>
      <c r="B3048">
        <v>1039.6601429044099</v>
      </c>
      <c r="C3048">
        <v>1039.6601429044099</v>
      </c>
      <c r="E3048">
        <v>600</v>
      </c>
    </row>
    <row r="3049" spans="1:5" x14ac:dyDescent="0.25">
      <c r="A3049">
        <v>50.783333333333303</v>
      </c>
      <c r="B3049">
        <v>1039.65357439336</v>
      </c>
      <c r="C3049">
        <v>1039.65357439336</v>
      </c>
      <c r="E3049">
        <v>600</v>
      </c>
    </row>
    <row r="3050" spans="1:5" x14ac:dyDescent="0.25">
      <c r="A3050">
        <v>50.8</v>
      </c>
      <c r="B3050">
        <v>1039.6470059400999</v>
      </c>
      <c r="C3050">
        <v>1039.6470059400999</v>
      </c>
      <c r="E3050">
        <v>600</v>
      </c>
    </row>
    <row r="3051" spans="1:5" x14ac:dyDescent="0.25">
      <c r="A3051">
        <v>50.816666666666698</v>
      </c>
      <c r="B3051">
        <v>1039.64043754463</v>
      </c>
      <c r="C3051">
        <v>1039.64043754463</v>
      </c>
      <c r="E3051">
        <v>600</v>
      </c>
    </row>
    <row r="3052" spans="1:5" x14ac:dyDescent="0.25">
      <c r="A3052">
        <v>50.8333333333333</v>
      </c>
      <c r="B3052">
        <v>1039.6338692069601</v>
      </c>
      <c r="C3052">
        <v>1039.6338692069601</v>
      </c>
      <c r="E3052">
        <v>600</v>
      </c>
    </row>
    <row r="3053" spans="1:5" x14ac:dyDescent="0.25">
      <c r="A3053">
        <v>50.85</v>
      </c>
      <c r="B3053">
        <v>1039.6273009270899</v>
      </c>
      <c r="C3053">
        <v>1039.6273009270899</v>
      </c>
      <c r="E3053">
        <v>600</v>
      </c>
    </row>
    <row r="3054" spans="1:5" x14ac:dyDescent="0.25">
      <c r="A3054">
        <v>50.866666666666703</v>
      </c>
      <c r="B3054">
        <v>1039.6207327050099</v>
      </c>
      <c r="C3054">
        <v>1039.6207327050099</v>
      </c>
      <c r="E3054">
        <v>600</v>
      </c>
    </row>
    <row r="3055" spans="1:5" x14ac:dyDescent="0.25">
      <c r="A3055">
        <v>50.883333333333297</v>
      </c>
      <c r="B3055">
        <v>1039.6141645407199</v>
      </c>
      <c r="C3055">
        <v>1039.6141645407199</v>
      </c>
      <c r="E3055">
        <v>600</v>
      </c>
    </row>
    <row r="3056" spans="1:5" x14ac:dyDescent="0.25">
      <c r="A3056">
        <v>50.9</v>
      </c>
      <c r="B3056">
        <v>1039.6075964342299</v>
      </c>
      <c r="C3056">
        <v>1039.6075964342299</v>
      </c>
      <c r="E3056">
        <v>600</v>
      </c>
    </row>
    <row r="3057" spans="1:5" x14ac:dyDescent="0.25">
      <c r="A3057">
        <v>50.9166666666667</v>
      </c>
      <c r="B3057">
        <v>1039.6010283855301</v>
      </c>
      <c r="C3057">
        <v>1039.6010283855301</v>
      </c>
      <c r="E3057">
        <v>600</v>
      </c>
    </row>
    <row r="3058" spans="1:5" x14ac:dyDescent="0.25">
      <c r="A3058">
        <v>50.933333333333302</v>
      </c>
      <c r="B3058">
        <v>1039.59446039462</v>
      </c>
      <c r="C3058">
        <v>1039.59446039462</v>
      </c>
      <c r="E3058">
        <v>600</v>
      </c>
    </row>
    <row r="3059" spans="1:5" x14ac:dyDescent="0.25">
      <c r="A3059">
        <v>50.95</v>
      </c>
      <c r="B3059">
        <v>1039.5878924614999</v>
      </c>
      <c r="C3059">
        <v>1039.5878924614999</v>
      </c>
      <c r="E3059">
        <v>600</v>
      </c>
    </row>
    <row r="3060" spans="1:5" x14ac:dyDescent="0.25">
      <c r="A3060">
        <v>50.966666666666697</v>
      </c>
      <c r="B3060">
        <v>1039.58132458617</v>
      </c>
      <c r="C3060">
        <v>1039.58132458617</v>
      </c>
      <c r="E3060">
        <v>600</v>
      </c>
    </row>
    <row r="3061" spans="1:5" x14ac:dyDescent="0.25">
      <c r="A3061">
        <v>50.983333333333299</v>
      </c>
      <c r="B3061">
        <v>1039.5747567686301</v>
      </c>
      <c r="C3061">
        <v>1039.5747567686301</v>
      </c>
      <c r="E3061">
        <v>600</v>
      </c>
    </row>
    <row r="3062" spans="1:5" x14ac:dyDescent="0.25">
      <c r="A3062">
        <v>51</v>
      </c>
      <c r="B3062">
        <v>1039.5681890088899</v>
      </c>
      <c r="C3062">
        <v>1039.5681890088899</v>
      </c>
      <c r="E3062">
        <v>600</v>
      </c>
    </row>
    <row r="3063" spans="1:5" x14ac:dyDescent="0.25">
      <c r="A3063">
        <v>51.016666666666701</v>
      </c>
      <c r="B3063">
        <v>1039.56161531713</v>
      </c>
      <c r="C3063">
        <v>1039.56161531713</v>
      </c>
      <c r="E3063">
        <v>600</v>
      </c>
    </row>
    <row r="3064" spans="1:5" x14ac:dyDescent="0.25">
      <c r="A3064">
        <v>51.033333333333303</v>
      </c>
      <c r="B3064">
        <v>1039.55502524135</v>
      </c>
      <c r="C3064">
        <v>1039.55502524135</v>
      </c>
      <c r="E3064">
        <v>600</v>
      </c>
    </row>
    <row r="3065" spans="1:5" x14ac:dyDescent="0.25">
      <c r="A3065">
        <v>51.05</v>
      </c>
      <c r="B3065">
        <v>1039.5484185114101</v>
      </c>
      <c r="C3065">
        <v>1039.5484185114101</v>
      </c>
      <c r="E3065">
        <v>600</v>
      </c>
    </row>
    <row r="3066" spans="1:5" x14ac:dyDescent="0.25">
      <c r="A3066">
        <v>51.066666666666698</v>
      </c>
      <c r="B3066">
        <v>1039.54179504278</v>
      </c>
      <c r="C3066">
        <v>1039.54179504278</v>
      </c>
      <c r="E3066">
        <v>600</v>
      </c>
    </row>
    <row r="3067" spans="1:5" x14ac:dyDescent="0.25">
      <c r="A3067">
        <v>51.0833333333333</v>
      </c>
      <c r="B3067">
        <v>1039.5351547502701</v>
      </c>
      <c r="C3067">
        <v>1039.5351547502701</v>
      </c>
      <c r="E3067">
        <v>600</v>
      </c>
    </row>
    <row r="3068" spans="1:5" x14ac:dyDescent="0.25">
      <c r="A3068">
        <v>51.1</v>
      </c>
      <c r="B3068">
        <v>1039.5284975480699</v>
      </c>
      <c r="C3068">
        <v>1039.5284975480699</v>
      </c>
      <c r="E3068">
        <v>600</v>
      </c>
    </row>
    <row r="3069" spans="1:5" x14ac:dyDescent="0.25">
      <c r="A3069">
        <v>51.116666666666703</v>
      </c>
      <c r="B3069">
        <v>1039.5218233496601</v>
      </c>
      <c r="C3069">
        <v>1039.5218233496601</v>
      </c>
      <c r="E3069">
        <v>600</v>
      </c>
    </row>
    <row r="3070" spans="1:5" x14ac:dyDescent="0.25">
      <c r="A3070">
        <v>51.133333333333297</v>
      </c>
      <c r="B3070">
        <v>1039.5151320678799</v>
      </c>
      <c r="C3070">
        <v>1039.5151320678799</v>
      </c>
      <c r="E3070">
        <v>600</v>
      </c>
    </row>
    <row r="3071" spans="1:5" x14ac:dyDescent="0.25">
      <c r="A3071">
        <v>51.15</v>
      </c>
      <c r="B3071">
        <v>1039.50842361491</v>
      </c>
      <c r="C3071">
        <v>1039.50842361491</v>
      </c>
      <c r="E3071">
        <v>600</v>
      </c>
    </row>
    <row r="3072" spans="1:5" x14ac:dyDescent="0.25">
      <c r="A3072">
        <v>51.1666666666667</v>
      </c>
      <c r="B3072">
        <v>1039.50169790224</v>
      </c>
      <c r="C3072">
        <v>1039.50169790224</v>
      </c>
      <c r="E3072">
        <v>600</v>
      </c>
    </row>
    <row r="3073" spans="1:5" x14ac:dyDescent="0.25">
      <c r="A3073">
        <v>51.183333333333302</v>
      </c>
      <c r="B3073">
        <v>1039.4949548406601</v>
      </c>
      <c r="C3073">
        <v>1039.4949548406601</v>
      </c>
      <c r="E3073">
        <v>600</v>
      </c>
    </row>
    <row r="3074" spans="1:5" x14ac:dyDescent="0.25">
      <c r="A3074">
        <v>51.2</v>
      </c>
      <c r="B3074">
        <v>1039.48819434028</v>
      </c>
      <c r="C3074">
        <v>1039.48819434028</v>
      </c>
      <c r="E3074">
        <v>600</v>
      </c>
    </row>
    <row r="3075" spans="1:5" x14ac:dyDescent="0.25">
      <c r="A3075">
        <v>51.216666666666697</v>
      </c>
      <c r="B3075">
        <v>1039.48141631051</v>
      </c>
      <c r="C3075">
        <v>1039.48141631051</v>
      </c>
      <c r="E3075">
        <v>600</v>
      </c>
    </row>
    <row r="3076" spans="1:5" x14ac:dyDescent="0.25">
      <c r="A3076">
        <v>51.233333333333299</v>
      </c>
      <c r="B3076">
        <v>1039.47462066004</v>
      </c>
      <c r="C3076">
        <v>1039.47462066004</v>
      </c>
      <c r="E3076">
        <v>600</v>
      </c>
    </row>
    <row r="3077" spans="1:5" x14ac:dyDescent="0.25">
      <c r="A3077">
        <v>51.25</v>
      </c>
      <c r="B3077">
        <v>1039.46780729687</v>
      </c>
      <c r="C3077">
        <v>1039.46780729687</v>
      </c>
      <c r="E3077">
        <v>600</v>
      </c>
    </row>
    <row r="3078" spans="1:5" x14ac:dyDescent="0.25">
      <c r="A3078">
        <v>51.266666666666701</v>
      </c>
      <c r="B3078">
        <v>1039.46097612825</v>
      </c>
      <c r="C3078">
        <v>1039.46097612825</v>
      </c>
      <c r="E3078">
        <v>600</v>
      </c>
    </row>
    <row r="3079" spans="1:5" x14ac:dyDescent="0.25">
      <c r="A3079">
        <v>51.283333333333303</v>
      </c>
      <c r="B3079">
        <v>1039.4541270607101</v>
      </c>
      <c r="C3079">
        <v>1039.4541270607101</v>
      </c>
      <c r="E3079">
        <v>600</v>
      </c>
    </row>
    <row r="3080" spans="1:5" x14ac:dyDescent="0.25">
      <c r="A3080">
        <v>51.3</v>
      </c>
      <c r="B3080">
        <v>1039.4472600000399</v>
      </c>
      <c r="C3080">
        <v>1039.4472600000399</v>
      </c>
      <c r="E3080">
        <v>600</v>
      </c>
    </row>
    <row r="3081" spans="1:5" x14ac:dyDescent="0.25">
      <c r="A3081">
        <v>51.316666666666698</v>
      </c>
      <c r="B3081">
        <v>1039.44037485128</v>
      </c>
      <c r="C3081">
        <v>1039.44037485128</v>
      </c>
      <c r="E3081">
        <v>600</v>
      </c>
    </row>
    <row r="3082" spans="1:5" x14ac:dyDescent="0.25">
      <c r="A3082">
        <v>51.3333333333333</v>
      </c>
      <c r="B3082">
        <v>1039.4334715187299</v>
      </c>
      <c r="C3082">
        <v>1039.4334715187299</v>
      </c>
      <c r="E3082">
        <v>600</v>
      </c>
    </row>
    <row r="3083" spans="1:5" x14ac:dyDescent="0.25">
      <c r="A3083">
        <v>51.35</v>
      </c>
      <c r="B3083">
        <v>1039.42654990592</v>
      </c>
      <c r="C3083">
        <v>1039.42654990592</v>
      </c>
      <c r="E3083">
        <v>600</v>
      </c>
    </row>
    <row r="3084" spans="1:5" x14ac:dyDescent="0.25">
      <c r="A3084">
        <v>51.366666666666703</v>
      </c>
      <c r="B3084">
        <v>1039.4196099155999</v>
      </c>
      <c r="C3084">
        <v>1039.4196099155999</v>
      </c>
      <c r="E3084">
        <v>600</v>
      </c>
    </row>
    <row r="3085" spans="1:5" x14ac:dyDescent="0.25">
      <c r="A3085">
        <v>51.383333333333297</v>
      </c>
      <c r="B3085">
        <v>1039.41265144975</v>
      </c>
      <c r="C3085">
        <v>1039.41265144975</v>
      </c>
      <c r="E3085">
        <v>600</v>
      </c>
    </row>
    <row r="3086" spans="1:5" x14ac:dyDescent="0.25">
      <c r="A3086">
        <v>51.4</v>
      </c>
      <c r="B3086">
        <v>1039.4056744095701</v>
      </c>
      <c r="C3086">
        <v>1039.4056744095701</v>
      </c>
      <c r="E3086">
        <v>600</v>
      </c>
    </row>
    <row r="3087" spans="1:5" x14ac:dyDescent="0.25">
      <c r="A3087">
        <v>51.4166666666667</v>
      </c>
      <c r="B3087">
        <v>1039.3986786954599</v>
      </c>
      <c r="C3087">
        <v>1039.3986786954599</v>
      </c>
      <c r="E3087">
        <v>600</v>
      </c>
    </row>
    <row r="3088" spans="1:5" x14ac:dyDescent="0.25">
      <c r="A3088">
        <v>51.433333333333302</v>
      </c>
      <c r="B3088">
        <v>1039.3916642070001</v>
      </c>
      <c r="C3088">
        <v>1039.3916642070001</v>
      </c>
      <c r="E3088">
        <v>600</v>
      </c>
    </row>
    <row r="3089" spans="1:5" x14ac:dyDescent="0.25">
      <c r="A3089">
        <v>51.45</v>
      </c>
      <c r="B3089">
        <v>1039.38463084298</v>
      </c>
      <c r="C3089">
        <v>1039.38463084298</v>
      </c>
      <c r="E3089">
        <v>600</v>
      </c>
    </row>
    <row r="3090" spans="1:5" x14ac:dyDescent="0.25">
      <c r="A3090">
        <v>51.466666666666697</v>
      </c>
      <c r="B3090">
        <v>1039.37757850137</v>
      </c>
      <c r="C3090">
        <v>1039.37757850137</v>
      </c>
      <c r="E3090">
        <v>600</v>
      </c>
    </row>
    <row r="3091" spans="1:5" x14ac:dyDescent="0.25">
      <c r="A3091">
        <v>51.483333333333299</v>
      </c>
      <c r="B3091">
        <v>1039.3705070792801</v>
      </c>
      <c r="C3091">
        <v>1039.3705070792801</v>
      </c>
      <c r="E3091">
        <v>600</v>
      </c>
    </row>
    <row r="3092" spans="1:5" x14ac:dyDescent="0.25">
      <c r="A3092">
        <v>51.5</v>
      </c>
      <c r="B3092">
        <v>1039.3634164730199</v>
      </c>
      <c r="C3092">
        <v>1039.3634164730199</v>
      </c>
      <c r="E3092">
        <v>600</v>
      </c>
    </row>
    <row r="3093" spans="1:5" x14ac:dyDescent="0.25">
      <c r="A3093">
        <v>51.516666666666701</v>
      </c>
      <c r="B3093">
        <v>1039.3563065780199</v>
      </c>
      <c r="C3093">
        <v>1039.3563065780199</v>
      </c>
      <c r="E3093">
        <v>600</v>
      </c>
    </row>
    <row r="3094" spans="1:5" x14ac:dyDescent="0.25">
      <c r="A3094">
        <v>51.533333333333303</v>
      </c>
      <c r="B3094">
        <v>1039.3491772888799</v>
      </c>
      <c r="C3094">
        <v>1039.3491772888799</v>
      </c>
      <c r="E3094">
        <v>600</v>
      </c>
    </row>
    <row r="3095" spans="1:5" x14ac:dyDescent="0.25">
      <c r="A3095">
        <v>51.55</v>
      </c>
      <c r="B3095">
        <v>1039.3420284993001</v>
      </c>
      <c r="C3095">
        <v>1039.3420284993001</v>
      </c>
      <c r="E3095">
        <v>600</v>
      </c>
    </row>
    <row r="3096" spans="1:5" x14ac:dyDescent="0.25">
      <c r="A3096">
        <v>51.566666666666698</v>
      </c>
      <c r="B3096">
        <v>1039.3348601021301</v>
      </c>
      <c r="C3096">
        <v>1039.3348601021301</v>
      </c>
      <c r="E3096">
        <v>600</v>
      </c>
    </row>
    <row r="3097" spans="1:5" x14ac:dyDescent="0.25">
      <c r="A3097">
        <v>51.5833333333333</v>
      </c>
      <c r="B3097">
        <v>1039.3276719893299</v>
      </c>
      <c r="C3097">
        <v>1039.3276719893299</v>
      </c>
      <c r="E3097">
        <v>600</v>
      </c>
    </row>
    <row r="3098" spans="1:5" x14ac:dyDescent="0.25">
      <c r="A3098">
        <v>51.6</v>
      </c>
      <c r="B3098">
        <v>1039.32046405195</v>
      </c>
      <c r="C3098">
        <v>1039.32046405195</v>
      </c>
      <c r="E3098">
        <v>600</v>
      </c>
    </row>
    <row r="3099" spans="1:5" x14ac:dyDescent="0.25">
      <c r="A3099">
        <v>51.616666666666703</v>
      </c>
      <c r="B3099">
        <v>1039.3132361801499</v>
      </c>
      <c r="C3099">
        <v>1039.3132361801499</v>
      </c>
      <c r="E3099">
        <v>600</v>
      </c>
    </row>
    <row r="3100" spans="1:5" x14ac:dyDescent="0.25">
      <c r="A3100">
        <v>51.633333333333297</v>
      </c>
      <c r="B3100">
        <v>1039.3059882631701</v>
      </c>
      <c r="C3100">
        <v>1039.3059882631701</v>
      </c>
      <c r="E3100">
        <v>600</v>
      </c>
    </row>
    <row r="3101" spans="1:5" x14ac:dyDescent="0.25">
      <c r="A3101">
        <v>51.65</v>
      </c>
      <c r="B3101">
        <v>1039.29872018931</v>
      </c>
      <c r="C3101">
        <v>1039.29872018931</v>
      </c>
      <c r="E3101">
        <v>600</v>
      </c>
    </row>
    <row r="3102" spans="1:5" x14ac:dyDescent="0.25">
      <c r="A3102">
        <v>51.6666666666667</v>
      </c>
      <c r="B3102">
        <v>1039.29143184595</v>
      </c>
      <c r="C3102">
        <v>1039.29143184595</v>
      </c>
      <c r="E3102">
        <v>600</v>
      </c>
    </row>
    <row r="3103" spans="1:5" x14ac:dyDescent="0.25">
      <c r="A3103">
        <v>51.683333333333302</v>
      </c>
      <c r="B3103">
        <v>1039.28412311952</v>
      </c>
      <c r="C3103">
        <v>1039.28412311952</v>
      </c>
      <c r="E3103">
        <v>600</v>
      </c>
    </row>
    <row r="3104" spans="1:5" x14ac:dyDescent="0.25">
      <c r="A3104">
        <v>51.7</v>
      </c>
      <c r="B3104">
        <v>1039.2767938954901</v>
      </c>
      <c r="C3104">
        <v>1039.2767938954901</v>
      </c>
      <c r="E3104">
        <v>600</v>
      </c>
    </row>
    <row r="3105" spans="1:5" x14ac:dyDescent="0.25">
      <c r="A3105">
        <v>51.716666666666697</v>
      </c>
      <c r="B3105">
        <v>1039.26944405835</v>
      </c>
      <c r="C3105">
        <v>1039.26944405835</v>
      </c>
      <c r="E3105">
        <v>600</v>
      </c>
    </row>
    <row r="3106" spans="1:5" x14ac:dyDescent="0.25">
      <c r="A3106">
        <v>51.733333333333299</v>
      </c>
      <c r="B3106">
        <v>1039.26207349164</v>
      </c>
      <c r="C3106">
        <v>1039.26207349164</v>
      </c>
      <c r="E3106">
        <v>600</v>
      </c>
    </row>
    <row r="3107" spans="1:5" x14ac:dyDescent="0.25">
      <c r="A3107">
        <v>51.75</v>
      </c>
      <c r="B3107">
        <v>1039.25468207787</v>
      </c>
      <c r="C3107">
        <v>1039.25468207787</v>
      </c>
      <c r="E3107">
        <v>600</v>
      </c>
    </row>
    <row r="3108" spans="1:5" x14ac:dyDescent="0.25">
      <c r="A3108">
        <v>51.766666666666701</v>
      </c>
      <c r="B3108">
        <v>1039.2472696985899</v>
      </c>
      <c r="C3108">
        <v>1039.2472696985899</v>
      </c>
      <c r="E3108">
        <v>600</v>
      </c>
    </row>
    <row r="3109" spans="1:5" x14ac:dyDescent="0.25">
      <c r="A3109">
        <v>51.783333333333303</v>
      </c>
      <c r="B3109">
        <v>1039.2398362342999</v>
      </c>
      <c r="C3109">
        <v>1039.2398362342999</v>
      </c>
      <c r="E3109">
        <v>600</v>
      </c>
    </row>
    <row r="3110" spans="1:5" x14ac:dyDescent="0.25">
      <c r="A3110">
        <v>51.8</v>
      </c>
      <c r="B3110">
        <v>1039.2323815645</v>
      </c>
      <c r="C3110">
        <v>1039.2323815645</v>
      </c>
      <c r="E3110">
        <v>600</v>
      </c>
    </row>
    <row r="3111" spans="1:5" x14ac:dyDescent="0.25">
      <c r="A3111">
        <v>51.816666666666698</v>
      </c>
      <c r="B3111">
        <v>1039.22490556763</v>
      </c>
      <c r="C3111">
        <v>1039.22490556763</v>
      </c>
      <c r="E3111">
        <v>600</v>
      </c>
    </row>
    <row r="3112" spans="1:5" x14ac:dyDescent="0.25">
      <c r="A3112">
        <v>51.8333333333333</v>
      </c>
      <c r="B3112">
        <v>1039.2174081211101</v>
      </c>
      <c r="C3112">
        <v>1039.2174081211101</v>
      </c>
      <c r="E3112">
        <v>600</v>
      </c>
    </row>
    <row r="3113" spans="1:5" x14ac:dyDescent="0.25">
      <c r="A3113">
        <v>51.85</v>
      </c>
      <c r="B3113">
        <v>1039.2098891012699</v>
      </c>
      <c r="C3113">
        <v>1039.2098891012699</v>
      </c>
      <c r="E3113">
        <v>600</v>
      </c>
    </row>
    <row r="3114" spans="1:5" x14ac:dyDescent="0.25">
      <c r="A3114">
        <v>51.866666666666703</v>
      </c>
      <c r="B3114">
        <v>1039.2023483834</v>
      </c>
      <c r="C3114">
        <v>1039.2023483834</v>
      </c>
      <c r="E3114">
        <v>600</v>
      </c>
    </row>
    <row r="3115" spans="1:5" x14ac:dyDescent="0.25">
      <c r="A3115">
        <v>51.883333333333297</v>
      </c>
      <c r="B3115">
        <v>1039.19478584167</v>
      </c>
      <c r="C3115">
        <v>1039.19478584167</v>
      </c>
      <c r="E3115">
        <v>600</v>
      </c>
    </row>
    <row r="3116" spans="1:5" x14ac:dyDescent="0.25">
      <c r="A3116">
        <v>51.9</v>
      </c>
      <c r="B3116">
        <v>1039.18720134917</v>
      </c>
      <c r="C3116">
        <v>1039.18720134917</v>
      </c>
      <c r="E3116">
        <v>600</v>
      </c>
    </row>
    <row r="3117" spans="1:5" x14ac:dyDescent="0.25">
      <c r="A3117">
        <v>51.9166666666667</v>
      </c>
      <c r="B3117">
        <v>1039.1795947778801</v>
      </c>
      <c r="C3117">
        <v>1039.1795947778801</v>
      </c>
      <c r="E3117">
        <v>600</v>
      </c>
    </row>
    <row r="3118" spans="1:5" x14ac:dyDescent="0.25">
      <c r="A3118">
        <v>51.933333333333302</v>
      </c>
      <c r="B3118">
        <v>1039.17196599865</v>
      </c>
      <c r="C3118">
        <v>1039.17196599865</v>
      </c>
      <c r="E3118">
        <v>600</v>
      </c>
    </row>
    <row r="3119" spans="1:5" x14ac:dyDescent="0.25">
      <c r="A3119">
        <v>51.95</v>
      </c>
      <c r="B3119">
        <v>1039.16431488119</v>
      </c>
      <c r="C3119">
        <v>1039.16431488119</v>
      </c>
      <c r="E3119">
        <v>600</v>
      </c>
    </row>
    <row r="3120" spans="1:5" x14ac:dyDescent="0.25">
      <c r="A3120">
        <v>51.966666666666697</v>
      </c>
      <c r="B3120">
        <v>1039.1566412940799</v>
      </c>
      <c r="C3120">
        <v>1039.1566412940799</v>
      </c>
      <c r="E3120">
        <v>600</v>
      </c>
    </row>
    <row r="3121" spans="1:5" x14ac:dyDescent="0.25">
      <c r="A3121">
        <v>51.983333333333299</v>
      </c>
      <c r="B3121">
        <v>1039.14894510471</v>
      </c>
      <c r="C3121">
        <v>1039.14894510471</v>
      </c>
      <c r="E3121">
        <v>600</v>
      </c>
    </row>
    <row r="3122" spans="1:5" x14ac:dyDescent="0.25">
      <c r="A3122">
        <v>52</v>
      </c>
      <c r="B3122">
        <v>1039.14122617931</v>
      </c>
      <c r="C3122">
        <v>1039.14122617931</v>
      </c>
      <c r="E3122">
        <v>600</v>
      </c>
    </row>
    <row r="3123" spans="1:5" x14ac:dyDescent="0.25">
      <c r="A3123">
        <v>52.016666666666701</v>
      </c>
      <c r="B3123">
        <v>1039.1334843829</v>
      </c>
      <c r="C3123">
        <v>1039.1334843829</v>
      </c>
      <c r="E3123">
        <v>600</v>
      </c>
    </row>
    <row r="3124" spans="1:5" x14ac:dyDescent="0.25">
      <c r="A3124">
        <v>52.033333333333303</v>
      </c>
      <c r="B3124">
        <v>1039.12571957931</v>
      </c>
      <c r="C3124">
        <v>1039.12571957931</v>
      </c>
      <c r="E3124">
        <v>600</v>
      </c>
    </row>
    <row r="3125" spans="1:5" x14ac:dyDescent="0.25">
      <c r="A3125">
        <v>52.05</v>
      </c>
      <c r="B3125">
        <v>1039.11793163115</v>
      </c>
      <c r="C3125">
        <v>1039.11793163115</v>
      </c>
      <c r="E3125">
        <v>600</v>
      </c>
    </row>
    <row r="3126" spans="1:5" x14ac:dyDescent="0.25">
      <c r="A3126">
        <v>52.066666666666698</v>
      </c>
      <c r="B3126">
        <v>1039.11012039979</v>
      </c>
      <c r="C3126">
        <v>1039.11012039979</v>
      </c>
      <c r="E3126">
        <v>600</v>
      </c>
    </row>
    <row r="3127" spans="1:5" x14ac:dyDescent="0.25">
      <c r="A3127">
        <v>52.0833333333333</v>
      </c>
      <c r="B3127">
        <v>1039.1022857453499</v>
      </c>
      <c r="C3127">
        <v>1039.1022857453499</v>
      </c>
      <c r="E3127">
        <v>600</v>
      </c>
    </row>
    <row r="3128" spans="1:5" x14ac:dyDescent="0.25">
      <c r="A3128">
        <v>52.1</v>
      </c>
      <c r="B3128">
        <v>1039.09442752667</v>
      </c>
      <c r="C3128">
        <v>1039.09442752667</v>
      </c>
      <c r="E3128">
        <v>600</v>
      </c>
    </row>
    <row r="3129" spans="1:5" x14ac:dyDescent="0.25">
      <c r="A3129">
        <v>52.116666666666703</v>
      </c>
      <c r="B3129">
        <v>1039.08654560134</v>
      </c>
      <c r="C3129">
        <v>1039.08654560134</v>
      </c>
      <c r="E3129">
        <v>600</v>
      </c>
    </row>
    <row r="3130" spans="1:5" x14ac:dyDescent="0.25">
      <c r="A3130">
        <v>52.133333333333297</v>
      </c>
      <c r="B3130">
        <v>1039.07863982563</v>
      </c>
      <c r="C3130">
        <v>1039.07863982563</v>
      </c>
      <c r="E3130">
        <v>600</v>
      </c>
    </row>
    <row r="3131" spans="1:5" x14ac:dyDescent="0.25">
      <c r="A3131">
        <v>52.15</v>
      </c>
      <c r="B3131">
        <v>1039.0707100545101</v>
      </c>
      <c r="C3131">
        <v>1039.0707100545101</v>
      </c>
      <c r="E3131">
        <v>600</v>
      </c>
    </row>
    <row r="3132" spans="1:5" x14ac:dyDescent="0.25">
      <c r="A3132">
        <v>52.1666666666667</v>
      </c>
      <c r="B3132">
        <v>1039.06275614162</v>
      </c>
      <c r="C3132">
        <v>1039.06275614162</v>
      </c>
      <c r="E3132">
        <v>600</v>
      </c>
    </row>
    <row r="3133" spans="1:5" x14ac:dyDescent="0.25">
      <c r="A3133">
        <v>52.183333333333302</v>
      </c>
      <c r="B3133">
        <v>1039.05477793925</v>
      </c>
      <c r="C3133">
        <v>1039.05477793925</v>
      </c>
      <c r="E3133">
        <v>600</v>
      </c>
    </row>
    <row r="3134" spans="1:5" x14ac:dyDescent="0.25">
      <c r="A3134">
        <v>52.2</v>
      </c>
      <c r="B3134">
        <v>1039.04677529833</v>
      </c>
      <c r="C3134">
        <v>1039.04677529833</v>
      </c>
      <c r="E3134">
        <v>600</v>
      </c>
    </row>
    <row r="3135" spans="1:5" x14ac:dyDescent="0.25">
      <c r="A3135">
        <v>52.216666666666697</v>
      </c>
      <c r="B3135">
        <v>1039.0387480684301</v>
      </c>
      <c r="C3135">
        <v>1039.0387480684301</v>
      </c>
      <c r="E3135">
        <v>600</v>
      </c>
    </row>
    <row r="3136" spans="1:5" x14ac:dyDescent="0.25">
      <c r="A3136">
        <v>52.233333333333299</v>
      </c>
      <c r="B3136">
        <v>1039.0306960977</v>
      </c>
      <c r="C3136">
        <v>1039.0306960977</v>
      </c>
      <c r="E3136">
        <v>600</v>
      </c>
    </row>
    <row r="3137" spans="1:5" x14ac:dyDescent="0.25">
      <c r="A3137">
        <v>52.25</v>
      </c>
      <c r="B3137">
        <v>1039.0226192329001</v>
      </c>
      <c r="C3137">
        <v>1039.0226192329001</v>
      </c>
      <c r="E3137">
        <v>600</v>
      </c>
    </row>
    <row r="3138" spans="1:5" x14ac:dyDescent="0.25">
      <c r="A3138">
        <v>52.266666666666701</v>
      </c>
      <c r="B3138">
        <v>1039.01451731934</v>
      </c>
      <c r="C3138">
        <v>1039.01451731934</v>
      </c>
      <c r="E3138">
        <v>600</v>
      </c>
    </row>
    <row r="3139" spans="1:5" x14ac:dyDescent="0.25">
      <c r="A3139">
        <v>52.283333333333303</v>
      </c>
      <c r="B3139">
        <v>1039.0063902009099</v>
      </c>
      <c r="C3139">
        <v>1039.0063902009099</v>
      </c>
      <c r="E3139">
        <v>600</v>
      </c>
    </row>
    <row r="3140" spans="1:5" x14ac:dyDescent="0.25">
      <c r="A3140">
        <v>52.3</v>
      </c>
      <c r="B3140">
        <v>1038.9982377199999</v>
      </c>
      <c r="C3140">
        <v>1038.9982377199999</v>
      </c>
      <c r="E3140">
        <v>600</v>
      </c>
    </row>
    <row r="3141" spans="1:5" x14ac:dyDescent="0.25">
      <c r="A3141">
        <v>52.316666666666698</v>
      </c>
      <c r="B3141">
        <v>1038.9900597175599</v>
      </c>
      <c r="C3141">
        <v>1038.9900597175599</v>
      </c>
      <c r="E3141">
        <v>600</v>
      </c>
    </row>
    <row r="3142" spans="1:5" x14ac:dyDescent="0.25">
      <c r="A3142">
        <v>52.3333333333333</v>
      </c>
      <c r="B3142">
        <v>1038.98185603299</v>
      </c>
      <c r="C3142">
        <v>1038.98185603299</v>
      </c>
      <c r="E3142">
        <v>600</v>
      </c>
    </row>
    <row r="3143" spans="1:5" x14ac:dyDescent="0.25">
      <c r="A3143">
        <v>52.35</v>
      </c>
      <c r="B3143">
        <v>1038.97362650421</v>
      </c>
      <c r="C3143">
        <v>1038.97362650421</v>
      </c>
      <c r="E3143">
        <v>600</v>
      </c>
    </row>
    <row r="3144" spans="1:5" x14ac:dyDescent="0.25">
      <c r="A3144">
        <v>52.366666666666703</v>
      </c>
      <c r="B3144">
        <v>1038.9653709675799</v>
      </c>
      <c r="C3144">
        <v>1038.9653709675799</v>
      </c>
      <c r="E3144">
        <v>600</v>
      </c>
    </row>
    <row r="3145" spans="1:5" x14ac:dyDescent="0.25">
      <c r="A3145">
        <v>52.383333333333297</v>
      </c>
      <c r="B3145">
        <v>1038.9570892579</v>
      </c>
      <c r="C3145">
        <v>1038.9570892579</v>
      </c>
      <c r="E3145">
        <v>600</v>
      </c>
    </row>
    <row r="3146" spans="1:5" x14ac:dyDescent="0.25">
      <c r="A3146">
        <v>52.4</v>
      </c>
      <c r="B3146">
        <v>1038.9487812083901</v>
      </c>
      <c r="C3146">
        <v>1038.9487812083901</v>
      </c>
      <c r="E3146">
        <v>600</v>
      </c>
    </row>
    <row r="3147" spans="1:5" x14ac:dyDescent="0.25">
      <c r="A3147">
        <v>52.4166666666667</v>
      </c>
      <c r="B3147">
        <v>1038.9404466506701</v>
      </c>
      <c r="C3147">
        <v>1038.9404466506701</v>
      </c>
      <c r="E3147">
        <v>600</v>
      </c>
    </row>
    <row r="3148" spans="1:5" x14ac:dyDescent="0.25">
      <c r="A3148">
        <v>52.433333333333302</v>
      </c>
      <c r="B3148">
        <v>1038.93208541475</v>
      </c>
      <c r="C3148">
        <v>1038.93208541475</v>
      </c>
      <c r="E3148">
        <v>600</v>
      </c>
    </row>
    <row r="3149" spans="1:5" x14ac:dyDescent="0.25">
      <c r="A3149">
        <v>52.45</v>
      </c>
      <c r="B3149">
        <v>1038.9236973289901</v>
      </c>
      <c r="C3149">
        <v>1038.9236973289901</v>
      </c>
      <c r="E3149">
        <v>600</v>
      </c>
    </row>
    <row r="3150" spans="1:5" x14ac:dyDescent="0.25">
      <c r="A3150">
        <v>52.466666666666697</v>
      </c>
      <c r="B3150">
        <v>1038.9152822200799</v>
      </c>
      <c r="C3150">
        <v>1038.9152822200799</v>
      </c>
      <c r="E3150">
        <v>600</v>
      </c>
    </row>
    <row r="3151" spans="1:5" x14ac:dyDescent="0.25">
      <c r="A3151">
        <v>52.483333333333299</v>
      </c>
      <c r="B3151">
        <v>1038.9068399130299</v>
      </c>
      <c r="C3151">
        <v>1038.9068399130299</v>
      </c>
      <c r="E3151">
        <v>600</v>
      </c>
    </row>
    <row r="3152" spans="1:5" x14ac:dyDescent="0.25">
      <c r="A3152">
        <v>52.5</v>
      </c>
      <c r="B3152">
        <v>1038.89837023116</v>
      </c>
      <c r="C3152">
        <v>1038.89837023116</v>
      </c>
      <c r="E3152">
        <v>600</v>
      </c>
    </row>
    <row r="3153" spans="1:5" x14ac:dyDescent="0.25">
      <c r="A3153">
        <v>52.516666666666701</v>
      </c>
      <c r="B3153">
        <v>1038.8898729960499</v>
      </c>
      <c r="C3153">
        <v>1038.8898729960499</v>
      </c>
      <c r="E3153">
        <v>600</v>
      </c>
    </row>
    <row r="3154" spans="1:5" x14ac:dyDescent="0.25">
      <c r="A3154">
        <v>52.533333333333303</v>
      </c>
      <c r="B3154">
        <v>1038.8813480275101</v>
      </c>
      <c r="C3154">
        <v>1038.8813480275101</v>
      </c>
      <c r="E3154">
        <v>600</v>
      </c>
    </row>
    <row r="3155" spans="1:5" x14ac:dyDescent="0.25">
      <c r="A3155">
        <v>52.55</v>
      </c>
      <c r="B3155">
        <v>1038.8727951436099</v>
      </c>
      <c r="C3155">
        <v>1038.8727951436099</v>
      </c>
      <c r="E3155">
        <v>600</v>
      </c>
    </row>
    <row r="3156" spans="1:5" x14ac:dyDescent="0.25">
      <c r="A3156">
        <v>52.566666666666698</v>
      </c>
      <c r="B3156">
        <v>1038.8642141606001</v>
      </c>
      <c r="C3156">
        <v>1038.8642141606001</v>
      </c>
      <c r="E3156">
        <v>600</v>
      </c>
    </row>
    <row r="3157" spans="1:5" x14ac:dyDescent="0.25">
      <c r="A3157">
        <v>52.5833333333333</v>
      </c>
      <c r="B3157">
        <v>1038.8556048928999</v>
      </c>
      <c r="C3157">
        <v>1038.8556048928999</v>
      </c>
      <c r="E3157">
        <v>600</v>
      </c>
    </row>
    <row r="3158" spans="1:5" x14ac:dyDescent="0.25">
      <c r="A3158">
        <v>52.6</v>
      </c>
      <c r="B3158">
        <v>1038.84696715312</v>
      </c>
      <c r="C3158">
        <v>1038.84696715312</v>
      </c>
      <c r="E3158">
        <v>600</v>
      </c>
    </row>
    <row r="3159" spans="1:5" x14ac:dyDescent="0.25">
      <c r="A3159">
        <v>52.616666666666703</v>
      </c>
      <c r="B3159">
        <v>1038.8383007519799</v>
      </c>
      <c r="C3159">
        <v>1038.8383007519799</v>
      </c>
      <c r="E3159">
        <v>600</v>
      </c>
    </row>
    <row r="3160" spans="1:5" x14ac:dyDescent="0.25">
      <c r="A3160">
        <v>52.633333333333297</v>
      </c>
      <c r="B3160">
        <v>1038.82960549829</v>
      </c>
      <c r="C3160">
        <v>1038.82960549829</v>
      </c>
      <c r="E3160">
        <v>600</v>
      </c>
    </row>
    <row r="3161" spans="1:5" x14ac:dyDescent="0.25">
      <c r="A3161">
        <v>52.65</v>
      </c>
      <c r="B3161">
        <v>1038.82088119896</v>
      </c>
      <c r="C3161">
        <v>1038.82088119896</v>
      </c>
      <c r="E3161">
        <v>600</v>
      </c>
    </row>
    <row r="3162" spans="1:5" x14ac:dyDescent="0.25">
      <c r="A3162">
        <v>52.6666666666667</v>
      </c>
      <c r="B3162">
        <v>1038.81212765895</v>
      </c>
      <c r="C3162">
        <v>1038.81212765895</v>
      </c>
      <c r="E3162">
        <v>600</v>
      </c>
    </row>
    <row r="3163" spans="1:5" x14ac:dyDescent="0.25">
      <c r="A3163">
        <v>52.683333333333302</v>
      </c>
      <c r="B3163">
        <v>1038.8033446812401</v>
      </c>
      <c r="C3163">
        <v>1038.8033446812401</v>
      </c>
      <c r="E3163">
        <v>600</v>
      </c>
    </row>
    <row r="3164" spans="1:5" x14ac:dyDescent="0.25">
      <c r="A3164">
        <v>52.7</v>
      </c>
      <c r="B3164">
        <v>1038.79453206683</v>
      </c>
      <c r="C3164">
        <v>1038.79453206683</v>
      </c>
      <c r="E3164">
        <v>600</v>
      </c>
    </row>
    <row r="3165" spans="1:5" x14ac:dyDescent="0.25">
      <c r="A3165">
        <v>52.716666666666697</v>
      </c>
      <c r="B3165">
        <v>1038.78568961466</v>
      </c>
      <c r="C3165">
        <v>1038.78568961466</v>
      </c>
      <c r="E3165">
        <v>600</v>
      </c>
    </row>
    <row r="3166" spans="1:5" x14ac:dyDescent="0.25">
      <c r="A3166">
        <v>52.733333333333299</v>
      </c>
      <c r="B3166">
        <v>1038.7768171216601</v>
      </c>
      <c r="C3166">
        <v>1038.7768171216601</v>
      </c>
      <c r="E3166">
        <v>600</v>
      </c>
    </row>
    <row r="3167" spans="1:5" x14ac:dyDescent="0.25">
      <c r="A3167">
        <v>52.75</v>
      </c>
      <c r="B3167">
        <v>1038.7679143826399</v>
      </c>
      <c r="C3167">
        <v>1038.7679143826399</v>
      </c>
      <c r="E3167">
        <v>600</v>
      </c>
    </row>
    <row r="3168" spans="1:5" x14ac:dyDescent="0.25">
      <c r="A3168">
        <v>52.766666666666701</v>
      </c>
      <c r="B3168">
        <v>1038.7589811903199</v>
      </c>
      <c r="C3168">
        <v>1038.7589811903199</v>
      </c>
      <c r="E3168">
        <v>600</v>
      </c>
    </row>
    <row r="3169" spans="1:5" x14ac:dyDescent="0.25">
      <c r="A3169">
        <v>52.783333333333303</v>
      </c>
      <c r="B3169">
        <v>1038.7500173352701</v>
      </c>
      <c r="C3169">
        <v>1038.7500173352701</v>
      </c>
      <c r="E3169">
        <v>600</v>
      </c>
    </row>
    <row r="3170" spans="1:5" x14ac:dyDescent="0.25">
      <c r="A3170">
        <v>52.8</v>
      </c>
      <c r="B3170">
        <v>1038.7410226059001</v>
      </c>
      <c r="C3170">
        <v>1038.7410226059001</v>
      </c>
      <c r="E3170">
        <v>600</v>
      </c>
    </row>
    <row r="3171" spans="1:5" x14ac:dyDescent="0.25">
      <c r="A3171">
        <v>52.816666666666698</v>
      </c>
      <c r="B3171">
        <v>1038.73199678841</v>
      </c>
      <c r="C3171">
        <v>1038.73199678841</v>
      </c>
      <c r="E3171">
        <v>600</v>
      </c>
    </row>
    <row r="3172" spans="1:5" x14ac:dyDescent="0.25">
      <c r="A3172">
        <v>52.8333333333333</v>
      </c>
      <c r="B3172">
        <v>1038.7229396667799</v>
      </c>
      <c r="C3172">
        <v>1038.7229396667799</v>
      </c>
      <c r="E3172">
        <v>600</v>
      </c>
    </row>
    <row r="3173" spans="1:5" x14ac:dyDescent="0.25">
      <c r="A3173">
        <v>52.85</v>
      </c>
      <c r="B3173">
        <v>1038.7138510227401</v>
      </c>
      <c r="C3173">
        <v>1038.7138510227401</v>
      </c>
      <c r="E3173">
        <v>600</v>
      </c>
    </row>
    <row r="3174" spans="1:5" x14ac:dyDescent="0.25">
      <c r="A3174">
        <v>52.866666666666703</v>
      </c>
      <c r="B3174">
        <v>1038.7047306356999</v>
      </c>
      <c r="C3174">
        <v>1038.7047306356999</v>
      </c>
      <c r="E3174">
        <v>600</v>
      </c>
    </row>
    <row r="3175" spans="1:5" x14ac:dyDescent="0.25">
      <c r="A3175">
        <v>52.883333333333297</v>
      </c>
      <c r="B3175">
        <v>1038.6955782827599</v>
      </c>
      <c r="C3175">
        <v>1038.6955782827599</v>
      </c>
      <c r="E3175">
        <v>600</v>
      </c>
    </row>
    <row r="3176" spans="1:5" x14ac:dyDescent="0.25">
      <c r="A3176">
        <v>52.9</v>
      </c>
      <c r="B3176">
        <v>1038.6863937386599</v>
      </c>
      <c r="C3176">
        <v>1038.6863937386599</v>
      </c>
      <c r="E3176">
        <v>600</v>
      </c>
    </row>
    <row r="3177" spans="1:5" x14ac:dyDescent="0.25">
      <c r="A3177">
        <v>52.9166666666667</v>
      </c>
      <c r="B3177">
        <v>1038.67717677576</v>
      </c>
      <c r="C3177">
        <v>1038.67717677576</v>
      </c>
      <c r="E3177">
        <v>600</v>
      </c>
    </row>
    <row r="3178" spans="1:5" x14ac:dyDescent="0.25">
      <c r="A3178">
        <v>52.933333333333302</v>
      </c>
      <c r="B3178">
        <v>1038.66792716397</v>
      </c>
      <c r="C3178">
        <v>1038.66792716397</v>
      </c>
      <c r="E3178">
        <v>600</v>
      </c>
    </row>
    <row r="3179" spans="1:5" x14ac:dyDescent="0.25">
      <c r="A3179">
        <v>52.95</v>
      </c>
      <c r="B3179">
        <v>1038.6586446707799</v>
      </c>
      <c r="C3179">
        <v>1038.6586446707799</v>
      </c>
      <c r="E3179">
        <v>600</v>
      </c>
    </row>
    <row r="3180" spans="1:5" x14ac:dyDescent="0.25">
      <c r="A3180">
        <v>52.966666666666697</v>
      </c>
      <c r="B3180">
        <v>1038.64932906114</v>
      </c>
      <c r="C3180">
        <v>1038.64932906114</v>
      </c>
      <c r="E3180">
        <v>600</v>
      </c>
    </row>
    <row r="3181" spans="1:5" x14ac:dyDescent="0.25">
      <c r="A3181">
        <v>52.983333333333299</v>
      </c>
      <c r="B3181">
        <v>1038.6399800975</v>
      </c>
      <c r="C3181">
        <v>1038.6399800975</v>
      </c>
      <c r="E3181">
        <v>600</v>
      </c>
    </row>
    <row r="3182" spans="1:5" x14ac:dyDescent="0.25">
      <c r="A3182">
        <v>53</v>
      </c>
      <c r="B3182">
        <v>1038.6305975397399</v>
      </c>
      <c r="C3182">
        <v>1038.6305975397399</v>
      </c>
      <c r="E3182">
        <v>600</v>
      </c>
    </row>
    <row r="3183" spans="1:5" x14ac:dyDescent="0.25">
      <c r="A3183">
        <v>53.016666666666701</v>
      </c>
      <c r="B3183">
        <v>1038.6211811451201</v>
      </c>
      <c r="C3183">
        <v>1038.6211811451201</v>
      </c>
      <c r="E3183">
        <v>600</v>
      </c>
    </row>
    <row r="3184" spans="1:5" x14ac:dyDescent="0.25">
      <c r="A3184">
        <v>53.033333333333303</v>
      </c>
      <c r="B3184">
        <v>1038.61173066828</v>
      </c>
      <c r="C3184">
        <v>1038.61173066828</v>
      </c>
      <c r="E3184">
        <v>600</v>
      </c>
    </row>
    <row r="3185" spans="1:5" x14ac:dyDescent="0.25">
      <c r="A3185">
        <v>53.05</v>
      </c>
      <c r="B3185">
        <v>1038.6022458611601</v>
      </c>
      <c r="C3185">
        <v>1038.6022458611601</v>
      </c>
      <c r="E3185">
        <v>600</v>
      </c>
    </row>
    <row r="3186" spans="1:5" x14ac:dyDescent="0.25">
      <c r="A3186">
        <v>53.066666666666698</v>
      </c>
      <c r="B3186">
        <v>1038.5927264729901</v>
      </c>
      <c r="C3186">
        <v>1038.5927264729901</v>
      </c>
      <c r="E3186">
        <v>600</v>
      </c>
    </row>
    <row r="3187" spans="1:5" x14ac:dyDescent="0.25">
      <c r="A3187">
        <v>53.0833333333333</v>
      </c>
      <c r="B3187">
        <v>1038.5831722502401</v>
      </c>
      <c r="C3187">
        <v>1038.5831722502401</v>
      </c>
      <c r="E3187">
        <v>600</v>
      </c>
    </row>
    <row r="3188" spans="1:5" x14ac:dyDescent="0.25">
      <c r="A3188">
        <v>53.1</v>
      </c>
      <c r="B3188">
        <v>1038.5735829365899</v>
      </c>
      <c r="C3188">
        <v>1038.5735829365899</v>
      </c>
      <c r="E3188">
        <v>600</v>
      </c>
    </row>
    <row r="3189" spans="1:5" x14ac:dyDescent="0.25">
      <c r="A3189">
        <v>53.116666666666703</v>
      </c>
      <c r="B3189">
        <v>1038.56395827286</v>
      </c>
      <c r="C3189">
        <v>1038.56395827286</v>
      </c>
      <c r="E3189">
        <v>600</v>
      </c>
    </row>
    <row r="3190" spans="1:5" x14ac:dyDescent="0.25">
      <c r="A3190">
        <v>53.133333333333297</v>
      </c>
      <c r="B3190">
        <v>1038.55429799698</v>
      </c>
      <c r="C3190">
        <v>1038.55429799698</v>
      </c>
      <c r="E3190">
        <v>600</v>
      </c>
    </row>
    <row r="3191" spans="1:5" x14ac:dyDescent="0.25">
      <c r="A3191">
        <v>53.15</v>
      </c>
      <c r="B3191">
        <v>1038.544601844</v>
      </c>
      <c r="C3191">
        <v>1038.544601844</v>
      </c>
      <c r="E3191">
        <v>600</v>
      </c>
    </row>
    <row r="3192" spans="1:5" x14ac:dyDescent="0.25">
      <c r="A3192">
        <v>53.1666666666667</v>
      </c>
      <c r="B3192">
        <v>1038.53486954594</v>
      </c>
      <c r="C3192">
        <v>1038.53486954594</v>
      </c>
      <c r="E3192">
        <v>600</v>
      </c>
    </row>
    <row r="3193" spans="1:5" x14ac:dyDescent="0.25">
      <c r="A3193">
        <v>53.183333333333302</v>
      </c>
      <c r="B3193">
        <v>1038.5251008318401</v>
      </c>
      <c r="C3193">
        <v>1038.5251008318401</v>
      </c>
      <c r="E3193">
        <v>600</v>
      </c>
    </row>
    <row r="3194" spans="1:5" x14ac:dyDescent="0.25">
      <c r="A3194">
        <v>53.2</v>
      </c>
      <c r="B3194">
        <v>1038.51529542769</v>
      </c>
      <c r="C3194">
        <v>1038.51529542769</v>
      </c>
      <c r="E3194">
        <v>600</v>
      </c>
    </row>
    <row r="3195" spans="1:5" x14ac:dyDescent="0.25">
      <c r="A3195">
        <v>53.216666666666697</v>
      </c>
      <c r="B3195">
        <v>1038.50545305633</v>
      </c>
      <c r="C3195">
        <v>1038.50545305633</v>
      </c>
      <c r="E3195">
        <v>600</v>
      </c>
    </row>
    <row r="3196" spans="1:5" x14ac:dyDescent="0.25">
      <c r="A3196">
        <v>53.233333333333299</v>
      </c>
      <c r="B3196">
        <v>1038.4955734374901</v>
      </c>
      <c r="C3196">
        <v>1038.4955734374901</v>
      </c>
      <c r="E3196">
        <v>600</v>
      </c>
    </row>
    <row r="3197" spans="1:5" x14ac:dyDescent="0.25">
      <c r="A3197">
        <v>53.25</v>
      </c>
      <c r="B3197">
        <v>1038.4856562876701</v>
      </c>
      <c r="C3197">
        <v>1038.4856562876701</v>
      </c>
      <c r="E3197">
        <v>600</v>
      </c>
    </row>
    <row r="3198" spans="1:5" x14ac:dyDescent="0.25">
      <c r="A3198">
        <v>53.266666666666701</v>
      </c>
      <c r="B3198">
        <v>1038.4757013201399</v>
      </c>
      <c r="C3198">
        <v>1038.4757013201399</v>
      </c>
      <c r="E3198">
        <v>600</v>
      </c>
    </row>
    <row r="3199" spans="1:5" x14ac:dyDescent="0.25">
      <c r="A3199">
        <v>53.283333333333303</v>
      </c>
      <c r="B3199">
        <v>1038.46570824485</v>
      </c>
      <c r="C3199">
        <v>1038.46570824485</v>
      </c>
      <c r="E3199">
        <v>600</v>
      </c>
    </row>
    <row r="3200" spans="1:5" x14ac:dyDescent="0.25">
      <c r="A3200">
        <v>53.3</v>
      </c>
      <c r="B3200">
        <v>1038.4556767684101</v>
      </c>
      <c r="C3200">
        <v>1038.4556767684101</v>
      </c>
      <c r="E3200">
        <v>600</v>
      </c>
    </row>
    <row r="3201" spans="1:5" x14ac:dyDescent="0.25">
      <c r="A3201">
        <v>53.316666666666698</v>
      </c>
      <c r="B3201">
        <v>1038.4456065940301</v>
      </c>
      <c r="C3201">
        <v>1038.4456065940301</v>
      </c>
      <c r="E3201">
        <v>600</v>
      </c>
    </row>
    <row r="3202" spans="1:5" x14ac:dyDescent="0.25">
      <c r="A3202">
        <v>53.3333333333333</v>
      </c>
      <c r="B3202">
        <v>1038.43549742146</v>
      </c>
      <c r="C3202">
        <v>1038.43549742146</v>
      </c>
      <c r="E3202">
        <v>600</v>
      </c>
    </row>
    <row r="3203" spans="1:5" x14ac:dyDescent="0.25">
      <c r="A3203">
        <v>53.35</v>
      </c>
      <c r="B3203">
        <v>1038.4253489469199</v>
      </c>
      <c r="C3203">
        <v>1038.4253489469199</v>
      </c>
      <c r="E3203">
        <v>600</v>
      </c>
    </row>
    <row r="3204" spans="1:5" x14ac:dyDescent="0.25">
      <c r="A3204">
        <v>53.366666666666703</v>
      </c>
      <c r="B3204">
        <v>1038.4151608631</v>
      </c>
      <c r="C3204">
        <v>1038.4151608631</v>
      </c>
      <c r="E3204">
        <v>600</v>
      </c>
    </row>
    <row r="3205" spans="1:5" x14ac:dyDescent="0.25">
      <c r="A3205">
        <v>53.383333333333297</v>
      </c>
      <c r="B3205">
        <v>1038.4049328590499</v>
      </c>
      <c r="C3205">
        <v>1038.4049328590499</v>
      </c>
      <c r="E3205">
        <v>600</v>
      </c>
    </row>
    <row r="3206" spans="1:5" x14ac:dyDescent="0.25">
      <c r="A3206">
        <v>53.4</v>
      </c>
      <c r="B3206">
        <v>1038.39466462014</v>
      </c>
      <c r="C3206">
        <v>1038.39466462014</v>
      </c>
      <c r="E3206">
        <v>600</v>
      </c>
    </row>
    <row r="3207" spans="1:5" x14ac:dyDescent="0.25">
      <c r="A3207">
        <v>53.4166666666667</v>
      </c>
      <c r="B3207">
        <v>1038.384355828</v>
      </c>
      <c r="C3207">
        <v>1038.384355828</v>
      </c>
      <c r="E3207">
        <v>600</v>
      </c>
    </row>
    <row r="3208" spans="1:5" x14ac:dyDescent="0.25">
      <c r="A3208">
        <v>53.433333333333302</v>
      </c>
      <c r="B3208">
        <v>1038.3740061604899</v>
      </c>
      <c r="C3208">
        <v>1038.3740061604899</v>
      </c>
      <c r="E3208">
        <v>600</v>
      </c>
    </row>
    <row r="3209" spans="1:5" x14ac:dyDescent="0.25">
      <c r="A3209">
        <v>53.45</v>
      </c>
      <c r="B3209">
        <v>1038.3636152915899</v>
      </c>
      <c r="C3209">
        <v>1038.3636152915899</v>
      </c>
      <c r="E3209">
        <v>600</v>
      </c>
    </row>
    <row r="3210" spans="1:5" x14ac:dyDescent="0.25">
      <c r="A3210">
        <v>53.466666666666697</v>
      </c>
      <c r="B3210">
        <v>1038.3531828913499</v>
      </c>
      <c r="C3210">
        <v>1038.3531828913499</v>
      </c>
      <c r="E3210">
        <v>600</v>
      </c>
    </row>
    <row r="3211" spans="1:5" x14ac:dyDescent="0.25">
      <c r="A3211">
        <v>53.483333333333299</v>
      </c>
      <c r="B3211">
        <v>1038.34270862587</v>
      </c>
      <c r="C3211">
        <v>1038.34270862587</v>
      </c>
      <c r="E3211">
        <v>600</v>
      </c>
    </row>
    <row r="3212" spans="1:5" x14ac:dyDescent="0.25">
      <c r="A3212">
        <v>53.5</v>
      </c>
      <c r="B3212">
        <v>1038.3321921571901</v>
      </c>
      <c r="C3212">
        <v>1038.3321921571901</v>
      </c>
      <c r="E3212">
        <v>600</v>
      </c>
    </row>
    <row r="3213" spans="1:5" x14ac:dyDescent="0.25">
      <c r="A3213">
        <v>53.516666666666701</v>
      </c>
      <c r="B3213">
        <v>1038.32163314323</v>
      </c>
      <c r="C3213">
        <v>1038.32163314323</v>
      </c>
      <c r="E3213">
        <v>600</v>
      </c>
    </row>
    <row r="3214" spans="1:5" x14ac:dyDescent="0.25">
      <c r="A3214">
        <v>53.533333333333303</v>
      </c>
      <c r="B3214">
        <v>1038.3110312377401</v>
      </c>
      <c r="C3214">
        <v>1038.3110312377401</v>
      </c>
      <c r="E3214">
        <v>600</v>
      </c>
    </row>
    <row r="3215" spans="1:5" x14ac:dyDescent="0.25">
      <c r="A3215">
        <v>53.55</v>
      </c>
      <c r="B3215">
        <v>1038.30038609024</v>
      </c>
      <c r="C3215">
        <v>1038.30038609024</v>
      </c>
      <c r="E3215">
        <v>600</v>
      </c>
    </row>
    <row r="3216" spans="1:5" x14ac:dyDescent="0.25">
      <c r="A3216">
        <v>53.566666666666698</v>
      </c>
      <c r="B3216">
        <v>1038.2896973458901</v>
      </c>
      <c r="C3216">
        <v>1038.2896973458901</v>
      </c>
      <c r="E3216">
        <v>600</v>
      </c>
    </row>
    <row r="3217" spans="1:5" x14ac:dyDescent="0.25">
      <c r="A3217">
        <v>53.5833333333333</v>
      </c>
      <c r="B3217">
        <v>1038.2789646455101</v>
      </c>
      <c r="C3217">
        <v>1038.2789646455101</v>
      </c>
      <c r="E3217">
        <v>600</v>
      </c>
    </row>
    <row r="3218" spans="1:5" x14ac:dyDescent="0.25">
      <c r="A3218">
        <v>53.6</v>
      </c>
      <c r="B3218">
        <v>1038.2681876254401</v>
      </c>
      <c r="C3218">
        <v>1038.2681876254401</v>
      </c>
      <c r="E3218">
        <v>600</v>
      </c>
    </row>
    <row r="3219" spans="1:5" x14ac:dyDescent="0.25">
      <c r="A3219">
        <v>53.616666666666703</v>
      </c>
      <c r="B3219">
        <v>1038.25736591747</v>
      </c>
      <c r="C3219">
        <v>1038.25736591747</v>
      </c>
      <c r="E3219">
        <v>600</v>
      </c>
    </row>
    <row r="3220" spans="1:5" x14ac:dyDescent="0.25">
      <c r="A3220">
        <v>53.633333333333297</v>
      </c>
      <c r="B3220">
        <v>1038.24649914881</v>
      </c>
      <c r="C3220">
        <v>1038.24649914881</v>
      </c>
      <c r="E3220">
        <v>600</v>
      </c>
    </row>
    <row r="3221" spans="1:5" x14ac:dyDescent="0.25">
      <c r="A3221">
        <v>53.65</v>
      </c>
      <c r="B3221">
        <v>1038.23558694196</v>
      </c>
      <c r="C3221">
        <v>1038.23558694196</v>
      </c>
      <c r="E3221">
        <v>600</v>
      </c>
    </row>
    <row r="3222" spans="1:5" x14ac:dyDescent="0.25">
      <c r="A3222">
        <v>53.6666666666667</v>
      </c>
      <c r="B3222">
        <v>1038.2246289146501</v>
      </c>
      <c r="C3222">
        <v>1038.2246289146501</v>
      </c>
      <c r="E3222">
        <v>600</v>
      </c>
    </row>
    <row r="3223" spans="1:5" x14ac:dyDescent="0.25">
      <c r="A3223">
        <v>53.683333333333302</v>
      </c>
      <c r="B3223">
        <v>1038.21362467979</v>
      </c>
      <c r="C3223">
        <v>1038.21362467979</v>
      </c>
      <c r="E3223">
        <v>600</v>
      </c>
    </row>
    <row r="3224" spans="1:5" x14ac:dyDescent="0.25">
      <c r="A3224">
        <v>53.7</v>
      </c>
      <c r="B3224">
        <v>1038.2025738453401</v>
      </c>
      <c r="C3224">
        <v>1038.2025738453401</v>
      </c>
      <c r="E3224">
        <v>600</v>
      </c>
    </row>
    <row r="3225" spans="1:5" x14ac:dyDescent="0.25">
      <c r="A3225">
        <v>53.716666666666697</v>
      </c>
      <c r="B3225">
        <v>1038.1914760142499</v>
      </c>
      <c r="C3225">
        <v>1038.1914760142499</v>
      </c>
      <c r="E3225">
        <v>600</v>
      </c>
    </row>
    <row r="3226" spans="1:5" x14ac:dyDescent="0.25">
      <c r="A3226">
        <v>53.733333333333299</v>
      </c>
      <c r="B3226">
        <v>1038.18033078437</v>
      </c>
      <c r="C3226">
        <v>1038.18033078437</v>
      </c>
      <c r="E3226">
        <v>600</v>
      </c>
    </row>
    <row r="3227" spans="1:5" x14ac:dyDescent="0.25">
      <c r="A3227">
        <v>53.75</v>
      </c>
      <c r="B3227">
        <v>1038.1691377483601</v>
      </c>
      <c r="C3227">
        <v>1038.1691377483601</v>
      </c>
      <c r="E3227">
        <v>600</v>
      </c>
    </row>
    <row r="3228" spans="1:5" x14ac:dyDescent="0.25">
      <c r="A3228">
        <v>53.766666666666701</v>
      </c>
      <c r="B3228">
        <v>1038.15789649362</v>
      </c>
      <c r="C3228">
        <v>1038.15789649362</v>
      </c>
      <c r="E3228">
        <v>600</v>
      </c>
    </row>
    <row r="3229" spans="1:5" x14ac:dyDescent="0.25">
      <c r="A3229">
        <v>53.783333333333303</v>
      </c>
      <c r="B3229">
        <v>1038.1466066021601</v>
      </c>
      <c r="C3229">
        <v>1038.1466066021601</v>
      </c>
      <c r="E3229">
        <v>600</v>
      </c>
    </row>
    <row r="3230" spans="1:5" x14ac:dyDescent="0.25">
      <c r="A3230">
        <v>53.8</v>
      </c>
      <c r="B3230">
        <v>1038.1352676505401</v>
      </c>
      <c r="C3230">
        <v>1038.1352676505401</v>
      </c>
      <c r="E3230">
        <v>600</v>
      </c>
    </row>
    <row r="3231" spans="1:5" x14ac:dyDescent="0.25">
      <c r="A3231">
        <v>53.816666666666698</v>
      </c>
      <c r="B3231">
        <v>1038.1238792097699</v>
      </c>
      <c r="C3231">
        <v>1038.1238792097699</v>
      </c>
      <c r="E3231">
        <v>600</v>
      </c>
    </row>
    <row r="3232" spans="1:5" x14ac:dyDescent="0.25">
      <c r="A3232">
        <v>53.8333333333333</v>
      </c>
      <c r="B3232">
        <v>1038.1124408451701</v>
      </c>
      <c r="C3232">
        <v>1038.1124408451701</v>
      </c>
      <c r="E3232">
        <v>600</v>
      </c>
    </row>
    <row r="3233" spans="1:5" x14ac:dyDescent="0.25">
      <c r="A3233">
        <v>53.85</v>
      </c>
      <c r="B3233">
        <v>1038.1009521163601</v>
      </c>
      <c r="C3233">
        <v>1038.1009521163601</v>
      </c>
      <c r="E3233">
        <v>600</v>
      </c>
    </row>
    <row r="3234" spans="1:5" x14ac:dyDescent="0.25">
      <c r="A3234">
        <v>53.866666666666703</v>
      </c>
      <c r="B3234">
        <v>1038.0894125770601</v>
      </c>
      <c r="C3234">
        <v>1038.0894125770601</v>
      </c>
      <c r="E3234">
        <v>600</v>
      </c>
    </row>
    <row r="3235" spans="1:5" x14ac:dyDescent="0.25">
      <c r="A3235">
        <v>53.883333333333297</v>
      </c>
      <c r="B3235">
        <v>1038.0778217750501</v>
      </c>
      <c r="C3235">
        <v>1038.0778217750501</v>
      </c>
      <c r="E3235">
        <v>600</v>
      </c>
    </row>
    <row r="3236" spans="1:5" x14ac:dyDescent="0.25">
      <c r="A3236">
        <v>53.9</v>
      </c>
      <c r="B3236">
        <v>1038.06617925203</v>
      </c>
      <c r="C3236">
        <v>1038.06617925203</v>
      </c>
      <c r="E3236">
        <v>600</v>
      </c>
    </row>
    <row r="3237" spans="1:5" x14ac:dyDescent="0.25">
      <c r="A3237">
        <v>53.9166666666667</v>
      </c>
      <c r="B3237">
        <v>1038.0544845435199</v>
      </c>
      <c r="C3237">
        <v>1038.0544845435199</v>
      </c>
      <c r="E3237">
        <v>600</v>
      </c>
    </row>
    <row r="3238" spans="1:5" x14ac:dyDescent="0.25">
      <c r="A3238">
        <v>53.933333333333302</v>
      </c>
      <c r="B3238">
        <v>1038.04273717877</v>
      </c>
      <c r="C3238">
        <v>1038.04273717877</v>
      </c>
      <c r="E3238">
        <v>600</v>
      </c>
    </row>
    <row r="3239" spans="1:5" x14ac:dyDescent="0.25">
      <c r="A3239">
        <v>53.95</v>
      </c>
      <c r="B3239">
        <v>1038.0309366806</v>
      </c>
      <c r="C3239">
        <v>1038.0309366806</v>
      </c>
      <c r="E3239">
        <v>600</v>
      </c>
    </row>
    <row r="3240" spans="1:5" x14ac:dyDescent="0.25">
      <c r="A3240">
        <v>53.966666666666697</v>
      </c>
      <c r="B3240">
        <v>1038.0190825653499</v>
      </c>
      <c r="C3240">
        <v>1038.0190825653499</v>
      </c>
      <c r="E3240">
        <v>600</v>
      </c>
    </row>
    <row r="3241" spans="1:5" x14ac:dyDescent="0.25">
      <c r="A3241">
        <v>53.983333333333299</v>
      </c>
      <c r="B3241">
        <v>1038.00717434269</v>
      </c>
      <c r="C3241">
        <v>1038.00717434269</v>
      </c>
      <c r="E3241">
        <v>600</v>
      </c>
    </row>
    <row r="3242" spans="1:5" x14ac:dyDescent="0.25">
      <c r="A3242">
        <v>54</v>
      </c>
      <c r="B3242">
        <v>1037.9952115155199</v>
      </c>
      <c r="C3242">
        <v>1037.9952115155199</v>
      </c>
      <c r="E3242">
        <v>600</v>
      </c>
    </row>
    <row r="3243" spans="1:5" x14ac:dyDescent="0.25">
      <c r="A3243">
        <v>54.016666666666701</v>
      </c>
      <c r="B3243">
        <v>1037.98319357989</v>
      </c>
      <c r="C3243">
        <v>1037.98319357989</v>
      </c>
      <c r="E3243">
        <v>600</v>
      </c>
    </row>
    <row r="3244" spans="1:5" x14ac:dyDescent="0.25">
      <c r="A3244">
        <v>54.033333333333303</v>
      </c>
      <c r="B3244">
        <v>1037.97112002482</v>
      </c>
      <c r="C3244">
        <v>1037.97112002482</v>
      </c>
      <c r="E3244">
        <v>600</v>
      </c>
    </row>
    <row r="3245" spans="1:5" x14ac:dyDescent="0.25">
      <c r="A3245">
        <v>54.05</v>
      </c>
      <c r="B3245">
        <v>1037.9589903321701</v>
      </c>
      <c r="C3245">
        <v>1037.9589903321701</v>
      </c>
      <c r="E3245">
        <v>600</v>
      </c>
    </row>
    <row r="3246" spans="1:5" x14ac:dyDescent="0.25">
      <c r="A3246">
        <v>54.066666666666698</v>
      </c>
      <c r="B3246">
        <v>1037.94680397655</v>
      </c>
      <c r="C3246">
        <v>1037.94680397655</v>
      </c>
      <c r="E3246">
        <v>600</v>
      </c>
    </row>
    <row r="3247" spans="1:5" x14ac:dyDescent="0.25">
      <c r="A3247">
        <v>54.0833333333333</v>
      </c>
      <c r="B3247">
        <v>1037.93456042513</v>
      </c>
      <c r="C3247">
        <v>1037.93456042513</v>
      </c>
      <c r="E3247">
        <v>600</v>
      </c>
    </row>
    <row r="3248" spans="1:5" x14ac:dyDescent="0.25">
      <c r="A3248">
        <v>54.1</v>
      </c>
      <c r="B3248">
        <v>1037.9222591375301</v>
      </c>
      <c r="C3248">
        <v>1037.9222591375301</v>
      </c>
      <c r="E3248">
        <v>600</v>
      </c>
    </row>
    <row r="3249" spans="1:5" x14ac:dyDescent="0.25">
      <c r="A3249">
        <v>54.116666666666703</v>
      </c>
      <c r="B3249">
        <v>1037.90989956569</v>
      </c>
      <c r="C3249">
        <v>1037.90989956569</v>
      </c>
      <c r="E3249">
        <v>600</v>
      </c>
    </row>
    <row r="3250" spans="1:5" x14ac:dyDescent="0.25">
      <c r="A3250">
        <v>54.133333333333297</v>
      </c>
      <c r="B3250">
        <v>1037.89748115368</v>
      </c>
      <c r="C3250">
        <v>1037.89748115368</v>
      </c>
      <c r="E3250">
        <v>600</v>
      </c>
    </row>
    <row r="3251" spans="1:5" x14ac:dyDescent="0.25">
      <c r="A3251">
        <v>54.15</v>
      </c>
      <c r="B3251">
        <v>1037.8850033376</v>
      </c>
      <c r="C3251">
        <v>1037.8850033376</v>
      </c>
      <c r="E3251">
        <v>600</v>
      </c>
    </row>
    <row r="3252" spans="1:5" x14ac:dyDescent="0.25">
      <c r="A3252">
        <v>54.1666666666667</v>
      </c>
      <c r="B3252">
        <v>1037.87246554536</v>
      </c>
      <c r="C3252">
        <v>1037.87246554536</v>
      </c>
      <c r="E3252">
        <v>600</v>
      </c>
    </row>
    <row r="3253" spans="1:5" x14ac:dyDescent="0.25">
      <c r="A3253">
        <v>54.183333333333302</v>
      </c>
      <c r="B3253">
        <v>1037.8598671965999</v>
      </c>
      <c r="C3253">
        <v>1037.8598671965999</v>
      </c>
      <c r="E3253">
        <v>600</v>
      </c>
    </row>
    <row r="3254" spans="1:5" x14ac:dyDescent="0.25">
      <c r="A3254">
        <v>54.2</v>
      </c>
      <c r="B3254">
        <v>1037.8472077024701</v>
      </c>
      <c r="C3254">
        <v>1037.8472077024701</v>
      </c>
      <c r="E3254">
        <v>600</v>
      </c>
    </row>
    <row r="3255" spans="1:5" x14ac:dyDescent="0.25">
      <c r="A3255">
        <v>54.216666666666697</v>
      </c>
      <c r="B3255">
        <v>1037.83448646548</v>
      </c>
      <c r="C3255">
        <v>1037.83448646548</v>
      </c>
      <c r="E3255">
        <v>600</v>
      </c>
    </row>
    <row r="3256" spans="1:5" x14ac:dyDescent="0.25">
      <c r="A3256">
        <v>54.233333333333299</v>
      </c>
      <c r="B3256">
        <v>1037.8217028793599</v>
      </c>
      <c r="C3256">
        <v>1037.8217028793599</v>
      </c>
      <c r="E3256">
        <v>600</v>
      </c>
    </row>
    <row r="3257" spans="1:5" x14ac:dyDescent="0.25">
      <c r="A3257">
        <v>54.25</v>
      </c>
      <c r="B3257">
        <v>1037.80885632883</v>
      </c>
      <c r="C3257">
        <v>1037.80885632883</v>
      </c>
      <c r="E3257">
        <v>600</v>
      </c>
    </row>
    <row r="3258" spans="1:5" x14ac:dyDescent="0.25">
      <c r="A3258">
        <v>54.266666666666701</v>
      </c>
      <c r="B3258">
        <v>1037.79594618947</v>
      </c>
      <c r="C3258">
        <v>1037.79594618947</v>
      </c>
      <c r="E3258">
        <v>600</v>
      </c>
    </row>
    <row r="3259" spans="1:5" x14ac:dyDescent="0.25">
      <c r="A3259">
        <v>54.283333333333303</v>
      </c>
      <c r="B3259">
        <v>1037.78297182751</v>
      </c>
      <c r="C3259">
        <v>1037.78297182751</v>
      </c>
      <c r="E3259">
        <v>600</v>
      </c>
    </row>
    <row r="3260" spans="1:5" x14ac:dyDescent="0.25">
      <c r="A3260">
        <v>54.3</v>
      </c>
      <c r="B3260">
        <v>1037.76993259967</v>
      </c>
      <c r="C3260">
        <v>1037.76993259967</v>
      </c>
      <c r="E3260">
        <v>600</v>
      </c>
    </row>
    <row r="3261" spans="1:5" x14ac:dyDescent="0.25">
      <c r="A3261">
        <v>54.316666666666698</v>
      </c>
      <c r="B3261">
        <v>1037.75682785292</v>
      </c>
      <c r="C3261">
        <v>1037.75682785292</v>
      </c>
      <c r="E3261">
        <v>600</v>
      </c>
    </row>
    <row r="3262" spans="1:5" x14ac:dyDescent="0.25">
      <c r="A3262">
        <v>54.3333333333333</v>
      </c>
      <c r="B3262">
        <v>1037.74365692434</v>
      </c>
      <c r="C3262">
        <v>1037.74365692434</v>
      </c>
      <c r="E3262">
        <v>600</v>
      </c>
    </row>
    <row r="3263" spans="1:5" x14ac:dyDescent="0.25">
      <c r="A3263">
        <v>54.35</v>
      </c>
      <c r="B3263">
        <v>1037.73041914088</v>
      </c>
      <c r="C3263">
        <v>1037.73041914088</v>
      </c>
      <c r="E3263">
        <v>600</v>
      </c>
    </row>
    <row r="3264" spans="1:5" x14ac:dyDescent="0.25">
      <c r="A3264">
        <v>54.366666666666703</v>
      </c>
      <c r="B3264">
        <v>1037.71711381917</v>
      </c>
      <c r="C3264">
        <v>1037.71711381917</v>
      </c>
      <c r="E3264">
        <v>600</v>
      </c>
    </row>
    <row r="3265" spans="1:5" x14ac:dyDescent="0.25">
      <c r="A3265">
        <v>54.383333333333297</v>
      </c>
      <c r="B3265">
        <v>1037.70374026529</v>
      </c>
      <c r="C3265">
        <v>1037.70374026529</v>
      </c>
      <c r="E3265">
        <v>600</v>
      </c>
    </row>
    <row r="3266" spans="1:5" x14ac:dyDescent="0.25">
      <c r="A3266">
        <v>54.4</v>
      </c>
      <c r="B3266">
        <v>1037.6902977745899</v>
      </c>
      <c r="C3266">
        <v>1037.6902977745899</v>
      </c>
      <c r="E3266">
        <v>600</v>
      </c>
    </row>
    <row r="3267" spans="1:5" x14ac:dyDescent="0.25">
      <c r="A3267">
        <v>54.4166666666667</v>
      </c>
      <c r="B3267">
        <v>1037.6767856314</v>
      </c>
      <c r="C3267">
        <v>1037.6767856314</v>
      </c>
      <c r="E3267">
        <v>600</v>
      </c>
    </row>
    <row r="3268" spans="1:5" x14ac:dyDescent="0.25">
      <c r="A3268">
        <v>54.433333333333302</v>
      </c>
      <c r="B3268">
        <v>1037.66320310888</v>
      </c>
      <c r="C3268">
        <v>1037.66320310888</v>
      </c>
      <c r="E3268">
        <v>600</v>
      </c>
    </row>
    <row r="3269" spans="1:5" x14ac:dyDescent="0.25">
      <c r="A3269">
        <v>54.45</v>
      </c>
      <c r="B3269">
        <v>1037.6495494687099</v>
      </c>
      <c r="C3269">
        <v>1037.6495494687099</v>
      </c>
      <c r="E3269">
        <v>600</v>
      </c>
    </row>
    <row r="3270" spans="1:5" x14ac:dyDescent="0.25">
      <c r="A3270">
        <v>54.466666666666697</v>
      </c>
      <c r="B3270">
        <v>1037.6358239609301</v>
      </c>
      <c r="C3270">
        <v>1037.6358239609301</v>
      </c>
      <c r="E3270">
        <v>600</v>
      </c>
    </row>
    <row r="3271" spans="1:5" x14ac:dyDescent="0.25">
      <c r="A3271">
        <v>54.483333333333299</v>
      </c>
      <c r="B3271">
        <v>1037.6220258236001</v>
      </c>
      <c r="C3271">
        <v>1037.6220258236001</v>
      </c>
      <c r="E3271">
        <v>600</v>
      </c>
    </row>
    <row r="3272" spans="1:5" x14ac:dyDescent="0.25">
      <c r="A3272">
        <v>54.5</v>
      </c>
      <c r="B3272">
        <v>1037.60815428264</v>
      </c>
      <c r="C3272">
        <v>1037.60815428264</v>
      </c>
      <c r="E3272">
        <v>600</v>
      </c>
    </row>
    <row r="3273" spans="1:5" x14ac:dyDescent="0.25">
      <c r="A3273">
        <v>54.516666666666701</v>
      </c>
      <c r="B3273">
        <v>1037.59420855146</v>
      </c>
      <c r="C3273">
        <v>1037.59420855146</v>
      </c>
      <c r="E3273">
        <v>600</v>
      </c>
    </row>
    <row r="3274" spans="1:5" x14ac:dyDescent="0.25">
      <c r="A3274">
        <v>54.533333333333303</v>
      </c>
      <c r="B3274">
        <v>1037.5801878308</v>
      </c>
      <c r="C3274">
        <v>1037.5801878308</v>
      </c>
      <c r="E3274">
        <v>600</v>
      </c>
    </row>
    <row r="3275" spans="1:5" x14ac:dyDescent="0.25">
      <c r="A3275">
        <v>54.55</v>
      </c>
      <c r="B3275">
        <v>1037.5660913084</v>
      </c>
      <c r="C3275">
        <v>1037.5660913084</v>
      </c>
      <c r="E3275">
        <v>600</v>
      </c>
    </row>
    <row r="3276" spans="1:5" x14ac:dyDescent="0.25">
      <c r="A3276">
        <v>54.566666666666698</v>
      </c>
      <c r="B3276">
        <v>1037.5519181586999</v>
      </c>
      <c r="C3276">
        <v>1037.5519181586999</v>
      </c>
      <c r="E3276">
        <v>600</v>
      </c>
    </row>
    <row r="3277" spans="1:5" x14ac:dyDescent="0.25">
      <c r="A3277">
        <v>54.5833333333333</v>
      </c>
      <c r="B3277">
        <v>1037.53766754259</v>
      </c>
      <c r="C3277">
        <v>1037.53766754259</v>
      </c>
      <c r="E3277">
        <v>600</v>
      </c>
    </row>
    <row r="3278" spans="1:5" x14ac:dyDescent="0.25">
      <c r="A3278">
        <v>54.6</v>
      </c>
      <c r="B3278">
        <v>1037.5233386070799</v>
      </c>
      <c r="C3278">
        <v>1037.5233386070799</v>
      </c>
      <c r="E3278">
        <v>600</v>
      </c>
    </row>
    <row r="3279" spans="1:5" x14ac:dyDescent="0.25">
      <c r="A3279">
        <v>54.616666666666703</v>
      </c>
      <c r="B3279">
        <v>1037.5089304850301</v>
      </c>
      <c r="C3279">
        <v>1037.5089304850301</v>
      </c>
      <c r="E3279">
        <v>600</v>
      </c>
    </row>
    <row r="3280" spans="1:5" x14ac:dyDescent="0.25">
      <c r="A3280">
        <v>54.633333333333297</v>
      </c>
      <c r="B3280">
        <v>1037.4944422947799</v>
      </c>
      <c r="C3280">
        <v>1037.4944422947799</v>
      </c>
      <c r="E3280">
        <v>600</v>
      </c>
    </row>
    <row r="3281" spans="1:5" x14ac:dyDescent="0.25">
      <c r="A3281">
        <v>54.65</v>
      </c>
      <c r="B3281">
        <v>1037.47987313986</v>
      </c>
      <c r="C3281">
        <v>1037.47987313986</v>
      </c>
      <c r="E3281">
        <v>600</v>
      </c>
    </row>
    <row r="3282" spans="1:5" x14ac:dyDescent="0.25">
      <c r="A3282">
        <v>54.6666666666667</v>
      </c>
      <c r="B3282">
        <v>1037.4652221086801</v>
      </c>
      <c r="C3282">
        <v>1037.4652221086801</v>
      </c>
      <c r="E3282">
        <v>600</v>
      </c>
    </row>
    <row r="3283" spans="1:5" x14ac:dyDescent="0.25">
      <c r="A3283">
        <v>54.683333333333302</v>
      </c>
      <c r="B3283">
        <v>1037.4504882741101</v>
      </c>
      <c r="C3283">
        <v>1037.4504882741101</v>
      </c>
      <c r="E3283">
        <v>600</v>
      </c>
    </row>
    <row r="3284" spans="1:5" x14ac:dyDescent="0.25">
      <c r="A3284">
        <v>54.7</v>
      </c>
      <c r="B3284">
        <v>1037.4356706932299</v>
      </c>
      <c r="C3284">
        <v>1037.4356706932299</v>
      </c>
      <c r="E3284">
        <v>600</v>
      </c>
    </row>
    <row r="3285" spans="1:5" x14ac:dyDescent="0.25">
      <c r="A3285">
        <v>54.716666666666697</v>
      </c>
      <c r="B3285">
        <v>1037.4207684068499</v>
      </c>
      <c r="C3285">
        <v>1037.4207684068499</v>
      </c>
      <c r="E3285">
        <v>600</v>
      </c>
    </row>
    <row r="3286" spans="1:5" x14ac:dyDescent="0.25">
      <c r="A3286">
        <v>54.733333333333299</v>
      </c>
      <c r="B3286">
        <v>1037.4057804392401</v>
      </c>
      <c r="C3286">
        <v>1037.4057804392401</v>
      </c>
      <c r="E3286">
        <v>600</v>
      </c>
    </row>
    <row r="3287" spans="1:5" x14ac:dyDescent="0.25">
      <c r="A3287">
        <v>54.75</v>
      </c>
      <c r="B3287">
        <v>1037.3907057976901</v>
      </c>
      <c r="C3287">
        <v>1037.3907057976901</v>
      </c>
      <c r="E3287">
        <v>600</v>
      </c>
    </row>
    <row r="3288" spans="1:5" x14ac:dyDescent="0.25">
      <c r="A3288">
        <v>54.766666666666701</v>
      </c>
      <c r="B3288">
        <v>1037.37554347214</v>
      </c>
      <c r="C3288">
        <v>1037.37554347214</v>
      </c>
      <c r="E3288">
        <v>600</v>
      </c>
    </row>
    <row r="3289" spans="1:5" x14ac:dyDescent="0.25">
      <c r="A3289">
        <v>54.783333333333303</v>
      </c>
      <c r="B3289">
        <v>1037.3602924347199</v>
      </c>
      <c r="C3289">
        <v>1037.3602924347199</v>
      </c>
      <c r="E3289">
        <v>600</v>
      </c>
    </row>
    <row r="3290" spans="1:5" x14ac:dyDescent="0.25">
      <c r="A3290">
        <v>54.8</v>
      </c>
      <c r="B3290">
        <v>1037.3449516394101</v>
      </c>
      <c r="C3290">
        <v>1037.3449516394101</v>
      </c>
      <c r="E3290">
        <v>600</v>
      </c>
    </row>
    <row r="3291" spans="1:5" x14ac:dyDescent="0.25">
      <c r="A3291">
        <v>54.816666666666698</v>
      </c>
      <c r="B3291">
        <v>1037.32952002155</v>
      </c>
      <c r="C3291">
        <v>1037.32952002155</v>
      </c>
      <c r="E3291">
        <v>600</v>
      </c>
    </row>
    <row r="3292" spans="1:5" x14ac:dyDescent="0.25">
      <c r="A3292">
        <v>54.8333333333333</v>
      </c>
      <c r="B3292">
        <v>1037.31399649742</v>
      </c>
      <c r="C3292">
        <v>1037.31399649742</v>
      </c>
      <c r="E3292">
        <v>600</v>
      </c>
    </row>
    <row r="3293" spans="1:5" x14ac:dyDescent="0.25">
      <c r="A3293">
        <v>54.85</v>
      </c>
      <c r="B3293">
        <v>1037.29837996377</v>
      </c>
      <c r="C3293">
        <v>1037.29837996377</v>
      </c>
      <c r="E3293">
        <v>600</v>
      </c>
    </row>
    <row r="3294" spans="1:5" x14ac:dyDescent="0.25">
      <c r="A3294">
        <v>54.866666666666703</v>
      </c>
      <c r="B3294">
        <v>1037.2826692973499</v>
      </c>
      <c r="C3294">
        <v>1037.2826692973499</v>
      </c>
      <c r="E3294">
        <v>600</v>
      </c>
    </row>
    <row r="3295" spans="1:5" x14ac:dyDescent="0.25">
      <c r="A3295">
        <v>54.883333333333297</v>
      </c>
      <c r="B3295">
        <v>1037.2668633544399</v>
      </c>
      <c r="C3295">
        <v>1037.2668633544399</v>
      </c>
      <c r="E3295">
        <v>600</v>
      </c>
    </row>
    <row r="3296" spans="1:5" x14ac:dyDescent="0.25">
      <c r="A3296">
        <v>54.9</v>
      </c>
      <c r="B3296">
        <v>1037.25096097033</v>
      </c>
      <c r="C3296">
        <v>1037.25096097033</v>
      </c>
      <c r="E3296">
        <v>600</v>
      </c>
    </row>
    <row r="3297" spans="1:5" x14ac:dyDescent="0.25">
      <c r="A3297">
        <v>54.9166666666667</v>
      </c>
      <c r="B3297">
        <v>1037.23496095878</v>
      </c>
      <c r="C3297">
        <v>1037.23496095878</v>
      </c>
      <c r="E3297">
        <v>600</v>
      </c>
    </row>
    <row r="3298" spans="1:5" x14ac:dyDescent="0.25">
      <c r="A3298">
        <v>54.933333333333302</v>
      </c>
      <c r="B3298">
        <v>1037.2188621115699</v>
      </c>
      <c r="C3298">
        <v>1037.2188621115699</v>
      </c>
      <c r="E3298">
        <v>600</v>
      </c>
    </row>
    <row r="3299" spans="1:5" x14ac:dyDescent="0.25">
      <c r="A3299">
        <v>54.95</v>
      </c>
      <c r="B3299">
        <v>1037.2026631978499</v>
      </c>
      <c r="C3299">
        <v>1037.2026631978499</v>
      </c>
      <c r="E3299">
        <v>600</v>
      </c>
    </row>
    <row r="3300" spans="1:5" x14ac:dyDescent="0.25">
      <c r="A3300">
        <v>54.966666666666697</v>
      </c>
      <c r="B3300">
        <v>1037.18636296365</v>
      </c>
      <c r="C3300">
        <v>1037.18636296365</v>
      </c>
      <c r="E3300">
        <v>600</v>
      </c>
    </row>
    <row r="3301" spans="1:5" x14ac:dyDescent="0.25">
      <c r="A3301">
        <v>54.983333333333299</v>
      </c>
      <c r="B3301">
        <v>1037.16996013124</v>
      </c>
      <c r="C3301">
        <v>1037.16996013124</v>
      </c>
      <c r="E3301">
        <v>600</v>
      </c>
    </row>
    <row r="3302" spans="1:5" x14ac:dyDescent="0.25">
      <c r="A3302">
        <v>55</v>
      </c>
      <c r="B3302">
        <v>1037.15345339859</v>
      </c>
      <c r="C3302">
        <v>1037.15345339859</v>
      </c>
      <c r="D3302">
        <f>(C3332-C3302)/(A3332-A3302)</f>
        <v>-40.306906797180091</v>
      </c>
      <c r="E3302">
        <v>600</v>
      </c>
    </row>
    <row r="3303" spans="1:5" x14ac:dyDescent="0.25">
      <c r="A3303">
        <v>55.016666666666701</v>
      </c>
      <c r="B3303">
        <v>1037.13684143866</v>
      </c>
      <c r="C3303">
        <f>C3302+$D$3302*(A3303-A3302)</f>
        <v>1036.4816716186356</v>
      </c>
      <c r="E3303">
        <v>600</v>
      </c>
    </row>
    <row r="3304" spans="1:5" x14ac:dyDescent="0.25">
      <c r="A3304">
        <v>55.033333333333303</v>
      </c>
      <c r="B3304">
        <v>1037.12012289886</v>
      </c>
      <c r="C3304">
        <f t="shared" ref="C3304:C3331" si="1">C3303+$D$3302*(A3304-A3303)</f>
        <v>1035.8098898386852</v>
      </c>
      <c r="E3304">
        <v>600</v>
      </c>
    </row>
    <row r="3305" spans="1:5" x14ac:dyDescent="0.25">
      <c r="A3305">
        <v>55.05</v>
      </c>
      <c r="B3305">
        <v>1037.10329640029</v>
      </c>
      <c r="C3305">
        <f t="shared" si="1"/>
        <v>1035.1381080587312</v>
      </c>
      <c r="E3305">
        <v>600</v>
      </c>
    </row>
    <row r="3306" spans="1:5" x14ac:dyDescent="0.25">
      <c r="A3306">
        <v>55.066666666666698</v>
      </c>
      <c r="B3306">
        <v>1037.0863605371301</v>
      </c>
      <c r="C3306">
        <f t="shared" si="1"/>
        <v>1034.4663262787767</v>
      </c>
      <c r="E3306">
        <v>600</v>
      </c>
    </row>
    <row r="3307" spans="1:5" x14ac:dyDescent="0.25">
      <c r="A3307">
        <v>55.0833333333333</v>
      </c>
      <c r="B3307">
        <v>1037.06931387591</v>
      </c>
      <c r="C3307">
        <f t="shared" si="1"/>
        <v>1033.7945444988263</v>
      </c>
      <c r="E3307">
        <v>600</v>
      </c>
    </row>
    <row r="3308" spans="1:5" x14ac:dyDescent="0.25">
      <c r="A3308">
        <v>55.1</v>
      </c>
      <c r="B3308">
        <v>1037.05215495474</v>
      </c>
      <c r="C3308">
        <f t="shared" si="1"/>
        <v>1033.1227627188719</v>
      </c>
      <c r="E3308">
        <v>600</v>
      </c>
    </row>
    <row r="3309" spans="1:5" x14ac:dyDescent="0.25">
      <c r="A3309">
        <v>55.116666666666703</v>
      </c>
      <c r="B3309">
        <v>1037.0348822826099</v>
      </c>
      <c r="C3309">
        <f t="shared" si="1"/>
        <v>1032.4509809389174</v>
      </c>
      <c r="E3309">
        <v>600</v>
      </c>
    </row>
    <row r="3310" spans="1:5" x14ac:dyDescent="0.25">
      <c r="A3310">
        <v>55.133333333333297</v>
      </c>
      <c r="B3310">
        <v>1037.0174943386</v>
      </c>
      <c r="C3310">
        <f t="shared" si="1"/>
        <v>1031.7791991589672</v>
      </c>
      <c r="E3310">
        <v>600</v>
      </c>
    </row>
    <row r="3311" spans="1:5" x14ac:dyDescent="0.25">
      <c r="A3311">
        <v>55.15</v>
      </c>
      <c r="B3311">
        <v>1036.99998957103</v>
      </c>
      <c r="C3311">
        <f t="shared" si="1"/>
        <v>1031.1074173790128</v>
      </c>
      <c r="E3311">
        <v>600</v>
      </c>
    </row>
    <row r="3312" spans="1:5" x14ac:dyDescent="0.25">
      <c r="A3312">
        <v>55.1666666666667</v>
      </c>
      <c r="B3312">
        <v>1036.9823663966999</v>
      </c>
      <c r="C3312">
        <f t="shared" si="1"/>
        <v>1030.4356355990583</v>
      </c>
      <c r="E3312">
        <v>600</v>
      </c>
    </row>
    <row r="3313" spans="1:5" x14ac:dyDescent="0.25">
      <c r="A3313">
        <v>55.183333333333302</v>
      </c>
      <c r="B3313">
        <v>1036.96462319994</v>
      </c>
      <c r="C3313">
        <f t="shared" si="1"/>
        <v>1029.7638538191079</v>
      </c>
      <c r="E3313">
        <v>600</v>
      </c>
    </row>
    <row r="3314" spans="1:5" x14ac:dyDescent="0.25">
      <c r="A3314">
        <v>55.2</v>
      </c>
      <c r="B3314">
        <v>1036.9467583318101</v>
      </c>
      <c r="C3314">
        <f t="shared" si="1"/>
        <v>1029.0920720391534</v>
      </c>
      <c r="E3314">
        <v>600</v>
      </c>
    </row>
    <row r="3315" spans="1:5" x14ac:dyDescent="0.25">
      <c r="A3315">
        <v>55.216666666666697</v>
      </c>
      <c r="B3315">
        <v>1036.9287701091</v>
      </c>
      <c r="C3315">
        <f t="shared" si="1"/>
        <v>1028.4202902591994</v>
      </c>
      <c r="E3315">
        <v>600</v>
      </c>
    </row>
    <row r="3316" spans="1:5" x14ac:dyDescent="0.25">
      <c r="A3316">
        <v>55.233333333333299</v>
      </c>
      <c r="B3316">
        <v>1036.91065681342</v>
      </c>
      <c r="C3316">
        <f t="shared" si="1"/>
        <v>1027.748508479249</v>
      </c>
      <c r="E3316">
        <v>600</v>
      </c>
    </row>
    <row r="3317" spans="1:5" x14ac:dyDescent="0.25">
      <c r="A3317">
        <v>55.25</v>
      </c>
      <c r="B3317">
        <v>1036.89241669019</v>
      </c>
      <c r="C3317">
        <f t="shared" si="1"/>
        <v>1027.0767266992946</v>
      </c>
      <c r="E3317">
        <v>600</v>
      </c>
    </row>
    <row r="3318" spans="1:5" x14ac:dyDescent="0.25">
      <c r="A3318">
        <v>55.266666666666701</v>
      </c>
      <c r="B3318">
        <v>1036.8740479476601</v>
      </c>
      <c r="C3318">
        <f t="shared" si="1"/>
        <v>1026.4049449193401</v>
      </c>
      <c r="E3318">
        <v>600</v>
      </c>
    </row>
    <row r="3319" spans="1:5" x14ac:dyDescent="0.25">
      <c r="A3319">
        <v>55.283333333333303</v>
      </c>
      <c r="B3319">
        <v>1036.8555487557601</v>
      </c>
      <c r="C3319">
        <f t="shared" si="1"/>
        <v>1025.7331631393897</v>
      </c>
      <c r="E3319">
        <v>600</v>
      </c>
    </row>
    <row r="3320" spans="1:5" x14ac:dyDescent="0.25">
      <c r="A3320">
        <v>55.3</v>
      </c>
      <c r="B3320">
        <v>1036.83691724511</v>
      </c>
      <c r="C3320">
        <f t="shared" si="1"/>
        <v>1025.0613813594357</v>
      </c>
      <c r="E3320">
        <v>600</v>
      </c>
    </row>
    <row r="3321" spans="1:5" x14ac:dyDescent="0.25">
      <c r="A3321">
        <v>55.316666666666698</v>
      </c>
      <c r="B3321">
        <v>1036.81815150581</v>
      </c>
      <c r="C3321">
        <f t="shared" si="1"/>
        <v>1024.3895995794812</v>
      </c>
      <c r="E3321">
        <v>600</v>
      </c>
    </row>
    <row r="3322" spans="1:5" x14ac:dyDescent="0.25">
      <c r="A3322">
        <v>55.3333333333333</v>
      </c>
      <c r="B3322">
        <v>1036.79924958628</v>
      </c>
      <c r="C3322">
        <f t="shared" si="1"/>
        <v>1023.7178177995308</v>
      </c>
      <c r="E3322">
        <v>600</v>
      </c>
    </row>
    <row r="3323" spans="1:5" x14ac:dyDescent="0.25">
      <c r="A3323">
        <v>55.35</v>
      </c>
      <c r="B3323">
        <v>1036.7802094920501</v>
      </c>
      <c r="C3323">
        <f t="shared" si="1"/>
        <v>1023.0460360195765</v>
      </c>
      <c r="E3323">
        <v>600</v>
      </c>
    </row>
    <row r="3324" spans="1:5" x14ac:dyDescent="0.25">
      <c r="A3324">
        <v>55.366666666666703</v>
      </c>
      <c r="B3324">
        <v>1036.7610291844701</v>
      </c>
      <c r="C3324">
        <f t="shared" si="1"/>
        <v>1022.3742542396221</v>
      </c>
      <c r="E3324">
        <v>600</v>
      </c>
    </row>
    <row r="3325" spans="1:5" x14ac:dyDescent="0.25">
      <c r="A3325">
        <v>55.383333333333297</v>
      </c>
      <c r="B3325">
        <v>1036.74170657943</v>
      </c>
      <c r="C3325">
        <f t="shared" si="1"/>
        <v>1021.702472459672</v>
      </c>
      <c r="E3325">
        <v>600</v>
      </c>
    </row>
    <row r="3326" spans="1:5" x14ac:dyDescent="0.25">
      <c r="A3326">
        <v>55.4</v>
      </c>
      <c r="B3326">
        <v>1036.7222395459701</v>
      </c>
      <c r="C3326">
        <f t="shared" si="1"/>
        <v>1021.0306906797176</v>
      </c>
      <c r="E3326">
        <v>600</v>
      </c>
    </row>
    <row r="3327" spans="1:5" x14ac:dyDescent="0.25">
      <c r="A3327">
        <v>55.4166666666667</v>
      </c>
      <c r="B3327">
        <v>1036.70262590486</v>
      </c>
      <c r="C3327">
        <f t="shared" si="1"/>
        <v>1020.3589088997633</v>
      </c>
      <c r="E3327">
        <v>600</v>
      </c>
    </row>
    <row r="3328" spans="1:5" x14ac:dyDescent="0.25">
      <c r="A3328">
        <v>55.433333333333302</v>
      </c>
      <c r="B3328">
        <v>1036.6828634271601</v>
      </c>
      <c r="C3328">
        <f t="shared" si="1"/>
        <v>1019.6871271198129</v>
      </c>
      <c r="E3328">
        <v>600</v>
      </c>
    </row>
    <row r="3329" spans="1:5" x14ac:dyDescent="0.25">
      <c r="A3329">
        <v>55.45</v>
      </c>
      <c r="B3329">
        <v>1036.6629498326599</v>
      </c>
      <c r="C3329">
        <f t="shared" si="1"/>
        <v>1019.0153453398585</v>
      </c>
      <c r="E3329">
        <v>600</v>
      </c>
    </row>
    <row r="3330" spans="1:5" x14ac:dyDescent="0.25">
      <c r="A3330">
        <v>55.466666666666697</v>
      </c>
      <c r="B3330">
        <v>1036.6428827883301</v>
      </c>
      <c r="C3330">
        <f t="shared" si="1"/>
        <v>1018.3435635599044</v>
      </c>
      <c r="E3330">
        <v>600</v>
      </c>
    </row>
    <row r="3331" spans="1:5" x14ac:dyDescent="0.25">
      <c r="A3331">
        <v>55.483333333333299</v>
      </c>
      <c r="B3331">
        <v>1036.6226599066599</v>
      </c>
      <c r="C3331">
        <f t="shared" si="1"/>
        <v>1017.671781779954</v>
      </c>
      <c r="E3331">
        <v>600</v>
      </c>
    </row>
    <row r="3332" spans="1:5" x14ac:dyDescent="0.25">
      <c r="A3332">
        <v>55.5</v>
      </c>
      <c r="B3332">
        <v>1036.6022787439299</v>
      </c>
      <c r="C3332">
        <v>1017</v>
      </c>
      <c r="E3332">
        <v>600</v>
      </c>
    </row>
    <row r="3333" spans="1:5" x14ac:dyDescent="0.25">
      <c r="A3333">
        <v>55.516666666666701</v>
      </c>
      <c r="B3333">
        <v>1036.58173679846</v>
      </c>
      <c r="C3333">
        <v>1017</v>
      </c>
      <c r="E3333">
        <v>600</v>
      </c>
    </row>
    <row r="3334" spans="1:5" x14ac:dyDescent="0.25">
      <c r="A3334">
        <v>55.533333333333303</v>
      </c>
      <c r="B3334">
        <v>1036.5610315087699</v>
      </c>
      <c r="C3334">
        <v>1017</v>
      </c>
      <c r="E3334">
        <v>600</v>
      </c>
    </row>
    <row r="3335" spans="1:5" x14ac:dyDescent="0.25">
      <c r="A3335">
        <v>55.55</v>
      </c>
      <c r="B3335">
        <v>1036.5401602516099</v>
      </c>
      <c r="C3335">
        <v>1017</v>
      </c>
      <c r="E3335">
        <v>600</v>
      </c>
    </row>
    <row r="3336" spans="1:5" x14ac:dyDescent="0.25">
      <c r="A3336">
        <v>55.566666666666698</v>
      </c>
      <c r="B3336">
        <v>1036.51912034</v>
      </c>
      <c r="C3336">
        <v>1017</v>
      </c>
      <c r="E3336">
        <v>600</v>
      </c>
    </row>
    <row r="3337" spans="1:5" x14ac:dyDescent="0.25">
      <c r="A3337">
        <v>55.5833333333333</v>
      </c>
      <c r="B3337">
        <v>1036.49790902114</v>
      </c>
      <c r="C3337">
        <v>1017</v>
      </c>
      <c r="E3337">
        <v>600</v>
      </c>
    </row>
    <row r="3338" spans="1:5" x14ac:dyDescent="0.25">
      <c r="A3338">
        <v>55.6</v>
      </c>
      <c r="B3338">
        <v>1036.4765234742399</v>
      </c>
      <c r="C3338">
        <v>1017</v>
      </c>
      <c r="E3338">
        <v>600</v>
      </c>
    </row>
    <row r="3339" spans="1:5" x14ac:dyDescent="0.25">
      <c r="A3339">
        <v>55.616666666666703</v>
      </c>
      <c r="B3339">
        <v>1036.45496080824</v>
      </c>
      <c r="C3339">
        <v>1017</v>
      </c>
      <c r="E3339">
        <v>600</v>
      </c>
    </row>
    <row r="3340" spans="1:5" x14ac:dyDescent="0.25">
      <c r="A3340">
        <v>55.633333333333297</v>
      </c>
      <c r="B3340">
        <v>1036.4332180594999</v>
      </c>
      <c r="C3340">
        <v>1017</v>
      </c>
      <c r="E3340">
        <v>600</v>
      </c>
    </row>
    <row r="3341" spans="1:5" x14ac:dyDescent="0.25">
      <c r="A3341">
        <v>55.65</v>
      </c>
      <c r="B3341">
        <v>1036.4112921893</v>
      </c>
      <c r="C3341">
        <v>1017</v>
      </c>
      <c r="E3341">
        <v>600</v>
      </c>
    </row>
    <row r="3342" spans="1:5" x14ac:dyDescent="0.25">
      <c r="A3342">
        <v>55.6666666666667</v>
      </c>
      <c r="B3342">
        <v>1036.3891800813201</v>
      </c>
      <c r="C3342">
        <v>1017</v>
      </c>
      <c r="E3342">
        <v>600</v>
      </c>
    </row>
    <row r="3343" spans="1:5" x14ac:dyDescent="0.25">
      <c r="A3343">
        <v>55.683333333333302</v>
      </c>
      <c r="B3343">
        <v>1036.36687853895</v>
      </c>
      <c r="C3343">
        <v>1017</v>
      </c>
      <c r="E3343">
        <v>600</v>
      </c>
    </row>
    <row r="3344" spans="1:5" x14ac:dyDescent="0.25">
      <c r="A3344">
        <v>55.7</v>
      </c>
      <c r="B3344">
        <v>1036.34438428254</v>
      </c>
      <c r="C3344">
        <v>1017</v>
      </c>
      <c r="E3344">
        <v>600</v>
      </c>
    </row>
    <row r="3345" spans="1:5" x14ac:dyDescent="0.25">
      <c r="A3345">
        <v>55.716666666666697</v>
      </c>
      <c r="B3345">
        <v>1036.3216939464301</v>
      </c>
      <c r="C3345">
        <v>1017</v>
      </c>
      <c r="E3345">
        <v>600</v>
      </c>
    </row>
    <row r="3346" spans="1:5" x14ac:dyDescent="0.25">
      <c r="A3346">
        <v>55.733333333333299</v>
      </c>
      <c r="B3346">
        <v>1036.2988040760099</v>
      </c>
      <c r="C3346">
        <v>1017</v>
      </c>
      <c r="E3346">
        <v>600</v>
      </c>
    </row>
    <row r="3347" spans="1:5" x14ac:dyDescent="0.25">
      <c r="A3347">
        <v>55.75</v>
      </c>
      <c r="B3347">
        <v>1036.27571112447</v>
      </c>
      <c r="C3347">
        <v>1017</v>
      </c>
      <c r="E3347">
        <v>600</v>
      </c>
    </row>
    <row r="3348" spans="1:5" x14ac:dyDescent="0.25">
      <c r="A3348">
        <v>55.766666666666701</v>
      </c>
      <c r="B3348">
        <v>1036.25241144955</v>
      </c>
      <c r="C3348">
        <v>1017</v>
      </c>
      <c r="E3348">
        <v>600</v>
      </c>
    </row>
    <row r="3349" spans="1:5" x14ac:dyDescent="0.25">
      <c r="A3349">
        <v>55.783333333333303</v>
      </c>
      <c r="B3349">
        <v>1036.2289013100301</v>
      </c>
      <c r="C3349">
        <v>1017</v>
      </c>
      <c r="E3349">
        <v>600</v>
      </c>
    </row>
    <row r="3350" spans="1:5" x14ac:dyDescent="0.25">
      <c r="A3350">
        <v>55.8</v>
      </c>
      <c r="B3350">
        <v>1036.20517686217</v>
      </c>
      <c r="C3350">
        <v>1017</v>
      </c>
      <c r="E3350">
        <v>600</v>
      </c>
    </row>
    <row r="3351" spans="1:5" x14ac:dyDescent="0.25">
      <c r="A3351">
        <v>55.816666666666698</v>
      </c>
      <c r="B3351">
        <v>1036.18123415588</v>
      </c>
      <c r="C3351">
        <v>1017</v>
      </c>
      <c r="E3351">
        <v>600</v>
      </c>
    </row>
    <row r="3352" spans="1:5" x14ac:dyDescent="0.25">
      <c r="A3352">
        <v>55.8333333333333</v>
      </c>
      <c r="B3352">
        <v>1036.15706913077</v>
      </c>
      <c r="C3352">
        <v>1017</v>
      </c>
      <c r="E3352">
        <v>600</v>
      </c>
    </row>
    <row r="3353" spans="1:5" x14ac:dyDescent="0.25">
      <c r="A3353">
        <v>55.85</v>
      </c>
      <c r="B3353">
        <v>1036.13267761202</v>
      </c>
      <c r="C3353">
        <v>1017</v>
      </c>
      <c r="E3353">
        <v>600</v>
      </c>
    </row>
    <row r="3354" spans="1:5" x14ac:dyDescent="0.25">
      <c r="A3354">
        <v>55.866666666666703</v>
      </c>
      <c r="B3354">
        <v>1036.1080553060301</v>
      </c>
      <c r="C3354">
        <v>1017</v>
      </c>
      <c r="E3354">
        <v>600</v>
      </c>
    </row>
    <row r="3355" spans="1:5" x14ac:dyDescent="0.25">
      <c r="A3355">
        <v>55.883333333333297</v>
      </c>
      <c r="B3355">
        <v>1036.0831977958701</v>
      </c>
      <c r="C3355">
        <v>1017</v>
      </c>
      <c r="E3355">
        <v>600</v>
      </c>
    </row>
    <row r="3356" spans="1:5" x14ac:dyDescent="0.25">
      <c r="A3356">
        <v>55.9</v>
      </c>
      <c r="B3356">
        <v>1036.05810053648</v>
      </c>
      <c r="C3356">
        <v>1017</v>
      </c>
      <c r="E3356">
        <v>600</v>
      </c>
    </row>
    <row r="3357" spans="1:5" x14ac:dyDescent="0.25">
      <c r="A3357">
        <v>55.9166666666667</v>
      </c>
      <c r="B3357">
        <v>1036.03275884973</v>
      </c>
      <c r="C3357">
        <v>1017</v>
      </c>
      <c r="E3357">
        <v>600</v>
      </c>
    </row>
    <row r="3358" spans="1:5" x14ac:dyDescent="0.25">
      <c r="A3358">
        <v>55.933333333333302</v>
      </c>
      <c r="B3358">
        <v>1036.0071679191001</v>
      </c>
      <c r="C3358">
        <v>1017</v>
      </c>
      <c r="E3358">
        <v>600</v>
      </c>
    </row>
    <row r="3359" spans="1:5" x14ac:dyDescent="0.25">
      <c r="A3359">
        <v>55.95</v>
      </c>
      <c r="B3359">
        <v>1035.9813227842301</v>
      </c>
      <c r="C3359">
        <v>1017</v>
      </c>
      <c r="E3359">
        <v>600</v>
      </c>
    </row>
    <row r="3360" spans="1:5" x14ac:dyDescent="0.25">
      <c r="A3360">
        <v>55.966666666666697</v>
      </c>
      <c r="B3360">
        <v>1035.95521833508</v>
      </c>
      <c r="C3360">
        <v>1017</v>
      </c>
      <c r="E3360">
        <v>600</v>
      </c>
    </row>
    <row r="3361" spans="1:5" x14ac:dyDescent="0.25">
      <c r="A3361">
        <v>55.983333333333299</v>
      </c>
      <c r="B3361">
        <v>1035.92884930587</v>
      </c>
      <c r="C3361">
        <v>1017</v>
      </c>
      <c r="E3361">
        <v>600</v>
      </c>
    </row>
    <row r="3362" spans="1:5" x14ac:dyDescent="0.25">
      <c r="A3362">
        <v>56</v>
      </c>
      <c r="B3362">
        <v>1035.9022102686799</v>
      </c>
      <c r="C3362">
        <v>1017</v>
      </c>
      <c r="E3362">
        <v>600</v>
      </c>
    </row>
    <row r="3363" spans="1:5" x14ac:dyDescent="0.25">
      <c r="A3363">
        <v>56.016666666666701</v>
      </c>
      <c r="B3363">
        <v>1035.8752956267399</v>
      </c>
      <c r="C3363">
        <v>1017</v>
      </c>
      <c r="E3363">
        <v>600</v>
      </c>
    </row>
    <row r="3364" spans="1:5" x14ac:dyDescent="0.25">
      <c r="A3364">
        <v>56.033333333333303</v>
      </c>
      <c r="B3364">
        <v>1035.8480996073099</v>
      </c>
      <c r="C3364">
        <v>1017</v>
      </c>
      <c r="E3364">
        <v>600</v>
      </c>
    </row>
    <row r="3365" spans="1:5" x14ac:dyDescent="0.25">
      <c r="A3365">
        <v>56.05</v>
      </c>
      <c r="B3365">
        <v>1035.8206162542599</v>
      </c>
      <c r="C3365">
        <v>1017</v>
      </c>
      <c r="E3365">
        <v>600</v>
      </c>
    </row>
    <row r="3366" spans="1:5" x14ac:dyDescent="0.25">
      <c r="A3366">
        <v>56.066666666666698</v>
      </c>
      <c r="B3366">
        <v>1035.7928394202199</v>
      </c>
      <c r="C3366">
        <v>1017</v>
      </c>
      <c r="E3366">
        <v>600</v>
      </c>
    </row>
    <row r="3367" spans="1:5" x14ac:dyDescent="0.25">
      <c r="A3367">
        <v>56.0833333333333</v>
      </c>
      <c r="B3367">
        <v>1035.7647627582301</v>
      </c>
      <c r="C3367">
        <v>1017</v>
      </c>
      <c r="E3367">
        <v>600</v>
      </c>
    </row>
    <row r="3368" spans="1:5" x14ac:dyDescent="0.25">
      <c r="A3368">
        <v>56.1</v>
      </c>
      <c r="B3368">
        <v>1035.73637971312</v>
      </c>
      <c r="C3368">
        <v>1017</v>
      </c>
      <c r="E3368">
        <v>600</v>
      </c>
    </row>
    <row r="3369" spans="1:5" x14ac:dyDescent="0.25">
      <c r="A3369">
        <v>56.116666666666703</v>
      </c>
      <c r="B3369">
        <v>1035.70768351222</v>
      </c>
      <c r="C3369">
        <v>1017</v>
      </c>
      <c r="E3369">
        <v>600</v>
      </c>
    </row>
    <row r="3370" spans="1:5" x14ac:dyDescent="0.25">
      <c r="A3370">
        <v>56.133333333333297</v>
      </c>
      <c r="B3370">
        <v>1035.6786671556099</v>
      </c>
      <c r="C3370">
        <v>1017</v>
      </c>
      <c r="E3370">
        <v>600</v>
      </c>
    </row>
    <row r="3371" spans="1:5" x14ac:dyDescent="0.25">
      <c r="A3371">
        <v>56.15</v>
      </c>
      <c r="B3371">
        <v>1035.6493234059101</v>
      </c>
      <c r="C3371">
        <v>1017</v>
      </c>
      <c r="E3371">
        <v>600</v>
      </c>
    </row>
    <row r="3372" spans="1:5" x14ac:dyDescent="0.25">
      <c r="A3372">
        <v>56.1666666666667</v>
      </c>
      <c r="B3372">
        <v>1035.61964477736</v>
      </c>
      <c r="C3372">
        <v>1017</v>
      </c>
      <c r="E3372">
        <v>600</v>
      </c>
    </row>
    <row r="3373" spans="1:5" x14ac:dyDescent="0.25">
      <c r="A3373">
        <v>56.183333333333302</v>
      </c>
      <c r="B3373">
        <v>1035.5896235243199</v>
      </c>
      <c r="C3373">
        <v>1017</v>
      </c>
      <c r="E3373">
        <v>600</v>
      </c>
    </row>
    <row r="3374" spans="1:5" x14ac:dyDescent="0.25">
      <c r="A3374">
        <v>56.2</v>
      </c>
      <c r="B3374">
        <v>1035.5592516291199</v>
      </c>
      <c r="C3374">
        <v>1017</v>
      </c>
      <c r="E3374">
        <v>600</v>
      </c>
    </row>
    <row r="3375" spans="1:5" x14ac:dyDescent="0.25">
      <c r="A3375">
        <v>56.216666666666697</v>
      </c>
      <c r="B3375">
        <v>1035.52852078915</v>
      </c>
      <c r="C3375">
        <v>1017</v>
      </c>
      <c r="E3375">
        <v>600</v>
      </c>
    </row>
    <row r="3376" spans="1:5" x14ac:dyDescent="0.25">
      <c r="A3376">
        <v>56.233333333333299</v>
      </c>
      <c r="B3376">
        <v>1035.4974224031901</v>
      </c>
      <c r="C3376">
        <v>1017</v>
      </c>
      <c r="E3376">
        <v>600</v>
      </c>
    </row>
    <row r="3377" spans="1:5" x14ac:dyDescent="0.25">
      <c r="A3377">
        <v>56.25</v>
      </c>
      <c r="B3377">
        <v>1035.4659475569199</v>
      </c>
      <c r="C3377">
        <v>1017</v>
      </c>
      <c r="E3377">
        <v>600</v>
      </c>
    </row>
    <row r="3378" spans="1:5" x14ac:dyDescent="0.25">
      <c r="A3378">
        <v>56.266666666666701</v>
      </c>
      <c r="B3378">
        <v>1035.43408700754</v>
      </c>
      <c r="C3378">
        <v>1017</v>
      </c>
      <c r="E3378">
        <v>600</v>
      </c>
    </row>
    <row r="3379" spans="1:5" x14ac:dyDescent="0.25">
      <c r="A3379">
        <v>56.283333333333303</v>
      </c>
      <c r="B3379">
        <v>1035.4018311673999</v>
      </c>
      <c r="C3379">
        <v>1017</v>
      </c>
      <c r="E3379">
        <v>600</v>
      </c>
    </row>
    <row r="3380" spans="1:5" x14ac:dyDescent="0.25">
      <c r="A3380">
        <v>56.3</v>
      </c>
      <c r="B3380">
        <v>1035.36917008665</v>
      </c>
      <c r="C3380">
        <v>1017</v>
      </c>
      <c r="E3380">
        <v>600</v>
      </c>
    </row>
    <row r="3381" spans="1:5" x14ac:dyDescent="0.25">
      <c r="A3381">
        <v>56.316666666666698</v>
      </c>
      <c r="B3381">
        <v>1035.33609343475</v>
      </c>
      <c r="C3381">
        <v>1017</v>
      </c>
      <c r="E3381">
        <v>600</v>
      </c>
    </row>
    <row r="3382" spans="1:5" x14ac:dyDescent="0.25">
      <c r="A3382">
        <v>56.3333333333333</v>
      </c>
      <c r="B3382">
        <v>1035.30259048076</v>
      </c>
      <c r="C3382">
        <v>1017</v>
      </c>
      <c r="E3382">
        <v>600</v>
      </c>
    </row>
    <row r="3383" spans="1:5" x14ac:dyDescent="0.25">
      <c r="A3383">
        <v>56.35</v>
      </c>
      <c r="B3383">
        <v>1035.2686500724201</v>
      </c>
      <c r="C3383">
        <v>1017</v>
      </c>
      <c r="E3383">
        <v>600</v>
      </c>
    </row>
    <row r="3384" spans="1:5" x14ac:dyDescent="0.25">
      <c r="A3384">
        <v>56.366666666666703</v>
      </c>
      <c r="B3384">
        <v>1035.23426061378</v>
      </c>
      <c r="C3384">
        <v>1017</v>
      </c>
      <c r="E3384">
        <v>600</v>
      </c>
    </row>
    <row r="3385" spans="1:5" x14ac:dyDescent="0.25">
      <c r="A3385">
        <v>56.383333333333297</v>
      </c>
      <c r="B3385">
        <v>1035.1994100413201</v>
      </c>
      <c r="C3385">
        <v>1017</v>
      </c>
      <c r="E3385">
        <v>600</v>
      </c>
    </row>
    <row r="3386" spans="1:5" x14ac:dyDescent="0.25">
      <c r="A3386">
        <v>56.4</v>
      </c>
      <c r="B3386">
        <v>1035.1640857984601</v>
      </c>
      <c r="C3386">
        <v>1017</v>
      </c>
      <c r="E3386">
        <v>600</v>
      </c>
    </row>
    <row r="3387" spans="1:5" x14ac:dyDescent="0.25">
      <c r="A3387">
        <v>56.4166666666667</v>
      </c>
      <c r="B3387">
        <v>1035.1282748083599</v>
      </c>
      <c r="C3387">
        <v>1017</v>
      </c>
      <c r="E3387">
        <v>600</v>
      </c>
    </row>
    <row r="3388" spans="1:5" x14ac:dyDescent="0.25">
      <c r="A3388">
        <v>56.433333333333302</v>
      </c>
      <c r="B3388">
        <v>1035.09196344469</v>
      </c>
      <c r="C3388">
        <v>1017</v>
      </c>
      <c r="E3388">
        <v>600</v>
      </c>
    </row>
    <row r="3389" spans="1:5" x14ac:dyDescent="0.25">
      <c r="A3389">
        <v>56.45</v>
      </c>
      <c r="B3389">
        <v>1035.05513750046</v>
      </c>
      <c r="C3389">
        <v>1017</v>
      </c>
      <c r="E3389">
        <v>600</v>
      </c>
    </row>
    <row r="3390" spans="1:5" x14ac:dyDescent="0.25">
      <c r="A3390">
        <v>56.466666666666697</v>
      </c>
      <c r="B3390">
        <v>1035.0177821545201</v>
      </c>
      <c r="C3390">
        <v>1017</v>
      </c>
      <c r="E3390">
        <v>600</v>
      </c>
    </row>
    <row r="3391" spans="1:5" x14ac:dyDescent="0.25">
      <c r="A3391">
        <v>56.483333333333299</v>
      </c>
      <c r="B3391">
        <v>1034.9798819356399</v>
      </c>
      <c r="C3391">
        <v>1017</v>
      </c>
      <c r="E3391">
        <v>600</v>
      </c>
    </row>
    <row r="3392" spans="1:5" x14ac:dyDescent="0.25">
      <c r="A3392">
        <v>56.5</v>
      </c>
      <c r="B3392">
        <v>1034.9414206838701</v>
      </c>
      <c r="C3392">
        <v>1017</v>
      </c>
      <c r="E3392">
        <v>600</v>
      </c>
    </row>
    <row r="3393" spans="1:5" x14ac:dyDescent="0.25">
      <c r="A3393">
        <v>56.516666666666701</v>
      </c>
      <c r="B3393">
        <v>1034.90238150909</v>
      </c>
      <c r="C3393">
        <v>1017</v>
      </c>
      <c r="E3393">
        <v>600</v>
      </c>
    </row>
    <row r="3394" spans="1:5" x14ac:dyDescent="0.25">
      <c r="A3394">
        <v>56.533333333333303</v>
      </c>
      <c r="B3394">
        <v>1034.86274674633</v>
      </c>
      <c r="C3394">
        <v>1017</v>
      </c>
      <c r="E3394">
        <v>600</v>
      </c>
    </row>
    <row r="3395" spans="1:5" x14ac:dyDescent="0.25">
      <c r="A3395">
        <v>56.55</v>
      </c>
      <c r="B3395">
        <v>1034.8224979075601</v>
      </c>
      <c r="C3395">
        <v>1017</v>
      </c>
      <c r="E3395">
        <v>600</v>
      </c>
    </row>
    <row r="3396" spans="1:5" x14ac:dyDescent="0.25">
      <c r="A3396">
        <v>56.566666666666698</v>
      </c>
      <c r="B3396">
        <v>1034.7816156298099</v>
      </c>
      <c r="C3396">
        <v>1017</v>
      </c>
      <c r="E3396">
        <v>600</v>
      </c>
    </row>
    <row r="3397" spans="1:5" x14ac:dyDescent="0.25">
      <c r="A3397">
        <v>56.5833333333333</v>
      </c>
      <c r="B3397">
        <v>1034.74007961901</v>
      </c>
      <c r="C3397">
        <v>1017</v>
      </c>
      <c r="E3397">
        <v>600</v>
      </c>
    </row>
    <row r="3398" spans="1:5" x14ac:dyDescent="0.25">
      <c r="A3398">
        <v>56.6</v>
      </c>
      <c r="B3398">
        <v>1034.69786858932</v>
      </c>
      <c r="C3398">
        <v>1017</v>
      </c>
      <c r="E3398">
        <v>600</v>
      </c>
    </row>
    <row r="3399" spans="1:5" x14ac:dyDescent="0.25">
      <c r="A3399">
        <v>56.616666666666703</v>
      </c>
      <c r="B3399">
        <v>1034.65496019741</v>
      </c>
      <c r="C3399">
        <v>1017</v>
      </c>
      <c r="E3399">
        <v>600</v>
      </c>
    </row>
    <row r="3400" spans="1:5" x14ac:dyDescent="0.25">
      <c r="A3400">
        <v>56.633333333333297</v>
      </c>
      <c r="B3400">
        <v>1034.61133097122</v>
      </c>
      <c r="C3400">
        <v>1017</v>
      </c>
      <c r="E3400">
        <v>600</v>
      </c>
    </row>
    <row r="3401" spans="1:5" x14ac:dyDescent="0.25">
      <c r="A3401">
        <v>56.65</v>
      </c>
      <c r="B3401">
        <v>1034.56695623256</v>
      </c>
      <c r="C3401">
        <v>1017</v>
      </c>
      <c r="E3401">
        <v>600</v>
      </c>
    </row>
    <row r="3402" spans="1:5" x14ac:dyDescent="0.25">
      <c r="A3402">
        <v>56.6666666666667</v>
      </c>
      <c r="B3402">
        <v>1034.5218100130601</v>
      </c>
      <c r="C3402">
        <v>1017</v>
      </c>
      <c r="E3402">
        <v>600</v>
      </c>
    </row>
    <row r="3403" spans="1:5" x14ac:dyDescent="0.25">
      <c r="A3403">
        <v>56.683333333333302</v>
      </c>
      <c r="B3403">
        <v>1034.4758649625801</v>
      </c>
      <c r="C3403">
        <v>1017</v>
      </c>
      <c r="E3403">
        <v>600</v>
      </c>
    </row>
    <row r="3404" spans="1:5" x14ac:dyDescent="0.25">
      <c r="A3404">
        <v>56.7</v>
      </c>
      <c r="B3404">
        <v>1034.4290922493799</v>
      </c>
      <c r="C3404">
        <v>1017</v>
      </c>
      <c r="E3404">
        <v>600</v>
      </c>
    </row>
    <row r="3405" spans="1:5" x14ac:dyDescent="0.25">
      <c r="A3405">
        <v>56.716666666666697</v>
      </c>
      <c r="B3405">
        <v>1034.3814614511</v>
      </c>
      <c r="C3405">
        <v>1017</v>
      </c>
      <c r="E3405">
        <v>600</v>
      </c>
    </row>
    <row r="3406" spans="1:5" x14ac:dyDescent="0.25">
      <c r="A3406">
        <v>56.733333333333299</v>
      </c>
      <c r="B3406">
        <v>1034.33294043551</v>
      </c>
      <c r="C3406">
        <v>1017</v>
      </c>
      <c r="E3406">
        <v>600</v>
      </c>
    </row>
    <row r="3407" spans="1:5" x14ac:dyDescent="0.25">
      <c r="A3407">
        <v>56.75</v>
      </c>
      <c r="B3407">
        <v>1034.2834952299299</v>
      </c>
      <c r="C3407">
        <v>1017</v>
      </c>
      <c r="E3407">
        <v>600</v>
      </c>
    </row>
    <row r="3408" spans="1:5" x14ac:dyDescent="0.25">
      <c r="A3408">
        <v>56.766666666666701</v>
      </c>
      <c r="B3408">
        <v>1034.23308987779</v>
      </c>
      <c r="C3408">
        <v>1017</v>
      </c>
      <c r="E3408">
        <v>600</v>
      </c>
    </row>
    <row r="3409" spans="1:5" x14ac:dyDescent="0.25">
      <c r="A3409">
        <v>56.783333333333303</v>
      </c>
      <c r="B3409">
        <v>1034.1816862810599</v>
      </c>
      <c r="C3409">
        <v>1017</v>
      </c>
      <c r="E3409">
        <v>600</v>
      </c>
    </row>
    <row r="3410" spans="1:5" x14ac:dyDescent="0.25">
      <c r="A3410">
        <v>56.8</v>
      </c>
      <c r="B3410">
        <v>1034.1292440268301</v>
      </c>
      <c r="C3410">
        <v>1017</v>
      </c>
      <c r="E3410">
        <v>600</v>
      </c>
    </row>
    <row r="3411" spans="1:5" x14ac:dyDescent="0.25">
      <c r="A3411">
        <v>56.816666666666698</v>
      </c>
      <c r="B3411">
        <v>1034.0757201957399</v>
      </c>
      <c r="C3411">
        <v>1017</v>
      </c>
      <c r="E3411">
        <v>600</v>
      </c>
    </row>
    <row r="3412" spans="1:5" x14ac:dyDescent="0.25">
      <c r="A3412">
        <v>56.8333333333333</v>
      </c>
      <c r="B3412">
        <v>1034.02106915025</v>
      </c>
      <c r="C3412">
        <v>1017</v>
      </c>
      <c r="E3412">
        <v>600</v>
      </c>
    </row>
    <row r="3413" spans="1:5" x14ac:dyDescent="0.25">
      <c r="A3413">
        <v>56.85</v>
      </c>
      <c r="B3413">
        <v>1033.96524230009</v>
      </c>
      <c r="C3413">
        <v>1017</v>
      </c>
      <c r="E3413">
        <v>600</v>
      </c>
    </row>
    <row r="3414" spans="1:5" x14ac:dyDescent="0.25">
      <c r="A3414">
        <v>56.866666666666703</v>
      </c>
      <c r="B3414">
        <v>1033.9081878417901</v>
      </c>
      <c r="C3414">
        <v>1017</v>
      </c>
      <c r="E3414">
        <v>600</v>
      </c>
    </row>
    <row r="3415" spans="1:5" x14ac:dyDescent="0.25">
      <c r="A3415">
        <v>56.883333333333297</v>
      </c>
      <c r="B3415">
        <v>1033.8498504689701</v>
      </c>
      <c r="C3415">
        <v>1017</v>
      </c>
      <c r="E3415">
        <v>600</v>
      </c>
    </row>
    <row r="3416" spans="1:5" x14ac:dyDescent="0.25">
      <c r="A3416">
        <v>56.9</v>
      </c>
      <c r="B3416">
        <v>1033.79017104899</v>
      </c>
      <c r="C3416">
        <v>1017</v>
      </c>
      <c r="E3416">
        <v>600</v>
      </c>
    </row>
    <row r="3417" spans="1:5" x14ac:dyDescent="0.25">
      <c r="A3417">
        <v>56.9166666666667</v>
      </c>
      <c r="B3417">
        <v>1033.7290862616501</v>
      </c>
      <c r="C3417">
        <v>1017</v>
      </c>
      <c r="E3417">
        <v>600</v>
      </c>
    </row>
    <row r="3418" spans="1:5" x14ac:dyDescent="0.25">
      <c r="A3418">
        <v>56.933333333333302</v>
      </c>
      <c r="B3418">
        <v>1033.66652819403</v>
      </c>
      <c r="C3418">
        <v>1017</v>
      </c>
      <c r="E3418">
        <v>600</v>
      </c>
    </row>
    <row r="3419" spans="1:5" x14ac:dyDescent="0.25">
      <c r="A3419">
        <v>56.95</v>
      </c>
      <c r="B3419">
        <v>1033.6024238851801</v>
      </c>
      <c r="C3419">
        <v>1017</v>
      </c>
      <c r="E3419">
        <v>600</v>
      </c>
    </row>
    <row r="3420" spans="1:5" x14ac:dyDescent="0.25">
      <c r="A3420">
        <v>56.966666666666697</v>
      </c>
      <c r="B3420">
        <v>1033.5366948128999</v>
      </c>
      <c r="C3420">
        <v>1017</v>
      </c>
      <c r="E3420">
        <v>600</v>
      </c>
    </row>
    <row r="3421" spans="1:5" x14ac:dyDescent="0.25">
      <c r="A3421">
        <v>56.983333333333299</v>
      </c>
      <c r="B3421">
        <v>1033.46925631362</v>
      </c>
      <c r="C3421">
        <v>1017</v>
      </c>
      <c r="E3421">
        <v>600</v>
      </c>
    </row>
    <row r="3422" spans="1:5" x14ac:dyDescent="0.25">
      <c r="A3422">
        <v>57</v>
      </c>
      <c r="B3422">
        <v>1033.4000169245501</v>
      </c>
      <c r="C3422">
        <v>1017</v>
      </c>
      <c r="E3422">
        <v>600</v>
      </c>
    </row>
    <row r="3423" spans="1:5" x14ac:dyDescent="0.25">
      <c r="A3423">
        <v>57.016666666666701</v>
      </c>
      <c r="B3423">
        <v>1033.3288776352899</v>
      </c>
      <c r="C3423">
        <v>1017</v>
      </c>
      <c r="E3423">
        <v>600</v>
      </c>
    </row>
    <row r="3424" spans="1:5" x14ac:dyDescent="0.25">
      <c r="A3424">
        <v>57.033333333333303</v>
      </c>
      <c r="B3424">
        <v>1033.2557310336499</v>
      </c>
      <c r="C3424">
        <v>1017</v>
      </c>
      <c r="E3424">
        <v>600</v>
      </c>
    </row>
    <row r="3425" spans="1:5" x14ac:dyDescent="0.25">
      <c r="A3425">
        <v>57.05</v>
      </c>
      <c r="B3425">
        <v>1033.1804603268599</v>
      </c>
      <c r="C3425">
        <v>1017</v>
      </c>
      <c r="E3425">
        <v>600</v>
      </c>
    </row>
    <row r="3426" spans="1:5" x14ac:dyDescent="0.25">
      <c r="A3426">
        <v>57.066666666666698</v>
      </c>
      <c r="B3426">
        <v>1033.10293821602</v>
      </c>
      <c r="C3426">
        <v>1017</v>
      </c>
      <c r="E3426">
        <v>600</v>
      </c>
    </row>
    <row r="3427" spans="1:5" x14ac:dyDescent="0.25">
      <c r="A3427">
        <v>57.0833333333333</v>
      </c>
      <c r="B3427">
        <v>1033.02302559705</v>
      </c>
      <c r="C3427">
        <v>1017</v>
      </c>
      <c r="E3427">
        <v>600</v>
      </c>
    </row>
    <row r="3428" spans="1:5" x14ac:dyDescent="0.25">
      <c r="A3428">
        <v>57.1</v>
      </c>
      <c r="B3428">
        <v>1032.9405700529101</v>
      </c>
      <c r="C3428">
        <v>1017</v>
      </c>
      <c r="E3428">
        <v>600</v>
      </c>
    </row>
    <row r="3429" spans="1:5" x14ac:dyDescent="0.25">
      <c r="A3429">
        <v>57.116666666666703</v>
      </c>
      <c r="B3429">
        <v>1032.8554040986701</v>
      </c>
      <c r="C3429">
        <v>1017</v>
      </c>
      <c r="E3429">
        <v>600</v>
      </c>
    </row>
    <row r="3430" spans="1:5" x14ac:dyDescent="0.25">
      <c r="A3430">
        <v>57.133333333333297</v>
      </c>
      <c r="B3430">
        <v>1032.7673431266801</v>
      </c>
      <c r="C3430">
        <v>1017</v>
      </c>
      <c r="E3430">
        <v>600</v>
      </c>
    </row>
    <row r="3431" spans="1:5" x14ac:dyDescent="0.25">
      <c r="A3431">
        <v>57.15</v>
      </c>
      <c r="B3431">
        <v>1032.67618298912</v>
      </c>
      <c r="C3431">
        <v>1017</v>
      </c>
      <c r="E3431">
        <v>600</v>
      </c>
    </row>
    <row r="3432" spans="1:5" x14ac:dyDescent="0.25">
      <c r="A3432">
        <v>57.1666666666667</v>
      </c>
      <c r="B3432">
        <v>1032.5816971382101</v>
      </c>
      <c r="C3432">
        <v>1017</v>
      </c>
      <c r="E3432">
        <v>600</v>
      </c>
    </row>
    <row r="3433" spans="1:5" x14ac:dyDescent="0.25">
      <c r="A3433">
        <v>57.183333333333302</v>
      </c>
      <c r="B3433">
        <v>1032.48363322308</v>
      </c>
      <c r="C3433">
        <v>1017</v>
      </c>
      <c r="E3433">
        <v>600</v>
      </c>
    </row>
    <row r="3434" spans="1:5" x14ac:dyDescent="0.25">
      <c r="A3434">
        <v>57.2</v>
      </c>
      <c r="B3434">
        <v>1032.3817090146599</v>
      </c>
      <c r="C3434">
        <v>1017</v>
      </c>
      <c r="E3434">
        <v>600</v>
      </c>
    </row>
    <row r="3435" spans="1:5" x14ac:dyDescent="0.25">
      <c r="A3435">
        <v>57.216666666666697</v>
      </c>
      <c r="B3435">
        <v>1032.2756074925301</v>
      </c>
      <c r="C3435">
        <v>1017</v>
      </c>
      <c r="E3435">
        <v>600</v>
      </c>
    </row>
    <row r="3436" spans="1:5" x14ac:dyDescent="0.25">
      <c r="A3436">
        <v>57.233333333333299</v>
      </c>
      <c r="B3436">
        <v>1032.1649708791599</v>
      </c>
      <c r="C3436">
        <v>1017</v>
      </c>
      <c r="E3436">
        <v>600</v>
      </c>
    </row>
    <row r="3437" spans="1:5" x14ac:dyDescent="0.25">
      <c r="A3437">
        <v>57.25</v>
      </c>
      <c r="B3437">
        <v>1032.0493933366399</v>
      </c>
      <c r="C3437">
        <v>1017</v>
      </c>
      <c r="E3437">
        <v>600</v>
      </c>
    </row>
    <row r="3438" spans="1:5" x14ac:dyDescent="0.25">
      <c r="A3438">
        <v>57.266666666666701</v>
      </c>
      <c r="B3438">
        <v>1031.92841195029</v>
      </c>
      <c r="C3438">
        <v>1017</v>
      </c>
      <c r="E3438">
        <v>600</v>
      </c>
    </row>
    <row r="3439" spans="1:5" x14ac:dyDescent="0.25">
      <c r="A3439">
        <v>57.283333333333303</v>
      </c>
      <c r="B3439">
        <v>1031.80149549313</v>
      </c>
      <c r="C3439">
        <v>1017</v>
      </c>
      <c r="E3439">
        <v>600</v>
      </c>
    </row>
    <row r="3440" spans="1:5" x14ac:dyDescent="0.25">
      <c r="A3440">
        <v>57.3</v>
      </c>
      <c r="B3440">
        <v>1031.6680302811601</v>
      </c>
      <c r="C3440">
        <v>1017</v>
      </c>
      <c r="E3440">
        <v>600</v>
      </c>
    </row>
    <row r="3441" spans="1:5" x14ac:dyDescent="0.25">
      <c r="A3441">
        <v>57.316666666666698</v>
      </c>
      <c r="B3441">
        <v>1031.5273021661701</v>
      </c>
      <c r="C3441">
        <v>1017</v>
      </c>
      <c r="E3441">
        <v>600</v>
      </c>
    </row>
    <row r="3442" spans="1:5" x14ac:dyDescent="0.25">
      <c r="A3442">
        <v>57.3333333333333</v>
      </c>
      <c r="B3442">
        <v>1031.3784733262701</v>
      </c>
      <c r="C3442">
        <v>1017</v>
      </c>
      <c r="E3442">
        <v>600</v>
      </c>
    </row>
    <row r="3443" spans="1:5" x14ac:dyDescent="0.25">
      <c r="A3443">
        <v>57.35</v>
      </c>
      <c r="B3443">
        <v>1031.22055193953</v>
      </c>
      <c r="C3443">
        <v>1017</v>
      </c>
      <c r="E3443">
        <v>600</v>
      </c>
    </row>
    <row r="3444" spans="1:5" x14ac:dyDescent="0.25">
      <c r="A3444">
        <v>57.366666666666703</v>
      </c>
      <c r="B3444">
        <v>1031.0523519491801</v>
      </c>
      <c r="C3444">
        <v>1017</v>
      </c>
      <c r="E3444">
        <v>600</v>
      </c>
    </row>
    <row r="3445" spans="1:5" x14ac:dyDescent="0.25">
      <c r="A3445">
        <v>57.383333333333297</v>
      </c>
      <c r="B3445">
        <v>1030.8724387616401</v>
      </c>
      <c r="C3445">
        <v>1017</v>
      </c>
      <c r="E3445">
        <v>600</v>
      </c>
    </row>
    <row r="3446" spans="1:5" x14ac:dyDescent="0.25">
      <c r="A3446">
        <v>57.4</v>
      </c>
      <c r="B3446">
        <v>1030.6790545275401</v>
      </c>
      <c r="C3446">
        <v>1017</v>
      </c>
      <c r="E3446">
        <v>600</v>
      </c>
    </row>
    <row r="3447" spans="1:5" x14ac:dyDescent="0.25">
      <c r="A3447">
        <v>57.4166666666667</v>
      </c>
      <c r="B3447">
        <v>1030.47001303464</v>
      </c>
      <c r="C3447">
        <v>1017</v>
      </c>
      <c r="E3447">
        <v>600</v>
      </c>
    </row>
    <row r="3448" spans="1:5" x14ac:dyDescent="0.25">
      <c r="A3448">
        <v>57.433333333333302</v>
      </c>
      <c r="B3448">
        <v>1030.2425480616</v>
      </c>
      <c r="C3448">
        <v>1017</v>
      </c>
      <c r="E3448">
        <v>600</v>
      </c>
    </row>
    <row r="3449" spans="1:5" x14ac:dyDescent="0.25">
      <c r="A3449">
        <v>57.45</v>
      </c>
      <c r="B3449">
        <v>1029.99308805039</v>
      </c>
      <c r="C3449">
        <v>1017</v>
      </c>
      <c r="E3449">
        <v>600</v>
      </c>
    </row>
    <row r="3450" spans="1:5" x14ac:dyDescent="0.25">
      <c r="A3450">
        <v>57.466666666666697</v>
      </c>
      <c r="B3450">
        <v>1029.71690940862</v>
      </c>
      <c r="C3450">
        <v>1017</v>
      </c>
      <c r="E3450">
        <v>600</v>
      </c>
    </row>
    <row r="3451" spans="1:5" x14ac:dyDescent="0.25">
      <c r="A3451">
        <v>57.483333333333299</v>
      </c>
      <c r="B3451">
        <v>1029.40758044628</v>
      </c>
      <c r="C3451">
        <v>1017</v>
      </c>
      <c r="E3451">
        <v>600</v>
      </c>
    </row>
    <row r="3452" spans="1:5" x14ac:dyDescent="0.25">
      <c r="A3452">
        <v>57.5</v>
      </c>
      <c r="B3452">
        <v>1029.0560230669901</v>
      </c>
      <c r="C3452">
        <v>1017</v>
      </c>
      <c r="E3452">
        <v>600</v>
      </c>
    </row>
    <row r="3453" spans="1:5" x14ac:dyDescent="0.25">
      <c r="A3453">
        <v>57.516666666666701</v>
      </c>
      <c r="B3453">
        <v>1028.6488257790099</v>
      </c>
      <c r="C3453">
        <v>1017</v>
      </c>
      <c r="E3453">
        <v>600</v>
      </c>
    </row>
    <row r="3454" spans="1:5" x14ac:dyDescent="0.25">
      <c r="A3454">
        <v>57.533333333333303</v>
      </c>
      <c r="B3454">
        <v>1028.1649522529899</v>
      </c>
      <c r="C3454">
        <v>1017</v>
      </c>
      <c r="E3454">
        <v>600</v>
      </c>
    </row>
    <row r="3455" spans="1:5" x14ac:dyDescent="0.25">
      <c r="A3455">
        <v>57.55</v>
      </c>
      <c r="B3455">
        <v>1027.5685743209001</v>
      </c>
      <c r="C3455">
        <v>1017</v>
      </c>
      <c r="E3455">
        <v>600</v>
      </c>
    </row>
    <row r="3456" spans="1:5" x14ac:dyDescent="0.25">
      <c r="A3456">
        <v>57.566666666666698</v>
      </c>
      <c r="B3456">
        <v>1026.8248019028699</v>
      </c>
      <c r="C3456">
        <v>1017</v>
      </c>
      <c r="E3456">
        <v>600</v>
      </c>
    </row>
    <row r="3457" spans="1:5" x14ac:dyDescent="0.25">
      <c r="A3457">
        <v>57.5833333333333</v>
      </c>
      <c r="B3457">
        <v>1026.0569822683401</v>
      </c>
      <c r="C3457">
        <v>1017</v>
      </c>
      <c r="E3457">
        <v>600</v>
      </c>
    </row>
    <row r="3458" spans="1:5" x14ac:dyDescent="0.25">
      <c r="A3458">
        <v>57.6</v>
      </c>
      <c r="B3458">
        <v>1025.2899661880699</v>
      </c>
      <c r="C3458">
        <v>1017</v>
      </c>
      <c r="E3458">
        <v>600</v>
      </c>
    </row>
    <row r="3459" spans="1:5" x14ac:dyDescent="0.25">
      <c r="A3459">
        <v>57.616666666666703</v>
      </c>
      <c r="B3459">
        <v>1024.52375282151</v>
      </c>
      <c r="C3459">
        <v>1017</v>
      </c>
      <c r="E3459">
        <v>600</v>
      </c>
    </row>
    <row r="3460" spans="1:5" x14ac:dyDescent="0.25">
      <c r="A3460">
        <v>57.633333333333297</v>
      </c>
      <c r="B3460">
        <v>1023.7583413278001</v>
      </c>
      <c r="C3460">
        <v>1017</v>
      </c>
      <c r="E3460">
        <v>600</v>
      </c>
    </row>
    <row r="3461" spans="1:5" x14ac:dyDescent="0.25">
      <c r="A3461">
        <v>57.65</v>
      </c>
      <c r="B3461">
        <v>1022.99373086761</v>
      </c>
      <c r="C3461">
        <v>1017</v>
      </c>
      <c r="E3461">
        <v>600</v>
      </c>
    </row>
    <row r="3462" spans="1:5" x14ac:dyDescent="0.25">
      <c r="A3462">
        <v>57.6666666666667</v>
      </c>
      <c r="B3462">
        <v>1022.22992060264</v>
      </c>
      <c r="C3462">
        <v>1017</v>
      </c>
      <c r="E3462">
        <v>600</v>
      </c>
    </row>
    <row r="3463" spans="1:5" x14ac:dyDescent="0.25">
      <c r="A3463">
        <v>57.683333333333302</v>
      </c>
      <c r="B3463">
        <v>1021.46690969547</v>
      </c>
      <c r="C3463">
        <v>1017</v>
      </c>
      <c r="E3463">
        <v>600</v>
      </c>
    </row>
    <row r="3464" spans="1:5" x14ac:dyDescent="0.25">
      <c r="A3464">
        <v>57.7</v>
      </c>
      <c r="B3464">
        <v>1020.70469730948</v>
      </c>
      <c r="C3464">
        <v>1017</v>
      </c>
      <c r="E3464">
        <v>600</v>
      </c>
    </row>
    <row r="3465" spans="1:5" x14ac:dyDescent="0.25">
      <c r="A3465">
        <v>57.716666666666697</v>
      </c>
      <c r="B3465">
        <v>1019.94328260907</v>
      </c>
      <c r="C3465">
        <v>1017</v>
      </c>
      <c r="E3465">
        <v>600</v>
      </c>
    </row>
    <row r="3466" spans="1:5" x14ac:dyDescent="0.25">
      <c r="A3466">
        <v>57.733333333333299</v>
      </c>
      <c r="B3466">
        <v>1019.18266475931</v>
      </c>
      <c r="C3466">
        <v>1017</v>
      </c>
      <c r="E3466">
        <v>600</v>
      </c>
    </row>
    <row r="3467" spans="1:5" x14ac:dyDescent="0.25">
      <c r="A3467">
        <v>57.75</v>
      </c>
      <c r="B3467">
        <v>1018.42284292635</v>
      </c>
      <c r="C3467">
        <v>1017</v>
      </c>
      <c r="E3467">
        <v>600</v>
      </c>
    </row>
    <row r="3468" spans="1:5" x14ac:dyDescent="0.25">
      <c r="A3468">
        <v>57.766666666666701</v>
      </c>
      <c r="B3468">
        <v>1017.6638162770899</v>
      </c>
      <c r="C3468">
        <v>1017</v>
      </c>
      <c r="E3468">
        <v>600</v>
      </c>
    </row>
    <row r="3469" spans="1:5" x14ac:dyDescent="0.25">
      <c r="A3469">
        <v>57.783333333333303</v>
      </c>
      <c r="B3469">
        <v>1016.90558397931</v>
      </c>
      <c r="C3469">
        <v>1016.90558397931</v>
      </c>
      <c r="E3469">
        <v>600</v>
      </c>
    </row>
    <row r="3470" spans="1:5" x14ac:dyDescent="0.25">
      <c r="A3470">
        <v>57.8</v>
      </c>
      <c r="B3470">
        <v>1016.14814520179</v>
      </c>
      <c r="C3470">
        <v>1016.14814520179</v>
      </c>
      <c r="E3470">
        <v>600</v>
      </c>
    </row>
    <row r="3471" spans="1:5" x14ac:dyDescent="0.25">
      <c r="A3471">
        <v>57.816666666666698</v>
      </c>
      <c r="B3471">
        <v>1015.39149911397</v>
      </c>
      <c r="C3471">
        <v>1015.39149911397</v>
      </c>
      <c r="E3471">
        <v>600</v>
      </c>
    </row>
    <row r="3472" spans="1:5" x14ac:dyDescent="0.25">
      <c r="A3472">
        <v>57.8333333333333</v>
      </c>
      <c r="B3472">
        <v>1014.63564488631</v>
      </c>
      <c r="C3472">
        <v>1014.63564488631</v>
      </c>
      <c r="E3472">
        <v>600</v>
      </c>
    </row>
    <row r="3473" spans="1:5" x14ac:dyDescent="0.25">
      <c r="A3473">
        <v>57.85</v>
      </c>
      <c r="B3473">
        <v>1013.88058169005</v>
      </c>
      <c r="C3473">
        <v>1013.88058169005</v>
      </c>
      <c r="E3473">
        <v>600</v>
      </c>
    </row>
    <row r="3474" spans="1:5" x14ac:dyDescent="0.25">
      <c r="A3474">
        <v>57.866666666666703</v>
      </c>
      <c r="B3474">
        <v>1013.12630869745</v>
      </c>
      <c r="C3474">
        <v>1013.12630869745</v>
      </c>
      <c r="E3474">
        <v>600</v>
      </c>
    </row>
    <row r="3475" spans="1:5" x14ac:dyDescent="0.25">
      <c r="A3475">
        <v>57.883333333333297</v>
      </c>
      <c r="B3475">
        <v>1012.37282508142</v>
      </c>
      <c r="C3475">
        <v>1012.37282508142</v>
      </c>
      <c r="E3475">
        <v>600</v>
      </c>
    </row>
    <row r="3476" spans="1:5" x14ac:dyDescent="0.25">
      <c r="A3476">
        <v>57.9</v>
      </c>
      <c r="B3476">
        <v>1011.6201300159</v>
      </c>
      <c r="C3476">
        <v>1011.6201300159</v>
      </c>
      <c r="E3476">
        <v>600</v>
      </c>
    </row>
    <row r="3477" spans="1:5" x14ac:dyDescent="0.25">
      <c r="A3477">
        <v>57.9166666666667</v>
      </c>
      <c r="B3477">
        <v>1010.86822267565</v>
      </c>
      <c r="C3477">
        <v>1010.86822267565</v>
      </c>
      <c r="E3477">
        <v>600</v>
      </c>
    </row>
    <row r="3478" spans="1:5" x14ac:dyDescent="0.25">
      <c r="A3478">
        <v>57.933333333333302</v>
      </c>
      <c r="B3478">
        <v>1010.1171022362699</v>
      </c>
      <c r="C3478">
        <v>1010.1171022362699</v>
      </c>
      <c r="E3478">
        <v>600</v>
      </c>
    </row>
    <row r="3479" spans="1:5" x14ac:dyDescent="0.25">
      <c r="A3479">
        <v>57.95</v>
      </c>
      <c r="B3479">
        <v>1009.36676787422</v>
      </c>
      <c r="C3479">
        <v>1009.36676787422</v>
      </c>
      <c r="E3479">
        <v>600</v>
      </c>
    </row>
    <row r="3480" spans="1:5" x14ac:dyDescent="0.25">
      <c r="A3480">
        <v>57.966666666666697</v>
      </c>
      <c r="B3480">
        <v>1008.61721876685</v>
      </c>
      <c r="C3480">
        <v>1008.61721876685</v>
      </c>
      <c r="E3480">
        <v>600</v>
      </c>
    </row>
    <row r="3481" spans="1:5" x14ac:dyDescent="0.25">
      <c r="A3481">
        <v>57.983333333333299</v>
      </c>
      <c r="B3481">
        <v>1007.86845409241</v>
      </c>
      <c r="C3481">
        <v>1007.86845409241</v>
      </c>
      <c r="E3481">
        <v>600</v>
      </c>
    </row>
    <row r="3482" spans="1:5" x14ac:dyDescent="0.25">
      <c r="A3482">
        <v>58</v>
      </c>
      <c r="B3482">
        <v>1007.1204730299301</v>
      </c>
      <c r="C3482">
        <v>1007.1204730299301</v>
      </c>
      <c r="E3482">
        <v>600</v>
      </c>
    </row>
    <row r="3483" spans="1:5" x14ac:dyDescent="0.25">
      <c r="A3483">
        <v>58.016666666666701</v>
      </c>
      <c r="B3483">
        <v>1006.37327475933</v>
      </c>
      <c r="C3483">
        <v>1006.37327475933</v>
      </c>
      <c r="E3483">
        <v>600</v>
      </c>
    </row>
    <row r="3484" spans="1:5" x14ac:dyDescent="0.25">
      <c r="A3484">
        <v>58.033333333333303</v>
      </c>
      <c r="B3484">
        <v>1005.62685846135</v>
      </c>
      <c r="C3484">
        <v>1005.62685846135</v>
      </c>
      <c r="E3484">
        <v>600</v>
      </c>
    </row>
    <row r="3485" spans="1:5" x14ac:dyDescent="0.25">
      <c r="A3485">
        <v>58.05</v>
      </c>
      <c r="B3485">
        <v>1004.88122331773</v>
      </c>
      <c r="C3485">
        <v>1004.88122331773</v>
      </c>
      <c r="E3485">
        <v>600</v>
      </c>
    </row>
    <row r="3486" spans="1:5" x14ac:dyDescent="0.25">
      <c r="A3486">
        <v>58.066666666666698</v>
      </c>
      <c r="B3486">
        <v>1004.1363685109</v>
      </c>
      <c r="C3486">
        <v>1004.1363685109</v>
      </c>
      <c r="E3486">
        <v>600</v>
      </c>
    </row>
    <row r="3487" spans="1:5" x14ac:dyDescent="0.25">
      <c r="A3487">
        <v>58.0833333333333</v>
      </c>
      <c r="B3487">
        <v>1003.39229322425</v>
      </c>
      <c r="C3487">
        <v>1003.39229322425</v>
      </c>
      <c r="E3487">
        <v>600</v>
      </c>
    </row>
    <row r="3488" spans="1:5" x14ac:dyDescent="0.25">
      <c r="A3488">
        <v>58.1</v>
      </c>
      <c r="B3488">
        <v>1002.64899664195</v>
      </c>
      <c r="C3488">
        <v>1002.64899664195</v>
      </c>
      <c r="E3488">
        <v>600</v>
      </c>
    </row>
    <row r="3489" spans="1:5" x14ac:dyDescent="0.25">
      <c r="A3489">
        <v>58.116666666666703</v>
      </c>
      <c r="B3489">
        <v>1001.9064779491</v>
      </c>
      <c r="C3489">
        <v>1001.9064779491</v>
      </c>
      <c r="E3489">
        <v>600</v>
      </c>
    </row>
    <row r="3490" spans="1:5" x14ac:dyDescent="0.25">
      <c r="A3490">
        <v>58.133333333333297</v>
      </c>
      <c r="B3490">
        <v>1001.16473633159</v>
      </c>
      <c r="C3490">
        <v>1001.16473633159</v>
      </c>
      <c r="E3490">
        <v>600</v>
      </c>
    </row>
    <row r="3491" spans="1:5" x14ac:dyDescent="0.25">
      <c r="A3491">
        <v>58.15</v>
      </c>
      <c r="B3491">
        <v>1000.42377097622</v>
      </c>
      <c r="C3491">
        <v>1000.42377097622</v>
      </c>
      <c r="E3491">
        <v>600</v>
      </c>
    </row>
    <row r="3492" spans="1:5" x14ac:dyDescent="0.25">
      <c r="A3492">
        <v>58.1666666666667</v>
      </c>
      <c r="B3492">
        <v>999.68358107059305</v>
      </c>
      <c r="C3492">
        <v>999.68358107059305</v>
      </c>
      <c r="E3492">
        <v>600</v>
      </c>
    </row>
    <row r="3493" spans="1:5" x14ac:dyDescent="0.25">
      <c r="A3493">
        <v>58.183333333333302</v>
      </c>
      <c r="B3493">
        <v>998.94416580318796</v>
      </c>
      <c r="C3493">
        <v>998.94416580318796</v>
      </c>
      <c r="E3493">
        <v>600</v>
      </c>
    </row>
    <row r="3494" spans="1:5" x14ac:dyDescent="0.25">
      <c r="A3494">
        <v>58.2</v>
      </c>
      <c r="B3494">
        <v>998.20552436332696</v>
      </c>
      <c r="C3494">
        <v>998.20552436332696</v>
      </c>
      <c r="E3494">
        <v>600</v>
      </c>
    </row>
    <row r="3495" spans="1:5" x14ac:dyDescent="0.25">
      <c r="A3495">
        <v>58.216666666666697</v>
      </c>
      <c r="B3495">
        <v>997.467655941158</v>
      </c>
      <c r="C3495">
        <v>997.467655941158</v>
      </c>
      <c r="E3495">
        <v>600</v>
      </c>
    </row>
    <row r="3496" spans="1:5" x14ac:dyDescent="0.25">
      <c r="A3496">
        <v>58.233333333333299</v>
      </c>
      <c r="B3496">
        <v>996.73055972776001</v>
      </c>
      <c r="C3496">
        <v>996.73055972776001</v>
      </c>
      <c r="E3496">
        <v>600</v>
      </c>
    </row>
    <row r="3497" spans="1:5" x14ac:dyDescent="0.25">
      <c r="A3497">
        <v>58.25</v>
      </c>
      <c r="B3497">
        <v>995.99423491491598</v>
      </c>
      <c r="C3497">
        <v>995.99423491491598</v>
      </c>
      <c r="E3497">
        <v>600</v>
      </c>
    </row>
    <row r="3498" spans="1:5" x14ac:dyDescent="0.25">
      <c r="A3498">
        <v>58.266666666666701</v>
      </c>
      <c r="B3498">
        <v>995.25868069541502</v>
      </c>
      <c r="C3498">
        <v>995.25868069541502</v>
      </c>
      <c r="E3498">
        <v>600</v>
      </c>
    </row>
    <row r="3499" spans="1:5" x14ac:dyDescent="0.25">
      <c r="A3499">
        <v>58.283333333333303</v>
      </c>
      <c r="B3499">
        <v>994.52389626276602</v>
      </c>
      <c r="C3499">
        <v>994.52389626276602</v>
      </c>
      <c r="E3499">
        <v>600</v>
      </c>
    </row>
    <row r="3500" spans="1:5" x14ac:dyDescent="0.25">
      <c r="A3500">
        <v>58.3</v>
      </c>
      <c r="B3500">
        <v>993.78988081139698</v>
      </c>
      <c r="C3500">
        <v>993.78988081139698</v>
      </c>
      <c r="E3500">
        <v>600</v>
      </c>
    </row>
    <row r="3501" spans="1:5" x14ac:dyDescent="0.25">
      <c r="A3501">
        <v>58.316666666666698</v>
      </c>
      <c r="B3501">
        <v>993.05663353652005</v>
      </c>
      <c r="C3501">
        <v>993.05663353652005</v>
      </c>
      <c r="E3501">
        <v>600</v>
      </c>
    </row>
    <row r="3502" spans="1:5" x14ac:dyDescent="0.25">
      <c r="A3502">
        <v>58.3333333333333</v>
      </c>
      <c r="B3502">
        <v>992.324153634249</v>
      </c>
      <c r="C3502">
        <v>992.324153634249</v>
      </c>
      <c r="E3502">
        <v>600</v>
      </c>
    </row>
    <row r="3503" spans="1:5" x14ac:dyDescent="0.25">
      <c r="A3503">
        <v>58.35</v>
      </c>
      <c r="B3503">
        <v>991.59244030150603</v>
      </c>
      <c r="C3503">
        <v>991.59244030150603</v>
      </c>
      <c r="E3503">
        <v>600</v>
      </c>
    </row>
    <row r="3504" spans="1:5" x14ac:dyDescent="0.25">
      <c r="A3504">
        <v>58.366666666666703</v>
      </c>
      <c r="B3504">
        <v>990.86149273612898</v>
      </c>
      <c r="C3504">
        <v>990.86149273612898</v>
      </c>
      <c r="E3504">
        <v>600</v>
      </c>
    </row>
    <row r="3505" spans="1:5" x14ac:dyDescent="0.25">
      <c r="A3505">
        <v>58.383333333333297</v>
      </c>
      <c r="B3505">
        <v>990.13131013674399</v>
      </c>
      <c r="C3505">
        <v>990.13131013674399</v>
      </c>
      <c r="E3505">
        <v>600</v>
      </c>
    </row>
    <row r="3506" spans="1:5" x14ac:dyDescent="0.25">
      <c r="A3506">
        <v>58.4</v>
      </c>
      <c r="B3506">
        <v>989.40189170277802</v>
      </c>
      <c r="C3506">
        <v>989.40189170277802</v>
      </c>
      <c r="E3506">
        <v>600</v>
      </c>
    </row>
    <row r="3507" spans="1:5" x14ac:dyDescent="0.25">
      <c r="A3507">
        <v>58.4166666666667</v>
      </c>
      <c r="B3507">
        <v>988.67323663452498</v>
      </c>
      <c r="C3507">
        <v>988.67323663452498</v>
      </c>
      <c r="E3507">
        <v>600</v>
      </c>
    </row>
    <row r="3508" spans="1:5" x14ac:dyDescent="0.25">
      <c r="A3508">
        <v>58.433333333333302</v>
      </c>
      <c r="B3508">
        <v>987.94534413310998</v>
      </c>
      <c r="C3508">
        <v>987.94534413310998</v>
      </c>
      <c r="E3508">
        <v>600</v>
      </c>
    </row>
    <row r="3509" spans="1:5" x14ac:dyDescent="0.25">
      <c r="A3509">
        <v>58.45</v>
      </c>
      <c r="B3509">
        <v>987.21821340046597</v>
      </c>
      <c r="C3509">
        <v>987.21821340046597</v>
      </c>
      <c r="E3509">
        <v>600</v>
      </c>
    </row>
    <row r="3510" spans="1:5" x14ac:dyDescent="0.25">
      <c r="A3510">
        <v>58.466666666666697</v>
      </c>
      <c r="B3510">
        <v>986.49184363940401</v>
      </c>
      <c r="C3510">
        <v>986.49184363940401</v>
      </c>
      <c r="E3510">
        <v>600</v>
      </c>
    </row>
    <row r="3511" spans="1:5" x14ac:dyDescent="0.25">
      <c r="A3511">
        <v>58.483333333333299</v>
      </c>
      <c r="B3511">
        <v>985.76623405353303</v>
      </c>
      <c r="C3511">
        <v>985.76623405353303</v>
      </c>
      <c r="E3511">
        <v>600</v>
      </c>
    </row>
    <row r="3512" spans="1:5" x14ac:dyDescent="0.25">
      <c r="A3512">
        <v>58.5</v>
      </c>
      <c r="B3512">
        <v>985.04138384732198</v>
      </c>
      <c r="C3512">
        <v>985.04138384732198</v>
      </c>
      <c r="E3512">
        <v>600</v>
      </c>
    </row>
    <row r="3513" spans="1:5" x14ac:dyDescent="0.25">
      <c r="A3513">
        <v>58.516666666666701</v>
      </c>
      <c r="B3513">
        <v>984.31729222605304</v>
      </c>
      <c r="C3513">
        <v>984.31729222605304</v>
      </c>
      <c r="E3513">
        <v>600</v>
      </c>
    </row>
    <row r="3514" spans="1:5" x14ac:dyDescent="0.25">
      <c r="A3514">
        <v>58.533333333333303</v>
      </c>
      <c r="B3514">
        <v>983.59395839586398</v>
      </c>
      <c r="C3514">
        <v>983.59395839586398</v>
      </c>
      <c r="E3514">
        <v>600</v>
      </c>
    </row>
    <row r="3515" spans="1:5" x14ac:dyDescent="0.25">
      <c r="A3515">
        <v>58.55</v>
      </c>
      <c r="B3515">
        <v>982.87138156368496</v>
      </c>
      <c r="C3515">
        <v>982.87138156368496</v>
      </c>
      <c r="E3515">
        <v>600</v>
      </c>
    </row>
    <row r="3516" spans="1:5" x14ac:dyDescent="0.25">
      <c r="A3516">
        <v>58.566666666666698</v>
      </c>
      <c r="B3516">
        <v>982.14956093732201</v>
      </c>
      <c r="C3516">
        <v>982.14956093732201</v>
      </c>
      <c r="E3516">
        <v>600</v>
      </c>
    </row>
    <row r="3517" spans="1:5" x14ac:dyDescent="0.25">
      <c r="A3517">
        <v>58.5833333333333</v>
      </c>
      <c r="B3517">
        <v>981.42849572538898</v>
      </c>
      <c r="C3517">
        <v>981.42849572538898</v>
      </c>
      <c r="E3517">
        <v>600</v>
      </c>
    </row>
    <row r="3518" spans="1:5" x14ac:dyDescent="0.25">
      <c r="A3518">
        <v>58.6</v>
      </c>
      <c r="B3518">
        <v>980.70818513731797</v>
      </c>
      <c r="C3518">
        <v>980.70818513731797</v>
      </c>
      <c r="E3518">
        <v>600</v>
      </c>
    </row>
    <row r="3519" spans="1:5" x14ac:dyDescent="0.25">
      <c r="A3519">
        <v>58.616666666666703</v>
      </c>
      <c r="B3519">
        <v>979.988628383378</v>
      </c>
      <c r="C3519">
        <v>979.988628383378</v>
      </c>
      <c r="E3519">
        <v>600</v>
      </c>
    </row>
    <row r="3520" spans="1:5" x14ac:dyDescent="0.25">
      <c r="A3520">
        <v>58.633333333333297</v>
      </c>
      <c r="B3520">
        <v>979.26982467468304</v>
      </c>
      <c r="C3520">
        <v>979.26982467468304</v>
      </c>
      <c r="E3520">
        <v>600</v>
      </c>
    </row>
    <row r="3521" spans="1:5" x14ac:dyDescent="0.25">
      <c r="A3521">
        <v>58.65</v>
      </c>
      <c r="B3521">
        <v>978.55177322314705</v>
      </c>
      <c r="C3521">
        <v>978.55177322314705</v>
      </c>
      <c r="E3521">
        <v>600</v>
      </c>
    </row>
    <row r="3522" spans="1:5" x14ac:dyDescent="0.25">
      <c r="A3522">
        <v>58.6666666666667</v>
      </c>
      <c r="B3522">
        <v>977.83447324151302</v>
      </c>
      <c r="C3522">
        <v>977.83447324151302</v>
      </c>
      <c r="E3522">
        <v>600</v>
      </c>
    </row>
    <row r="3523" spans="1:5" x14ac:dyDescent="0.25">
      <c r="A3523">
        <v>58.683333333333302</v>
      </c>
      <c r="B3523">
        <v>977.11792394336601</v>
      </c>
      <c r="C3523">
        <v>977.11792394336601</v>
      </c>
      <c r="E3523">
        <v>600</v>
      </c>
    </row>
    <row r="3524" spans="1:5" x14ac:dyDescent="0.25">
      <c r="A3524">
        <v>58.7</v>
      </c>
      <c r="B3524">
        <v>976.40212454309096</v>
      </c>
      <c r="C3524">
        <v>976.40212454309096</v>
      </c>
      <c r="E3524">
        <v>600</v>
      </c>
    </row>
    <row r="3525" spans="1:5" x14ac:dyDescent="0.25">
      <c r="A3525">
        <v>58.716666666666697</v>
      </c>
      <c r="B3525">
        <v>975.68707425590901</v>
      </c>
      <c r="C3525">
        <v>975.68707425590901</v>
      </c>
      <c r="E3525">
        <v>600</v>
      </c>
    </row>
    <row r="3526" spans="1:5" x14ac:dyDescent="0.25">
      <c r="A3526">
        <v>58.733333333333299</v>
      </c>
      <c r="B3526">
        <v>974.97277229786198</v>
      </c>
      <c r="C3526">
        <v>974.97277229786198</v>
      </c>
      <c r="E3526">
        <v>600</v>
      </c>
    </row>
    <row r="3527" spans="1:5" x14ac:dyDescent="0.25">
      <c r="A3527">
        <v>58.75</v>
      </c>
      <c r="B3527">
        <v>974.25921788581297</v>
      </c>
      <c r="C3527">
        <v>974.25921788581297</v>
      </c>
      <c r="E3527">
        <v>600</v>
      </c>
    </row>
    <row r="3528" spans="1:5" x14ac:dyDescent="0.25">
      <c r="A3528">
        <v>58.766666666666701</v>
      </c>
      <c r="B3528">
        <v>973.54641023743102</v>
      </c>
      <c r="C3528">
        <v>973.54641023743102</v>
      </c>
      <c r="E3528">
        <v>600</v>
      </c>
    </row>
    <row r="3529" spans="1:5" x14ac:dyDescent="0.25">
      <c r="A3529">
        <v>58.783333333333303</v>
      </c>
      <c r="B3529">
        <v>972.83434857121802</v>
      </c>
      <c r="C3529">
        <v>972.83434857121802</v>
      </c>
      <c r="E3529">
        <v>600</v>
      </c>
    </row>
    <row r="3530" spans="1:5" x14ac:dyDescent="0.25">
      <c r="A3530">
        <v>58.8</v>
      </c>
      <c r="B3530">
        <v>972.12303210647895</v>
      </c>
      <c r="C3530">
        <v>972.12303210647895</v>
      </c>
      <c r="E3530">
        <v>600</v>
      </c>
    </row>
    <row r="3531" spans="1:5" x14ac:dyDescent="0.25">
      <c r="A3531">
        <v>58.816666666666698</v>
      </c>
      <c r="B3531">
        <v>971.41246006335405</v>
      </c>
      <c r="C3531">
        <v>971.41246006335405</v>
      </c>
      <c r="E3531">
        <v>600</v>
      </c>
    </row>
    <row r="3532" spans="1:5" x14ac:dyDescent="0.25">
      <c r="A3532">
        <v>58.8333333333333</v>
      </c>
      <c r="B3532">
        <v>970.70263166279301</v>
      </c>
      <c r="C3532">
        <v>970.70263166279301</v>
      </c>
      <c r="E3532">
        <v>600</v>
      </c>
    </row>
    <row r="3533" spans="1:5" x14ac:dyDescent="0.25">
      <c r="A3533">
        <v>58.85</v>
      </c>
      <c r="B3533">
        <v>969.993546126517</v>
      </c>
      <c r="C3533">
        <v>969.993546126517</v>
      </c>
      <c r="E3533">
        <v>600</v>
      </c>
    </row>
    <row r="3534" spans="1:5" x14ac:dyDescent="0.25">
      <c r="A3534">
        <v>58.866666666666703</v>
      </c>
      <c r="B3534">
        <v>969.28520267708404</v>
      </c>
      <c r="C3534">
        <v>969.28520267708404</v>
      </c>
      <c r="E3534">
        <v>600</v>
      </c>
    </row>
    <row r="3535" spans="1:5" x14ac:dyDescent="0.25">
      <c r="A3535">
        <v>58.883333333333297</v>
      </c>
      <c r="B3535">
        <v>968.577600537894</v>
      </c>
      <c r="C3535">
        <v>968.577600537894</v>
      </c>
      <c r="E3535">
        <v>600</v>
      </c>
    </row>
    <row r="3536" spans="1:5" x14ac:dyDescent="0.25">
      <c r="A3536">
        <v>58.9</v>
      </c>
      <c r="B3536">
        <v>967.87073893313902</v>
      </c>
      <c r="C3536">
        <v>967.87073893313902</v>
      </c>
      <c r="E3536">
        <v>600</v>
      </c>
    </row>
    <row r="3537" spans="1:5" x14ac:dyDescent="0.25">
      <c r="A3537">
        <v>58.9166666666667</v>
      </c>
      <c r="B3537">
        <v>967.16461708782799</v>
      </c>
      <c r="C3537">
        <v>967.16461708782799</v>
      </c>
      <c r="E3537">
        <v>600</v>
      </c>
    </row>
    <row r="3538" spans="1:5" x14ac:dyDescent="0.25">
      <c r="A3538">
        <v>58.933333333333302</v>
      </c>
      <c r="B3538">
        <v>966.45923422777298</v>
      </c>
      <c r="C3538">
        <v>966.45923422777298</v>
      </c>
      <c r="E3538">
        <v>600</v>
      </c>
    </row>
    <row r="3539" spans="1:5" x14ac:dyDescent="0.25">
      <c r="A3539">
        <v>58.95</v>
      </c>
      <c r="B3539">
        <v>965.75458957959597</v>
      </c>
      <c r="C3539">
        <v>965.75458957959597</v>
      </c>
      <c r="E3539">
        <v>600</v>
      </c>
    </row>
    <row r="3540" spans="1:5" x14ac:dyDescent="0.25">
      <c r="A3540">
        <v>58.966666666666697</v>
      </c>
      <c r="B3540">
        <v>965.05068237072396</v>
      </c>
      <c r="C3540">
        <v>965.05068237072396</v>
      </c>
      <c r="E3540">
        <v>600</v>
      </c>
    </row>
    <row r="3541" spans="1:5" x14ac:dyDescent="0.25">
      <c r="A3541">
        <v>58.983333333333299</v>
      </c>
      <c r="B3541">
        <v>964.34751182939397</v>
      </c>
      <c r="C3541">
        <v>964.34751182939397</v>
      </c>
      <c r="E3541">
        <v>600</v>
      </c>
    </row>
    <row r="3542" spans="1:5" x14ac:dyDescent="0.25">
      <c r="A3542">
        <v>59</v>
      </c>
      <c r="B3542">
        <v>963.64507718464301</v>
      </c>
      <c r="C3542">
        <v>963.64507718464301</v>
      </c>
      <c r="E3542">
        <v>600</v>
      </c>
    </row>
    <row r="3543" spans="1:5" x14ac:dyDescent="0.25">
      <c r="A3543">
        <v>59.016666666666701</v>
      </c>
      <c r="B3543">
        <v>962.94337762528403</v>
      </c>
      <c r="C3543">
        <v>962.94337762528403</v>
      </c>
      <c r="E3543">
        <v>600</v>
      </c>
    </row>
    <row r="3544" spans="1:5" x14ac:dyDescent="0.25">
      <c r="A3544">
        <v>59.033333333333303</v>
      </c>
      <c r="B3544">
        <v>962.24241242185894</v>
      </c>
      <c r="C3544">
        <v>962.24241242185894</v>
      </c>
      <c r="E3544">
        <v>600</v>
      </c>
    </row>
    <row r="3545" spans="1:5" x14ac:dyDescent="0.25">
      <c r="A3545">
        <v>59.05</v>
      </c>
      <c r="B3545">
        <v>961.54218080621104</v>
      </c>
      <c r="C3545">
        <v>961.54218080621104</v>
      </c>
      <c r="E3545">
        <v>600</v>
      </c>
    </row>
    <row r="3546" spans="1:5" x14ac:dyDescent="0.25">
      <c r="A3546">
        <v>59.066666666666698</v>
      </c>
      <c r="B3546">
        <v>960.84268201066004</v>
      </c>
      <c r="C3546">
        <v>960.84268201066004</v>
      </c>
      <c r="E3546">
        <v>600</v>
      </c>
    </row>
    <row r="3547" spans="1:5" x14ac:dyDescent="0.25">
      <c r="A3547">
        <v>59.0833333333333</v>
      </c>
      <c r="B3547">
        <v>960.14391526823795</v>
      </c>
      <c r="C3547">
        <v>960.14391526823795</v>
      </c>
      <c r="E3547">
        <v>600</v>
      </c>
    </row>
    <row r="3548" spans="1:5" x14ac:dyDescent="0.25">
      <c r="A3548">
        <v>59.1</v>
      </c>
      <c r="B3548">
        <v>959.445879812876</v>
      </c>
      <c r="C3548">
        <v>959.445879812876</v>
      </c>
      <c r="E3548">
        <v>600</v>
      </c>
    </row>
    <row r="3549" spans="1:5" x14ac:dyDescent="0.25">
      <c r="A3549">
        <v>59.116666666666703</v>
      </c>
      <c r="B3549">
        <v>958.74857487919598</v>
      </c>
      <c r="C3549">
        <v>958.74857487919598</v>
      </c>
      <c r="E3549">
        <v>600</v>
      </c>
    </row>
    <row r="3550" spans="1:5" x14ac:dyDescent="0.25">
      <c r="A3550">
        <v>59.133333333333297</v>
      </c>
      <c r="B3550">
        <v>958.05199970272304</v>
      </c>
      <c r="C3550">
        <v>958.05199970272304</v>
      </c>
      <c r="E3550">
        <v>600</v>
      </c>
    </row>
    <row r="3551" spans="1:5" x14ac:dyDescent="0.25">
      <c r="A3551">
        <v>59.15</v>
      </c>
      <c r="B3551">
        <v>957.35615351969795</v>
      </c>
      <c r="C3551">
        <v>957.35615351969795</v>
      </c>
      <c r="E3551">
        <v>600</v>
      </c>
    </row>
    <row r="3552" spans="1:5" x14ac:dyDescent="0.25">
      <c r="A3552">
        <v>59.1666666666667</v>
      </c>
      <c r="B3552">
        <v>956.66103556728297</v>
      </c>
      <c r="C3552">
        <v>956.66103556728297</v>
      </c>
      <c r="E3552">
        <v>600</v>
      </c>
    </row>
    <row r="3553" spans="1:5" x14ac:dyDescent="0.25">
      <c r="A3553">
        <v>59.183333333333302</v>
      </c>
      <c r="B3553">
        <v>955.96664508325296</v>
      </c>
      <c r="C3553">
        <v>955.96664508325296</v>
      </c>
      <c r="E3553">
        <v>600</v>
      </c>
    </row>
    <row r="3554" spans="1:5" x14ac:dyDescent="0.25">
      <c r="A3554">
        <v>59.2</v>
      </c>
      <c r="B3554">
        <v>955.27298130629504</v>
      </c>
      <c r="C3554">
        <v>955.27298130629504</v>
      </c>
      <c r="E3554">
        <v>600</v>
      </c>
    </row>
    <row r="3555" spans="1:5" x14ac:dyDescent="0.25">
      <c r="A3555">
        <v>59.216666666666697</v>
      </c>
      <c r="B3555">
        <v>954.58004347595499</v>
      </c>
      <c r="C3555">
        <v>954.58004347595499</v>
      </c>
      <c r="E3555">
        <v>600</v>
      </c>
    </row>
    <row r="3556" spans="1:5" x14ac:dyDescent="0.25">
      <c r="A3556">
        <v>59.233333333333299</v>
      </c>
      <c r="B3556">
        <v>953.887830832502</v>
      </c>
      <c r="C3556">
        <v>953.887830832502</v>
      </c>
      <c r="E3556">
        <v>600</v>
      </c>
    </row>
    <row r="3557" spans="1:5" x14ac:dyDescent="0.25">
      <c r="A3557">
        <v>59.25</v>
      </c>
      <c r="B3557">
        <v>953.19634261689703</v>
      </c>
      <c r="C3557">
        <v>953.19634261689703</v>
      </c>
      <c r="E3557">
        <v>600</v>
      </c>
    </row>
    <row r="3558" spans="1:5" x14ac:dyDescent="0.25">
      <c r="A3558">
        <v>59.266666666666701</v>
      </c>
      <c r="B3558">
        <v>952.50557807110499</v>
      </c>
      <c r="C3558">
        <v>952.50557807110499</v>
      </c>
      <c r="E3558">
        <v>600</v>
      </c>
    </row>
    <row r="3559" spans="1:5" x14ac:dyDescent="0.25">
      <c r="A3559">
        <v>59.283333333333303</v>
      </c>
      <c r="B3559">
        <v>951.81553643772997</v>
      </c>
      <c r="C3559">
        <v>951.81553643772997</v>
      </c>
      <c r="E3559">
        <v>600</v>
      </c>
    </row>
    <row r="3560" spans="1:5" x14ac:dyDescent="0.25">
      <c r="A3560">
        <v>59.3</v>
      </c>
      <c r="B3560">
        <v>951.12621696024303</v>
      </c>
      <c r="C3560">
        <v>951.12621696024303</v>
      </c>
      <c r="E3560">
        <v>600</v>
      </c>
    </row>
    <row r="3561" spans="1:5" x14ac:dyDescent="0.25">
      <c r="A3561">
        <v>59.316666666666698</v>
      </c>
      <c r="B3561">
        <v>950.43761888285599</v>
      </c>
      <c r="C3561">
        <v>950.43761888285599</v>
      </c>
      <c r="E3561">
        <v>600</v>
      </c>
    </row>
    <row r="3562" spans="1:5" x14ac:dyDescent="0.25">
      <c r="A3562">
        <v>59.3333333333333</v>
      </c>
      <c r="B3562">
        <v>949.74974145059605</v>
      </c>
      <c r="C3562">
        <v>949.74974145059605</v>
      </c>
      <c r="E3562">
        <v>600</v>
      </c>
    </row>
    <row r="3563" spans="1:5" x14ac:dyDescent="0.25">
      <c r="A3563">
        <v>59.35</v>
      </c>
      <c r="B3563">
        <v>968.50786536116698</v>
      </c>
      <c r="C3563">
        <v>968.50786536116698</v>
      </c>
      <c r="E3563">
        <v>600</v>
      </c>
    </row>
    <row r="3564" spans="1:5" x14ac:dyDescent="0.25">
      <c r="A3564">
        <v>59.366666666666703</v>
      </c>
      <c r="B3564">
        <v>982.30198423776301</v>
      </c>
      <c r="C3564">
        <v>982.30198423776301</v>
      </c>
      <c r="E3564">
        <v>600</v>
      </c>
    </row>
    <row r="3565" spans="1:5" x14ac:dyDescent="0.25">
      <c r="A3565">
        <v>59.383333333333297</v>
      </c>
      <c r="B3565">
        <v>991.88516244879202</v>
      </c>
      <c r="C3565">
        <v>991.88516244879202</v>
      </c>
      <c r="E3565">
        <v>600</v>
      </c>
    </row>
    <row r="3566" spans="1:5" x14ac:dyDescent="0.25">
      <c r="A3566">
        <v>59.4</v>
      </c>
      <c r="B3566">
        <v>999.00542376815201</v>
      </c>
      <c r="C3566">
        <v>999.00542376815201</v>
      </c>
      <c r="E3566">
        <v>600</v>
      </c>
    </row>
    <row r="3567" spans="1:5" x14ac:dyDescent="0.25">
      <c r="A3567">
        <v>59.4166666666667</v>
      </c>
      <c r="B3567">
        <v>1004.5042540967301</v>
      </c>
      <c r="C3567">
        <v>1004.5042540967301</v>
      </c>
      <c r="E3567">
        <v>600</v>
      </c>
    </row>
    <row r="3568" spans="1:5" x14ac:dyDescent="0.25">
      <c r="A3568">
        <v>59.433333333333302</v>
      </c>
      <c r="B3568">
        <v>1008.86785208539</v>
      </c>
      <c r="C3568">
        <v>1008.86785208539</v>
      </c>
      <c r="E3568">
        <v>600</v>
      </c>
    </row>
    <row r="3569" spans="1:5" x14ac:dyDescent="0.25">
      <c r="A3569">
        <v>59.45</v>
      </c>
      <c r="B3569">
        <v>1012.40570782437</v>
      </c>
      <c r="C3569">
        <v>1012.40570782437</v>
      </c>
      <c r="E3569">
        <v>600</v>
      </c>
    </row>
    <row r="3570" spans="1:5" x14ac:dyDescent="0.25">
      <c r="A3570">
        <v>59.466666666666697</v>
      </c>
      <c r="B3570">
        <v>1015.32628910685</v>
      </c>
      <c r="C3570">
        <v>1015.32628910685</v>
      </c>
      <c r="E3570">
        <v>600</v>
      </c>
    </row>
    <row r="3571" spans="1:5" x14ac:dyDescent="0.25">
      <c r="A3571">
        <v>59.483333333333299</v>
      </c>
      <c r="B3571">
        <v>1017.7752800094499</v>
      </c>
      <c r="C3571">
        <v>1017.7752800094499</v>
      </c>
      <c r="E3571">
        <v>600</v>
      </c>
    </row>
    <row r="3572" spans="1:5" x14ac:dyDescent="0.25">
      <c r="A3572">
        <v>59.5</v>
      </c>
      <c r="B3572">
        <v>1019.85724110384</v>
      </c>
      <c r="C3572">
        <v>1019.85724110384</v>
      </c>
      <c r="E3572">
        <v>600</v>
      </c>
    </row>
    <row r="3573" spans="1:5" x14ac:dyDescent="0.25">
      <c r="A3573">
        <v>59.516666666666701</v>
      </c>
      <c r="B3573">
        <v>1021.64882183944</v>
      </c>
      <c r="C3573">
        <v>1021.64882183944</v>
      </c>
      <c r="E3573">
        <v>600</v>
      </c>
    </row>
    <row r="3574" spans="1:5" x14ac:dyDescent="0.25">
      <c r="A3574">
        <v>59.533333333333303</v>
      </c>
      <c r="B3574">
        <v>1023.20722681427</v>
      </c>
      <c r="C3574">
        <v>1023.20722681427</v>
      </c>
      <c r="E3574">
        <v>600</v>
      </c>
    </row>
    <row r="3575" spans="1:5" x14ac:dyDescent="0.25">
      <c r="A3575">
        <v>59.55</v>
      </c>
      <c r="B3575">
        <v>1024.5758317316399</v>
      </c>
      <c r="C3575">
        <v>1024.5758317316399</v>
      </c>
      <c r="E3575">
        <v>600</v>
      </c>
    </row>
    <row r="3576" spans="1:5" x14ac:dyDescent="0.25">
      <c r="A3576">
        <v>59.566666666666698</v>
      </c>
      <c r="B3576">
        <v>1025.78800571326</v>
      </c>
      <c r="C3576">
        <v>1025.78800571326</v>
      </c>
      <c r="E3576">
        <v>600</v>
      </c>
    </row>
    <row r="3577" spans="1:5" x14ac:dyDescent="0.25">
      <c r="A3577">
        <v>59.5833333333333</v>
      </c>
      <c r="B3577">
        <v>1026.8697661220101</v>
      </c>
      <c r="C3577">
        <v>1026.8697661220101</v>
      </c>
      <c r="E3577">
        <v>600</v>
      </c>
    </row>
    <row r="3578" spans="1:5" x14ac:dyDescent="0.25">
      <c r="A3578">
        <v>59.6</v>
      </c>
      <c r="B3578">
        <v>1027.84165415501</v>
      </c>
      <c r="C3578">
        <v>1027.84165415501</v>
      </c>
      <c r="E3578">
        <v>600</v>
      </c>
    </row>
    <row r="3579" spans="1:5" x14ac:dyDescent="0.25">
      <c r="A3579">
        <v>59.616666666666703</v>
      </c>
      <c r="B3579">
        <v>1028.72007931695</v>
      </c>
      <c r="C3579">
        <v>1028.72007931695</v>
      </c>
      <c r="E3579">
        <v>600</v>
      </c>
    </row>
    <row r="3580" spans="1:5" x14ac:dyDescent="0.25">
      <c r="A3580">
        <v>59.633333333333297</v>
      </c>
      <c r="B3580">
        <v>1029.51829613422</v>
      </c>
      <c r="C3580">
        <v>1029.51829613422</v>
      </c>
      <c r="E3580">
        <v>600</v>
      </c>
    </row>
    <row r="3581" spans="1:5" x14ac:dyDescent="0.25">
      <c r="A3581">
        <v>59.65</v>
      </c>
      <c r="B3581">
        <v>1030.2471223631901</v>
      </c>
      <c r="C3581">
        <v>1030.2471223631901</v>
      </c>
      <c r="E3581">
        <v>600</v>
      </c>
    </row>
    <row r="3582" spans="1:5" x14ac:dyDescent="0.25">
      <c r="A3582">
        <v>59.6666666666667</v>
      </c>
      <c r="B3582">
        <v>1030.91547321486</v>
      </c>
      <c r="C3582">
        <v>1030.91547321486</v>
      </c>
      <c r="E3582">
        <v>600</v>
      </c>
    </row>
    <row r="3583" spans="1:5" x14ac:dyDescent="0.25">
      <c r="A3583">
        <v>59.683333333333302</v>
      </c>
      <c r="B3583">
        <v>1031.5307630633999</v>
      </c>
      <c r="C3583">
        <v>1031.5307630633999</v>
      </c>
      <c r="E3583">
        <v>600</v>
      </c>
    </row>
    <row r="3584" spans="1:5" x14ac:dyDescent="0.25">
      <c r="A3584">
        <v>59.7</v>
      </c>
      <c r="B3584">
        <v>1032.0992106595399</v>
      </c>
      <c r="C3584">
        <v>1032.0992106595399</v>
      </c>
      <c r="E3584">
        <v>600</v>
      </c>
    </row>
    <row r="3585" spans="1:5" x14ac:dyDescent="0.25">
      <c r="A3585">
        <v>59.716666666666697</v>
      </c>
      <c r="B3585">
        <v>1032.6260733477</v>
      </c>
      <c r="C3585">
        <v>1032.6260733477</v>
      </c>
      <c r="E3585">
        <v>600</v>
      </c>
    </row>
    <row r="3586" spans="1:5" x14ac:dyDescent="0.25">
      <c r="A3586">
        <v>59.733333333333299</v>
      </c>
      <c r="B3586">
        <v>1033.11582852634</v>
      </c>
      <c r="C3586">
        <v>1033.11582852634</v>
      </c>
      <c r="E3586">
        <v>600</v>
      </c>
    </row>
    <row r="3587" spans="1:5" x14ac:dyDescent="0.25">
      <c r="A3587">
        <v>59.75</v>
      </c>
      <c r="B3587">
        <v>1033.5723155302201</v>
      </c>
      <c r="C3587">
        <v>1033.5723155302201</v>
      </c>
      <c r="E3587">
        <v>600</v>
      </c>
    </row>
    <row r="3588" spans="1:5" x14ac:dyDescent="0.25">
      <c r="A3588">
        <v>59.766666666666701</v>
      </c>
      <c r="B3588">
        <v>1033.99884754802</v>
      </c>
      <c r="C3588">
        <v>1033.99884754802</v>
      </c>
      <c r="E3588">
        <v>600</v>
      </c>
    </row>
    <row r="3589" spans="1:5" x14ac:dyDescent="0.25">
      <c r="A3589">
        <v>59.783333333333303</v>
      </c>
      <c r="B3589">
        <v>1034.39830065145</v>
      </c>
      <c r="C3589">
        <v>1034.39830065145</v>
      </c>
      <c r="E3589">
        <v>600</v>
      </c>
    </row>
    <row r="3590" spans="1:5" x14ac:dyDescent="0.25">
      <c r="A3590">
        <v>59.8</v>
      </c>
      <c r="B3590">
        <v>1034.77318518232</v>
      </c>
      <c r="C3590">
        <v>1034.77318518232</v>
      </c>
      <c r="E3590">
        <v>600</v>
      </c>
    </row>
    <row r="3591" spans="1:5" x14ac:dyDescent="0.25">
      <c r="A3591">
        <v>59.816666666666698</v>
      </c>
      <c r="B3591">
        <v>1035.1257034494399</v>
      </c>
      <c r="C3591">
        <v>1035.1257034494399</v>
      </c>
      <c r="E3591">
        <v>600</v>
      </c>
    </row>
    <row r="3592" spans="1:5" x14ac:dyDescent="0.25">
      <c r="A3592">
        <v>59.8333333333333</v>
      </c>
      <c r="B3592">
        <v>1035.4577966947099</v>
      </c>
      <c r="C3592">
        <v>1035.4577966947099</v>
      </c>
      <c r="E3592">
        <v>600</v>
      </c>
    </row>
    <row r="3593" spans="1:5" x14ac:dyDescent="0.25">
      <c r="A3593">
        <v>59.85</v>
      </c>
      <c r="B3593">
        <v>1035.77118359426</v>
      </c>
      <c r="C3593">
        <v>1035.77118359426</v>
      </c>
      <c r="E3593">
        <v>600</v>
      </c>
    </row>
    <row r="3594" spans="1:5" x14ac:dyDescent="0.25">
      <c r="A3594">
        <v>59.866666666666703</v>
      </c>
      <c r="B3594">
        <v>1036.0673920299701</v>
      </c>
      <c r="C3594">
        <v>1036.0673920299701</v>
      </c>
      <c r="E3594">
        <v>600</v>
      </c>
    </row>
    <row r="3595" spans="1:5" x14ac:dyDescent="0.25">
      <c r="A3595">
        <v>59.883333333333297</v>
      </c>
      <c r="B3595">
        <v>1036.3477854743901</v>
      </c>
      <c r="C3595">
        <v>1036.3477854743901</v>
      </c>
      <c r="E3595">
        <v>600</v>
      </c>
    </row>
    <row r="3596" spans="1:5" x14ac:dyDescent="0.25">
      <c r="A3596">
        <v>59.9</v>
      </c>
      <c r="B3596">
        <v>1036.6135850332</v>
      </c>
      <c r="C3596">
        <v>1036.6135850332</v>
      </c>
      <c r="E3596">
        <v>600</v>
      </c>
    </row>
    <row r="3597" spans="1:5" x14ac:dyDescent="0.25">
      <c r="A3597">
        <v>59.9166666666667</v>
      </c>
      <c r="B3597">
        <v>1036.8658879652501</v>
      </c>
      <c r="C3597">
        <v>1036.8658879652501</v>
      </c>
      <c r="E3597">
        <v>600</v>
      </c>
    </row>
    <row r="3598" spans="1:5" x14ac:dyDescent="0.25">
      <c r="A3598">
        <v>59.933333333333302</v>
      </c>
      <c r="B3598">
        <v>1037.1056833267401</v>
      </c>
      <c r="C3598">
        <v>1037.1056833267401</v>
      </c>
      <c r="E3598">
        <v>600</v>
      </c>
    </row>
    <row r="3599" spans="1:5" x14ac:dyDescent="0.25">
      <c r="A3599">
        <v>59.95</v>
      </c>
      <c r="B3599">
        <v>1037.33386525423</v>
      </c>
      <c r="C3599">
        <v>1037.33386525423</v>
      </c>
      <c r="E3599">
        <v>600</v>
      </c>
    </row>
    <row r="3600" spans="1:5" x14ac:dyDescent="0.25">
      <c r="A3600">
        <v>59.966666666666697</v>
      </c>
      <c r="B3600">
        <v>1037.5512442972099</v>
      </c>
      <c r="C3600">
        <v>1037.5512442972099</v>
      </c>
      <c r="E3600">
        <v>600</v>
      </c>
    </row>
    <row r="3601" spans="1:5" x14ac:dyDescent="0.25">
      <c r="A3601">
        <v>59.983333333333299</v>
      </c>
      <c r="B3601">
        <v>1037.7585571315501</v>
      </c>
      <c r="C3601">
        <v>1037.7585571315501</v>
      </c>
      <c r="E3601">
        <v>600</v>
      </c>
    </row>
    <row r="3602" spans="1:5" x14ac:dyDescent="0.25">
      <c r="A3602">
        <v>60</v>
      </c>
      <c r="B3602">
        <v>1037.9564749215001</v>
      </c>
      <c r="C3602">
        <v>1037.9564749215001</v>
      </c>
      <c r="E3602">
        <v>600</v>
      </c>
    </row>
    <row r="3603" spans="1:5" x14ac:dyDescent="0.25">
      <c r="A3603">
        <v>60.016666666666701</v>
      </c>
      <c r="B3603">
        <v>1038.14561054807</v>
      </c>
      <c r="C3603">
        <v>1038.14561054807</v>
      </c>
      <c r="E3603">
        <v>600</v>
      </c>
    </row>
    <row r="3604" spans="1:5" x14ac:dyDescent="0.25">
      <c r="A3604">
        <v>60.033333333333303</v>
      </c>
      <c r="B3604">
        <v>1038.3265248820201</v>
      </c>
      <c r="C3604">
        <v>1038.3265248820201</v>
      </c>
      <c r="E3604">
        <v>600</v>
      </c>
    </row>
    <row r="3605" spans="1:5" x14ac:dyDescent="0.25">
      <c r="A3605">
        <v>60.05</v>
      </c>
      <c r="B3605">
        <v>1038.4997322484101</v>
      </c>
      <c r="C3605">
        <v>1038.4997322484101</v>
      </c>
      <c r="E3605">
        <v>600</v>
      </c>
    </row>
    <row r="3606" spans="1:5" x14ac:dyDescent="0.25">
      <c r="A3606">
        <v>60.066666666666698</v>
      </c>
      <c r="B3606">
        <v>1038.66570520354</v>
      </c>
      <c r="C3606">
        <v>1038.66570520354</v>
      </c>
      <c r="E3606">
        <v>600</v>
      </c>
    </row>
    <row r="3607" spans="1:5" x14ac:dyDescent="0.25">
      <c r="A3607">
        <v>60.0833333333333</v>
      </c>
      <c r="B3607">
        <v>1038.8248787251</v>
      </c>
      <c r="C3607">
        <v>1038.8248787251</v>
      </c>
      <c r="E3607">
        <v>600</v>
      </c>
    </row>
    <row r="3608" spans="1:5" x14ac:dyDescent="0.25">
      <c r="A3608">
        <v>60.1</v>
      </c>
      <c r="B3608">
        <v>1038.9776538993001</v>
      </c>
      <c r="C3608">
        <v>1038.9776538993001</v>
      </c>
      <c r="E3608">
        <v>600</v>
      </c>
    </row>
    <row r="3609" spans="1:5" x14ac:dyDescent="0.25">
      <c r="A3609">
        <v>60.116666666666703</v>
      </c>
      <c r="B3609">
        <v>1039.1244011753799</v>
      </c>
      <c r="C3609">
        <v>1039.1244011753799</v>
      </c>
      <c r="E3609">
        <v>600</v>
      </c>
    </row>
    <row r="3610" spans="1:5" x14ac:dyDescent="0.25">
      <c r="A3610">
        <v>60.133333333333297</v>
      </c>
      <c r="B3610">
        <v>1039.2654632466899</v>
      </c>
      <c r="C3610">
        <v>1039.2654632466899</v>
      </c>
      <c r="E3610">
        <v>600</v>
      </c>
    </row>
    <row r="3611" spans="1:5" x14ac:dyDescent="0.25">
      <c r="A3611">
        <v>60.15</v>
      </c>
      <c r="B3611">
        <v>1039.40115760809</v>
      </c>
      <c r="C3611">
        <v>1039.40115760809</v>
      </c>
      <c r="E3611">
        <v>600</v>
      </c>
    </row>
    <row r="3612" spans="1:5" x14ac:dyDescent="0.25">
      <c r="A3612">
        <v>60.1666666666667</v>
      </c>
      <c r="B3612">
        <v>1039.5317788322</v>
      </c>
      <c r="C3612">
        <v>1039.5317788322</v>
      </c>
      <c r="E3612">
        <v>600</v>
      </c>
    </row>
    <row r="3613" spans="1:5" x14ac:dyDescent="0.25">
      <c r="A3613">
        <v>60.183333333333302</v>
      </c>
      <c r="B3613">
        <v>1039.6576006004</v>
      </c>
      <c r="C3613">
        <v>1039.6576006004</v>
      </c>
      <c r="E3613">
        <v>600</v>
      </c>
    </row>
    <row r="3614" spans="1:5" x14ac:dyDescent="0.25">
      <c r="A3614">
        <v>60.2</v>
      </c>
      <c r="B3614">
        <v>1039.7788775194999</v>
      </c>
      <c r="C3614">
        <v>1039.7788775194999</v>
      </c>
      <c r="E3614">
        <v>600</v>
      </c>
    </row>
    <row r="3615" spans="1:5" x14ac:dyDescent="0.25">
      <c r="A3615">
        <v>60.216666666666697</v>
      </c>
      <c r="B3615">
        <v>1039.89584675027</v>
      </c>
      <c r="C3615">
        <v>1039.89584675027</v>
      </c>
      <c r="E3615">
        <v>600</v>
      </c>
    </row>
    <row r="3616" spans="1:5" x14ac:dyDescent="0.25">
      <c r="A3616">
        <v>60.233333333333299</v>
      </c>
      <c r="B3616">
        <v>1040.00872947068</v>
      </c>
      <c r="C3616">
        <v>1040.00872947068</v>
      </c>
      <c r="E3616">
        <v>600</v>
      </c>
    </row>
    <row r="3617" spans="1:5" x14ac:dyDescent="0.25">
      <c r="A3617">
        <v>60.25</v>
      </c>
      <c r="B3617">
        <v>1040.11773219324</v>
      </c>
      <c r="C3617">
        <v>1040.11773219324</v>
      </c>
      <c r="E3617">
        <v>600</v>
      </c>
    </row>
    <row r="3618" spans="1:5" x14ac:dyDescent="0.25">
      <c r="A3618">
        <v>60.266666666666701</v>
      </c>
      <c r="B3618">
        <v>1040.2230479534301</v>
      </c>
      <c r="C3618">
        <v>1040.2230479534301</v>
      </c>
      <c r="E3618">
        <v>600</v>
      </c>
    </row>
    <row r="3619" spans="1:5" x14ac:dyDescent="0.25">
      <c r="A3619">
        <v>60.283333333333303</v>
      </c>
      <c r="B3619">
        <v>1040.3248573839101</v>
      </c>
      <c r="C3619">
        <v>1040.3248573839101</v>
      </c>
      <c r="E3619">
        <v>600</v>
      </c>
    </row>
    <row r="3620" spans="1:5" x14ac:dyDescent="0.25">
      <c r="A3620">
        <v>60.3</v>
      </c>
      <c r="B3620">
        <v>1040.4233296872901</v>
      </c>
      <c r="C3620">
        <v>1040.4233296872901</v>
      </c>
      <c r="E3620">
        <v>600</v>
      </c>
    </row>
    <row r="3621" spans="1:5" x14ac:dyDescent="0.25">
      <c r="A3621">
        <v>60.316666666666698</v>
      </c>
      <c r="B3621">
        <v>1040.5186235184501</v>
      </c>
      <c r="C3621">
        <v>1040.5186235184501</v>
      </c>
      <c r="E3621">
        <v>600</v>
      </c>
    </row>
    <row r="3622" spans="1:5" x14ac:dyDescent="0.25">
      <c r="A3622">
        <v>60.3333333333333</v>
      </c>
      <c r="B3622">
        <v>1040.6108877863201</v>
      </c>
      <c r="C3622">
        <v>1040.6108877863201</v>
      </c>
      <c r="E3622">
        <v>600</v>
      </c>
    </row>
    <row r="3623" spans="1:5" x14ac:dyDescent="0.25">
      <c r="A3623">
        <v>60.35</v>
      </c>
      <c r="B3623">
        <v>1040.70026238374</v>
      </c>
      <c r="C3623">
        <v>1040.70026238374</v>
      </c>
      <c r="E3623">
        <v>600</v>
      </c>
    </row>
    <row r="3624" spans="1:5" x14ac:dyDescent="0.25">
      <c r="A3624">
        <v>60.366666666666703</v>
      </c>
      <c r="B3624">
        <v>1040.78687885254</v>
      </c>
      <c r="C3624">
        <v>1040.78687885254</v>
      </c>
      <c r="E3624">
        <v>600</v>
      </c>
    </row>
    <row r="3625" spans="1:5" x14ac:dyDescent="0.25">
      <c r="A3625">
        <v>60.383333333333297</v>
      </c>
      <c r="B3625">
        <v>1040.8708609908299</v>
      </c>
      <c r="C3625">
        <v>1040.8708609908299</v>
      </c>
      <c r="E3625">
        <v>600</v>
      </c>
    </row>
    <row r="3626" spans="1:5" x14ac:dyDescent="0.25">
      <c r="A3626">
        <v>60.4</v>
      </c>
      <c r="B3626">
        <v>1040.95232540813</v>
      </c>
      <c r="C3626">
        <v>1040.95232540813</v>
      </c>
      <c r="E3626">
        <v>600</v>
      </c>
    </row>
    <row r="3627" spans="1:5" x14ac:dyDescent="0.25">
      <c r="A3627">
        <v>60.4166666666667</v>
      </c>
      <c r="B3627">
        <v>1041.0313820336401</v>
      </c>
      <c r="C3627">
        <v>1041.0313820336401</v>
      </c>
      <c r="E3627">
        <v>600</v>
      </c>
    </row>
    <row r="3628" spans="1:5" x14ac:dyDescent="0.25">
      <c r="A3628">
        <v>60.433333333333302</v>
      </c>
      <c r="B3628">
        <v>1041.1081345821001</v>
      </c>
      <c r="C3628">
        <v>1041.1081345821001</v>
      </c>
      <c r="E3628">
        <v>600</v>
      </c>
    </row>
    <row r="3629" spans="1:5" x14ac:dyDescent="0.25">
      <c r="A3629">
        <v>60.45</v>
      </c>
      <c r="B3629">
        <v>1041.18268098148</v>
      </c>
      <c r="C3629">
        <v>1041.18268098148</v>
      </c>
      <c r="E3629">
        <v>600</v>
      </c>
    </row>
    <row r="3630" spans="1:5" x14ac:dyDescent="0.25">
      <c r="A3630">
        <v>60.466666666666697</v>
      </c>
      <c r="B3630">
        <v>1041.25511376596</v>
      </c>
      <c r="C3630">
        <v>1041.25511376596</v>
      </c>
      <c r="E3630">
        <v>600</v>
      </c>
    </row>
    <row r="3631" spans="1:5" x14ac:dyDescent="0.25">
      <c r="A3631">
        <v>60.483333333333299</v>
      </c>
      <c r="B3631">
        <v>1041.32552043756</v>
      </c>
      <c r="C3631">
        <v>1041.32552043756</v>
      </c>
      <c r="E3631">
        <v>600</v>
      </c>
    </row>
    <row r="3632" spans="1:5" x14ac:dyDescent="0.25">
      <c r="A3632">
        <v>60.5</v>
      </c>
      <c r="B3632">
        <v>1041.39398379925</v>
      </c>
      <c r="C3632">
        <v>1041.39398379925</v>
      </c>
      <c r="E3632">
        <v>600</v>
      </c>
    </row>
    <row r="3633" spans="1:5" x14ac:dyDescent="0.25">
      <c r="A3633">
        <v>60.516666666666701</v>
      </c>
      <c r="B3633">
        <v>1041.4605822621099</v>
      </c>
      <c r="C3633">
        <v>1041.4605822621099</v>
      </c>
      <c r="E3633">
        <v>600</v>
      </c>
    </row>
    <row r="3634" spans="1:5" x14ac:dyDescent="0.25">
      <c r="A3634">
        <v>60.533333333333303</v>
      </c>
      <c r="B3634">
        <v>1041.52539012896</v>
      </c>
      <c r="C3634">
        <v>1041.52539012896</v>
      </c>
      <c r="E3634">
        <v>600</v>
      </c>
    </row>
    <row r="3635" spans="1:5" x14ac:dyDescent="0.25">
      <c r="A3635">
        <v>60.55</v>
      </c>
      <c r="B3635">
        <v>1041.58847785643</v>
      </c>
      <c r="C3635">
        <v>1041.58847785643</v>
      </c>
      <c r="E3635">
        <v>600</v>
      </c>
    </row>
    <row r="3636" spans="1:5" x14ac:dyDescent="0.25">
      <c r="A3636">
        <v>60.566666666666698</v>
      </c>
      <c r="B3636">
        <v>1041.6499122974501</v>
      </c>
      <c r="C3636">
        <v>1041.6499122974501</v>
      </c>
      <c r="E3636">
        <v>600</v>
      </c>
    </row>
    <row r="3637" spans="1:5" x14ac:dyDescent="0.25">
      <c r="A3637">
        <v>60.5833333333333</v>
      </c>
      <c r="B3637">
        <v>1041.7097569257</v>
      </c>
      <c r="C3637">
        <v>1041.7097569257</v>
      </c>
      <c r="E3637">
        <v>600</v>
      </c>
    </row>
    <row r="3638" spans="1:5" x14ac:dyDescent="0.25">
      <c r="A3638">
        <v>60.6</v>
      </c>
      <c r="B3638">
        <v>1041.76807204375</v>
      </c>
      <c r="C3638">
        <v>1041.76807204375</v>
      </c>
      <c r="E3638">
        <v>600</v>
      </c>
    </row>
    <row r="3639" spans="1:5" x14ac:dyDescent="0.25">
      <c r="A3639">
        <v>60.616666666666703</v>
      </c>
      <c r="B3639">
        <v>1041.82491497611</v>
      </c>
      <c r="C3639">
        <v>1041.82491497611</v>
      </c>
      <c r="E3639">
        <v>600</v>
      </c>
    </row>
    <row r="3640" spans="1:5" x14ac:dyDescent="0.25">
      <c r="A3640">
        <v>60.633333333333297</v>
      </c>
      <c r="B3640">
        <v>1041.88034024848</v>
      </c>
      <c r="C3640">
        <v>1041.88034024848</v>
      </c>
      <c r="E3640">
        <v>600</v>
      </c>
    </row>
    <row r="3641" spans="1:5" x14ac:dyDescent="0.25">
      <c r="A3641">
        <v>60.65</v>
      </c>
      <c r="B3641">
        <v>1041.9343997543699</v>
      </c>
      <c r="C3641">
        <v>1041.9343997543699</v>
      </c>
      <c r="E3641">
        <v>600</v>
      </c>
    </row>
    <row r="3642" spans="1:5" x14ac:dyDescent="0.25">
      <c r="A3642">
        <v>60.6666666666667</v>
      </c>
      <c r="B3642">
        <v>1041.9871429100599</v>
      </c>
      <c r="C3642">
        <v>1041.9871429100599</v>
      </c>
      <c r="E3642">
        <v>600</v>
      </c>
    </row>
    <row r="3643" spans="1:5" x14ac:dyDescent="0.25">
      <c r="A3643">
        <v>60.683333333333302</v>
      </c>
      <c r="B3643">
        <v>1042.0386167988599</v>
      </c>
      <c r="C3643">
        <v>1042.0386167988599</v>
      </c>
      <c r="E3643">
        <v>600</v>
      </c>
    </row>
    <row r="3644" spans="1:5" x14ac:dyDescent="0.25">
      <c r="A3644">
        <v>60.7</v>
      </c>
      <c r="B3644">
        <v>1042.08886630551</v>
      </c>
      <c r="C3644">
        <v>1042.08886630551</v>
      </c>
      <c r="E3644">
        <v>600</v>
      </c>
    </row>
    <row r="3645" spans="1:5" x14ac:dyDescent="0.25">
      <c r="A3645">
        <v>60.716666666666697</v>
      </c>
      <c r="B3645">
        <v>1042.13793424152</v>
      </c>
      <c r="C3645">
        <v>1042.13793424152</v>
      </c>
      <c r="E3645">
        <v>600</v>
      </c>
    </row>
    <row r="3646" spans="1:5" x14ac:dyDescent="0.25">
      <c r="A3646">
        <v>60.733333333333299</v>
      </c>
      <c r="B3646">
        <v>1042.1858614620901</v>
      </c>
      <c r="C3646">
        <v>1042.1858614620901</v>
      </c>
      <c r="E3646">
        <v>600</v>
      </c>
    </row>
    <row r="3647" spans="1:5" x14ac:dyDescent="0.25">
      <c r="A3647">
        <v>60.75</v>
      </c>
      <c r="B3647">
        <v>1042.2326869753399</v>
      </c>
      <c r="C3647">
        <v>1042.2326869753399</v>
      </c>
      <c r="E3647">
        <v>600</v>
      </c>
    </row>
    <row r="3648" spans="1:5" x14ac:dyDescent="0.25">
      <c r="A3648">
        <v>60.766666666666701</v>
      </c>
      <c r="B3648">
        <v>1042.2784480442799</v>
      </c>
      <c r="C3648">
        <v>1042.2784480442799</v>
      </c>
      <c r="E3648">
        <v>600</v>
      </c>
    </row>
    <row r="3649" spans="1:5" x14ac:dyDescent="0.25">
      <c r="A3649">
        <v>60.783333333333303</v>
      </c>
      <c r="B3649">
        <v>1042.32318028233</v>
      </c>
      <c r="C3649">
        <v>1042.32318028233</v>
      </c>
      <c r="E3649">
        <v>600</v>
      </c>
    </row>
    <row r="3650" spans="1:5" x14ac:dyDescent="0.25">
      <c r="A3650">
        <v>60.8</v>
      </c>
      <c r="B3650">
        <v>1042.36691774254</v>
      </c>
      <c r="C3650">
        <v>1042.36691774254</v>
      </c>
      <c r="E3650">
        <v>600</v>
      </c>
    </row>
    <row r="3651" spans="1:5" x14ac:dyDescent="0.25">
      <c r="A3651">
        <v>60.816666666666698</v>
      </c>
      <c r="B3651">
        <v>1042.4096930012699</v>
      </c>
      <c r="C3651">
        <v>1042.4096930012699</v>
      </c>
      <c r="E3651">
        <v>600</v>
      </c>
    </row>
    <row r="3652" spans="1:5" x14ac:dyDescent="0.25">
      <c r="A3652">
        <v>60.8333333333333</v>
      </c>
      <c r="B3652">
        <v>1042.4515372365099</v>
      </c>
      <c r="C3652">
        <v>1042.4515372365099</v>
      </c>
      <c r="E3652">
        <v>600</v>
      </c>
    </row>
    <row r="3653" spans="1:5" x14ac:dyDescent="0.25">
      <c r="A3653">
        <v>60.85</v>
      </c>
      <c r="B3653">
        <v>1042.4924803013901</v>
      </c>
      <c r="C3653">
        <v>1042.4924803013901</v>
      </c>
      <c r="E3653">
        <v>600</v>
      </c>
    </row>
    <row r="3654" spans="1:5" x14ac:dyDescent="0.25">
      <c r="A3654">
        <v>60.866666666666703</v>
      </c>
      <c r="B3654">
        <v>1042.53255079307</v>
      </c>
      <c r="C3654">
        <v>1042.53255079307</v>
      </c>
      <c r="E3654">
        <v>600</v>
      </c>
    </row>
    <row r="3655" spans="1:5" x14ac:dyDescent="0.25">
      <c r="A3655">
        <v>60.883333333333297</v>
      </c>
      <c r="B3655">
        <v>1042.5717761174999</v>
      </c>
      <c r="C3655">
        <v>1042.5717761174999</v>
      </c>
      <c r="E3655">
        <v>600</v>
      </c>
    </row>
    <row r="3656" spans="1:5" x14ac:dyDescent="0.25">
      <c r="A3656">
        <v>60.9</v>
      </c>
      <c r="B3656">
        <v>1042.6101825502201</v>
      </c>
      <c r="C3656">
        <v>1042.6101825502201</v>
      </c>
      <c r="E3656">
        <v>600</v>
      </c>
    </row>
    <row r="3657" spans="1:5" x14ac:dyDescent="0.25">
      <c r="A3657">
        <v>60.9166666666667</v>
      </c>
      <c r="B3657">
        <v>1042.6477952934799</v>
      </c>
      <c r="C3657">
        <v>1042.6477952934799</v>
      </c>
      <c r="E3657">
        <v>600</v>
      </c>
    </row>
    <row r="3658" spans="1:5" x14ac:dyDescent="0.25">
      <c r="A3658">
        <v>60.933333333333302</v>
      </c>
      <c r="B3658">
        <v>1042.68463853001</v>
      </c>
      <c r="C3658">
        <v>1042.68463853001</v>
      </c>
      <c r="E3658">
        <v>600</v>
      </c>
    </row>
    <row r="3659" spans="1:5" x14ac:dyDescent="0.25">
      <c r="A3659">
        <v>60.95</v>
      </c>
      <c r="B3659">
        <v>1042.7207354736299</v>
      </c>
      <c r="C3659">
        <v>1042.7207354736299</v>
      </c>
      <c r="E3659">
        <v>600</v>
      </c>
    </row>
    <row r="3660" spans="1:5" x14ac:dyDescent="0.25">
      <c r="A3660">
        <v>60.966666666666697</v>
      </c>
      <c r="B3660">
        <v>1042.7561084168001</v>
      </c>
      <c r="C3660">
        <v>1042.7561084168001</v>
      </c>
      <c r="E3660">
        <v>600</v>
      </c>
    </row>
    <row r="3661" spans="1:5" x14ac:dyDescent="0.25">
      <c r="A3661">
        <v>60.983333333333299</v>
      </c>
      <c r="B3661">
        <v>1042.7907787756001</v>
      </c>
      <c r="C3661">
        <v>1042.7907787756001</v>
      </c>
      <c r="E3661">
        <v>600</v>
      </c>
    </row>
    <row r="3662" spans="1:5" x14ac:dyDescent="0.25">
      <c r="A3662">
        <v>61</v>
      </c>
      <c r="B3662">
        <v>1042.82476713194</v>
      </c>
      <c r="C3662">
        <v>1042.82476713194</v>
      </c>
      <c r="E3662">
        <v>600</v>
      </c>
    </row>
    <row r="3663" spans="1:5" x14ac:dyDescent="0.25">
      <c r="A3663">
        <v>61.016666666666701</v>
      </c>
      <c r="B3663">
        <v>1042.8580932734701</v>
      </c>
      <c r="C3663">
        <v>1042.8580932734701</v>
      </c>
      <c r="E3663">
        <v>600</v>
      </c>
    </row>
    <row r="3664" spans="1:5" x14ac:dyDescent="0.25">
      <c r="A3664">
        <v>61.033333333333303</v>
      </c>
      <c r="B3664">
        <v>1042.8907762312699</v>
      </c>
      <c r="C3664">
        <v>1042.8907762312699</v>
      </c>
      <c r="E3664">
        <v>600</v>
      </c>
    </row>
    <row r="3665" spans="1:5" x14ac:dyDescent="0.25">
      <c r="A3665">
        <v>61.05</v>
      </c>
      <c r="B3665">
        <v>1042.92283431533</v>
      </c>
      <c r="C3665">
        <v>1042.92283431533</v>
      </c>
      <c r="E3665">
        <v>600</v>
      </c>
    </row>
    <row r="3666" spans="1:5" x14ac:dyDescent="0.25">
      <c r="A3666">
        <v>61.066666666666698</v>
      </c>
      <c r="B3666">
        <v>1042.9542851481399</v>
      </c>
      <c r="C3666">
        <v>1042.9542851481399</v>
      </c>
      <c r="E3666">
        <v>600</v>
      </c>
    </row>
    <row r="3667" spans="1:5" x14ac:dyDescent="0.25">
      <c r="A3667">
        <v>61.0833333333333</v>
      </c>
      <c r="B3667">
        <v>1042.98514569644</v>
      </c>
      <c r="C3667">
        <v>1042.98514569644</v>
      </c>
      <c r="E3667">
        <v>600</v>
      </c>
    </row>
    <row r="3668" spans="1:5" x14ac:dyDescent="0.25">
      <c r="A3668">
        <v>61.1</v>
      </c>
      <c r="B3668">
        <v>1043.01543230118</v>
      </c>
      <c r="C3668">
        <v>1043.01543230118</v>
      </c>
      <c r="E3668">
        <v>600</v>
      </c>
    </row>
    <row r="3669" spans="1:5" x14ac:dyDescent="0.25">
      <c r="A3669">
        <v>61.116666666666703</v>
      </c>
      <c r="B3669">
        <v>1043.0451607059099</v>
      </c>
      <c r="C3669">
        <v>1043.0451607059099</v>
      </c>
      <c r="E3669">
        <v>600</v>
      </c>
    </row>
    <row r="3670" spans="1:5" x14ac:dyDescent="0.25">
      <c r="A3670">
        <v>61.133333333333297</v>
      </c>
      <c r="B3670">
        <v>1043.07434608364</v>
      </c>
      <c r="C3670">
        <v>1043.07434608364</v>
      </c>
      <c r="E3670">
        <v>600</v>
      </c>
    </row>
    <row r="3671" spans="1:5" x14ac:dyDescent="0.25">
      <c r="A3671">
        <v>61.15</v>
      </c>
      <c r="B3671">
        <v>1043.1030030622701</v>
      </c>
      <c r="C3671">
        <v>1043.1030030622701</v>
      </c>
      <c r="E3671">
        <v>600</v>
      </c>
    </row>
    <row r="3672" spans="1:5" x14ac:dyDescent="0.25">
      <c r="A3672">
        <v>61.1666666666667</v>
      </c>
      <c r="B3672">
        <v>1043.1311457486599</v>
      </c>
      <c r="C3672">
        <v>1043.1311457486599</v>
      </c>
      <c r="E3672">
        <v>600</v>
      </c>
    </row>
    <row r="3673" spans="1:5" x14ac:dyDescent="0.25">
      <c r="A3673">
        <v>61.183333333333302</v>
      </c>
      <c r="B3673">
        <v>1043.1587877514701</v>
      </c>
      <c r="C3673">
        <v>1043.1587877514701</v>
      </c>
      <c r="E3673">
        <v>600</v>
      </c>
    </row>
    <row r="3674" spans="1:5" x14ac:dyDescent="0.25">
      <c r="A3674">
        <v>61.2</v>
      </c>
      <c r="B3674">
        <v>1043.1859422028001</v>
      </c>
      <c r="C3674">
        <v>1043.1859422028001</v>
      </c>
      <c r="E3674">
        <v>600</v>
      </c>
    </row>
    <row r="3675" spans="1:5" x14ac:dyDescent="0.25">
      <c r="A3675">
        <v>61.216666666666697</v>
      </c>
      <c r="B3675">
        <v>1043.21262177875</v>
      </c>
      <c r="C3675">
        <v>1043.21262177875</v>
      </c>
      <c r="E3675">
        <v>600</v>
      </c>
    </row>
    <row r="3676" spans="1:5" x14ac:dyDescent="0.25">
      <c r="A3676">
        <v>61.233333333333299</v>
      </c>
      <c r="B3676">
        <v>1043.23883871884</v>
      </c>
      <c r="C3676">
        <v>1043.23883871884</v>
      </c>
      <c r="E3676">
        <v>600</v>
      </c>
    </row>
    <row r="3677" spans="1:5" x14ac:dyDescent="0.25">
      <c r="A3677">
        <v>61.25</v>
      </c>
      <c r="B3677">
        <v>1043.2646048445599</v>
      </c>
      <c r="C3677">
        <v>1043.2646048445599</v>
      </c>
      <c r="E3677">
        <v>600</v>
      </c>
    </row>
    <row r="3678" spans="1:5" x14ac:dyDescent="0.25">
      <c r="A3678">
        <v>61.266666666666701</v>
      </c>
      <c r="B3678">
        <v>1043.2899315769</v>
      </c>
      <c r="C3678">
        <v>1043.2899315769</v>
      </c>
      <c r="E3678">
        <v>600</v>
      </c>
    </row>
    <row r="3679" spans="1:5" x14ac:dyDescent="0.25">
      <c r="A3679">
        <v>61.283333333333303</v>
      </c>
      <c r="B3679">
        <v>1043.3148299530701</v>
      </c>
      <c r="C3679">
        <v>1043.3148299530701</v>
      </c>
      <c r="E3679">
        <v>600</v>
      </c>
    </row>
    <row r="3680" spans="1:5" x14ac:dyDescent="0.25">
      <c r="A3680">
        <v>61.3</v>
      </c>
      <c r="B3680">
        <v>1043.33931064236</v>
      </c>
      <c r="C3680">
        <v>1043.33931064236</v>
      </c>
      <c r="E3680">
        <v>600</v>
      </c>
    </row>
    <row r="3681" spans="1:5" x14ac:dyDescent="0.25">
      <c r="A3681">
        <v>61.316666666666698</v>
      </c>
      <c r="B3681">
        <v>1043.36338396121</v>
      </c>
      <c r="C3681">
        <v>1043.36338396121</v>
      </c>
      <c r="E3681">
        <v>600</v>
      </c>
    </row>
    <row r="3682" spans="1:5" x14ac:dyDescent="0.25">
      <c r="A3682">
        <v>61.3333333333333</v>
      </c>
      <c r="B3682">
        <v>1043.3870598875401</v>
      </c>
      <c r="C3682">
        <v>1043.3870598875401</v>
      </c>
      <c r="E3682">
        <v>600</v>
      </c>
    </row>
    <row r="3683" spans="1:5" x14ac:dyDescent="0.25">
      <c r="A3683">
        <v>61.35</v>
      </c>
      <c r="B3683">
        <v>1043.41034807445</v>
      </c>
      <c r="C3683">
        <v>1043.41034807445</v>
      </c>
      <c r="E3683">
        <v>600</v>
      </c>
    </row>
    <row r="3684" spans="1:5" x14ac:dyDescent="0.25">
      <c r="A3684">
        <v>61.366666666666703</v>
      </c>
      <c r="B3684">
        <v>1043.43325786318</v>
      </c>
      <c r="C3684">
        <v>1043.43325786318</v>
      </c>
      <c r="E3684">
        <v>600</v>
      </c>
    </row>
    <row r="3685" spans="1:5" x14ac:dyDescent="0.25">
      <c r="A3685">
        <v>61.383333333333297</v>
      </c>
      <c r="B3685">
        <v>1043.45579829551</v>
      </c>
      <c r="C3685">
        <v>1043.45579829551</v>
      </c>
      <c r="E3685">
        <v>600</v>
      </c>
    </row>
    <row r="3686" spans="1:5" x14ac:dyDescent="0.25">
      <c r="A3686">
        <v>61.4</v>
      </c>
      <c r="B3686">
        <v>1043.4779781255399</v>
      </c>
      <c r="C3686">
        <v>1043.4779781255399</v>
      </c>
      <c r="E3686">
        <v>600</v>
      </c>
    </row>
    <row r="3687" spans="1:5" x14ac:dyDescent="0.25">
      <c r="A3687">
        <v>61.4166666666667</v>
      </c>
      <c r="B3687">
        <v>1043.49980583093</v>
      </c>
      <c r="C3687">
        <v>1043.49980583093</v>
      </c>
      <c r="E3687">
        <v>600</v>
      </c>
    </row>
    <row r="3688" spans="1:5" x14ac:dyDescent="0.25">
      <c r="A3688">
        <v>61.433333333333302</v>
      </c>
      <c r="B3688">
        <v>1043.5212896236101</v>
      </c>
      <c r="C3688">
        <v>1043.5212896236101</v>
      </c>
      <c r="E3688">
        <v>600</v>
      </c>
    </row>
    <row r="3689" spans="1:5" x14ac:dyDescent="0.25">
      <c r="A3689">
        <v>61.45</v>
      </c>
      <c r="B3689">
        <v>1043.54243746</v>
      </c>
      <c r="C3689">
        <v>1043.54243746</v>
      </c>
      <c r="E3689">
        <v>600</v>
      </c>
    </row>
    <row r="3690" spans="1:5" x14ac:dyDescent="0.25">
      <c r="A3690">
        <v>61.466666666666697</v>
      </c>
      <c r="B3690">
        <v>1043.5632570507501</v>
      </c>
      <c r="C3690">
        <v>1043.5632570507501</v>
      </c>
      <c r="E3690">
        <v>600</v>
      </c>
    </row>
    <row r="3691" spans="1:5" x14ac:dyDescent="0.25">
      <c r="A3691">
        <v>61.483333333333299</v>
      </c>
      <c r="B3691">
        <v>1043.58375587005</v>
      </c>
      <c r="C3691">
        <v>1043.58375587005</v>
      </c>
      <c r="E3691">
        <v>600</v>
      </c>
    </row>
    <row r="3692" spans="1:5" x14ac:dyDescent="0.25">
      <c r="A3692">
        <v>61.5</v>
      </c>
      <c r="B3692">
        <v>1043.6039411644899</v>
      </c>
      <c r="C3692">
        <v>1043.6039411644899</v>
      </c>
      <c r="E3692">
        <v>600</v>
      </c>
    </row>
    <row r="3693" spans="1:5" x14ac:dyDescent="0.25">
      <c r="A3693">
        <v>61.516666666666701</v>
      </c>
      <c r="B3693">
        <v>1043.62381996154</v>
      </c>
      <c r="C3693">
        <v>1043.62381996154</v>
      </c>
      <c r="E3693">
        <v>600</v>
      </c>
    </row>
    <row r="3694" spans="1:5" x14ac:dyDescent="0.25">
      <c r="A3694">
        <v>61.533333333333303</v>
      </c>
      <c r="B3694">
        <v>1043.64339907765</v>
      </c>
      <c r="C3694">
        <v>1043.64339907765</v>
      </c>
      <c r="E3694">
        <v>600</v>
      </c>
    </row>
    <row r="3695" spans="1:5" x14ac:dyDescent="0.25">
      <c r="A3695">
        <v>61.55</v>
      </c>
      <c r="B3695">
        <v>1043.66268512598</v>
      </c>
      <c r="C3695">
        <v>1043.66268512598</v>
      </c>
      <c r="E3695">
        <v>600</v>
      </c>
    </row>
    <row r="3696" spans="1:5" x14ac:dyDescent="0.25">
      <c r="A3696">
        <v>61.566666666666698</v>
      </c>
      <c r="B3696">
        <v>1043.6816845237799</v>
      </c>
      <c r="C3696">
        <v>1043.6816845237799</v>
      </c>
      <c r="E3696">
        <v>600</v>
      </c>
    </row>
    <row r="3697" spans="1:5" x14ac:dyDescent="0.25">
      <c r="A3697">
        <v>61.5833333333333</v>
      </c>
      <c r="B3697">
        <v>1043.70040349949</v>
      </c>
      <c r="C3697">
        <v>1043.70040349949</v>
      </c>
      <c r="E3697">
        <v>600</v>
      </c>
    </row>
    <row r="3698" spans="1:5" x14ac:dyDescent="0.25">
      <c r="A3698">
        <v>61.6</v>
      </c>
      <c r="B3698">
        <v>1043.71884809943</v>
      </c>
      <c r="C3698">
        <v>1043.71884809943</v>
      </c>
      <c r="E3698">
        <v>600</v>
      </c>
    </row>
    <row r="3699" spans="1:5" x14ac:dyDescent="0.25">
      <c r="A3699">
        <v>61.616666666666703</v>
      </c>
      <c r="B3699">
        <v>1043.7370241943399</v>
      </c>
      <c r="C3699">
        <v>1043.7370241943399</v>
      </c>
      <c r="E3699">
        <v>600</v>
      </c>
    </row>
    <row r="3700" spans="1:5" x14ac:dyDescent="0.25">
      <c r="A3700">
        <v>61.633333333333297</v>
      </c>
      <c r="B3700">
        <v>1043.75493748546</v>
      </c>
      <c r="C3700">
        <v>1043.75493748546</v>
      </c>
      <c r="E3700">
        <v>600</v>
      </c>
    </row>
    <row r="3701" spans="1:5" x14ac:dyDescent="0.25">
      <c r="A3701">
        <v>61.65</v>
      </c>
      <c r="B3701">
        <v>1043.77259351055</v>
      </c>
      <c r="C3701">
        <v>1043.77259351055</v>
      </c>
      <c r="E3701">
        <v>600</v>
      </c>
    </row>
    <row r="3702" spans="1:5" x14ac:dyDescent="0.25">
      <c r="A3702">
        <v>61.6666666666667</v>
      </c>
      <c r="B3702">
        <v>1043.78999764946</v>
      </c>
      <c r="C3702">
        <v>1043.78999764946</v>
      </c>
      <c r="E3702">
        <v>600</v>
      </c>
    </row>
    <row r="3703" spans="1:5" x14ac:dyDescent="0.25">
      <c r="A3703">
        <v>61.683333333333302</v>
      </c>
      <c r="B3703">
        <v>1043.8071551296</v>
      </c>
      <c r="C3703">
        <v>1043.8071551296</v>
      </c>
      <c r="E3703">
        <v>600</v>
      </c>
    </row>
    <row r="3704" spans="1:5" x14ac:dyDescent="0.25">
      <c r="A3704">
        <v>61.7</v>
      </c>
      <c r="B3704">
        <v>1043.8240710310799</v>
      </c>
      <c r="C3704">
        <v>1043.8240710310799</v>
      </c>
      <c r="E3704">
        <v>600</v>
      </c>
    </row>
    <row r="3705" spans="1:5" x14ac:dyDescent="0.25">
      <c r="A3705">
        <v>61.716666666666697</v>
      </c>
      <c r="B3705">
        <v>1043.8407502917</v>
      </c>
      <c r="C3705">
        <v>1043.8407502917</v>
      </c>
      <c r="E3705">
        <v>600</v>
      </c>
    </row>
    <row r="3706" spans="1:5" x14ac:dyDescent="0.25">
      <c r="A3706">
        <v>61.733333333333299</v>
      </c>
      <c r="B3706">
        <v>1043.8571977117001</v>
      </c>
      <c r="C3706">
        <v>1043.8571977117001</v>
      </c>
      <c r="E3706">
        <v>600</v>
      </c>
    </row>
    <row r="3707" spans="1:5" x14ac:dyDescent="0.25">
      <c r="A3707">
        <v>61.75</v>
      </c>
      <c r="B3707">
        <v>1043.87341795829</v>
      </c>
      <c r="C3707">
        <v>1043.87341795829</v>
      </c>
      <c r="E3707">
        <v>600</v>
      </c>
    </row>
    <row r="3708" spans="1:5" x14ac:dyDescent="0.25">
      <c r="A3708">
        <v>61.766666666666701</v>
      </c>
      <c r="B3708">
        <v>1043.88941557003</v>
      </c>
      <c r="C3708">
        <v>1043.88941557003</v>
      </c>
      <c r="E3708">
        <v>600</v>
      </c>
    </row>
    <row r="3709" spans="1:5" x14ac:dyDescent="0.25">
      <c r="A3709">
        <v>61.783333333333303</v>
      </c>
      <c r="B3709">
        <v>1043.90519496098</v>
      </c>
      <c r="C3709">
        <v>1043.90519496098</v>
      </c>
      <c r="E3709">
        <v>600</v>
      </c>
    </row>
    <row r="3710" spans="1:5" x14ac:dyDescent="0.25">
      <c r="A3710">
        <v>61.8</v>
      </c>
      <c r="B3710">
        <v>1043.9207604247099</v>
      </c>
      <c r="C3710">
        <v>1043.9207604247099</v>
      </c>
      <c r="E3710">
        <v>600</v>
      </c>
    </row>
    <row r="3711" spans="1:5" x14ac:dyDescent="0.25">
      <c r="A3711">
        <v>61.816666666666698</v>
      </c>
      <c r="B3711">
        <v>1043.93611613812</v>
      </c>
      <c r="C3711">
        <v>1043.93611613812</v>
      </c>
      <c r="E3711">
        <v>600</v>
      </c>
    </row>
    <row r="3712" spans="1:5" x14ac:dyDescent="0.25">
      <c r="A3712">
        <v>61.8333333333333</v>
      </c>
      <c r="B3712">
        <v>1043.9512661650899</v>
      </c>
      <c r="C3712">
        <v>1043.9512661650899</v>
      </c>
      <c r="E3712">
        <v>600</v>
      </c>
    </row>
    <row r="3713" spans="1:5" x14ac:dyDescent="0.25">
      <c r="A3713">
        <v>61.85</v>
      </c>
      <c r="B3713">
        <v>1043.9662144599999</v>
      </c>
      <c r="C3713">
        <v>1043.9662144599999</v>
      </c>
      <c r="E3713">
        <v>600</v>
      </c>
    </row>
    <row r="3714" spans="1:5" x14ac:dyDescent="0.25">
      <c r="A3714">
        <v>61.866666666666703</v>
      </c>
      <c r="B3714">
        <v>1043.98096487107</v>
      </c>
      <c r="C3714">
        <v>1043.98096487107</v>
      </c>
      <c r="E3714">
        <v>600</v>
      </c>
    </row>
    <row r="3715" spans="1:5" x14ac:dyDescent="0.25">
      <c r="A3715">
        <v>61.883333333333297</v>
      </c>
      <c r="B3715">
        <v>1043.9955211435799</v>
      </c>
      <c r="C3715">
        <v>1043.9955211435799</v>
      </c>
      <c r="E3715">
        <v>600</v>
      </c>
    </row>
    <row r="3716" spans="1:5" x14ac:dyDescent="0.25">
      <c r="A3716">
        <v>61.9</v>
      </c>
      <c r="B3716">
        <v>1044.00988692292</v>
      </c>
      <c r="C3716">
        <v>1044.00988692292</v>
      </c>
      <c r="E3716">
        <v>600</v>
      </c>
    </row>
    <row r="3717" spans="1:5" x14ac:dyDescent="0.25">
      <c r="A3717">
        <v>61.9166666666667</v>
      </c>
      <c r="B3717">
        <v>1044.02406575753</v>
      </c>
      <c r="C3717">
        <v>1044.02406575753</v>
      </c>
      <c r="E3717">
        <v>600</v>
      </c>
    </row>
    <row r="3718" spans="1:5" x14ac:dyDescent="0.25">
      <c r="A3718">
        <v>61.933333333333302</v>
      </c>
      <c r="B3718">
        <v>1044.0380611016799</v>
      </c>
      <c r="C3718">
        <v>1044.0380611016799</v>
      </c>
      <c r="E3718">
        <v>600</v>
      </c>
    </row>
    <row r="3719" spans="1:5" x14ac:dyDescent="0.25">
      <c r="A3719">
        <v>61.95</v>
      </c>
      <c r="B3719">
        <v>1044.0518763181601</v>
      </c>
      <c r="C3719">
        <v>1044.0518763181601</v>
      </c>
      <c r="E3719">
        <v>600</v>
      </c>
    </row>
    <row r="3720" spans="1:5" x14ac:dyDescent="0.25">
      <c r="A3720">
        <v>61.966666666666697</v>
      </c>
      <c r="B3720">
        <v>1044.0655146807701</v>
      </c>
      <c r="C3720">
        <v>1044.0655146807701</v>
      </c>
      <c r="E3720">
        <v>600</v>
      </c>
    </row>
    <row r="3721" spans="1:5" x14ac:dyDescent="0.25">
      <c r="A3721">
        <v>61.983333333333299</v>
      </c>
      <c r="B3721">
        <v>1044.0789793767999</v>
      </c>
      <c r="C3721">
        <v>1044.0789793767999</v>
      </c>
      <c r="E3721">
        <v>600</v>
      </c>
    </row>
    <row r="3722" spans="1:5" x14ac:dyDescent="0.25">
      <c r="A3722">
        <v>62</v>
      </c>
      <c r="B3722">
        <v>1044.0922735092699</v>
      </c>
      <c r="C3722">
        <v>1044.0922735092699</v>
      </c>
      <c r="E3722">
        <v>600</v>
      </c>
    </row>
    <row r="3723" spans="1:5" x14ac:dyDescent="0.25">
      <c r="A3723">
        <v>62.016666666666701</v>
      </c>
      <c r="B3723">
        <v>1044.10540009909</v>
      </c>
      <c r="C3723">
        <v>1044.10540009909</v>
      </c>
      <c r="E3723">
        <v>600</v>
      </c>
    </row>
    <row r="3724" spans="1:5" x14ac:dyDescent="0.25">
      <c r="A3724">
        <v>62.033333333333303</v>
      </c>
      <c r="B3724">
        <v>1044.11836208716</v>
      </c>
      <c r="C3724">
        <v>1044.11836208716</v>
      </c>
      <c r="E3724">
        <v>600</v>
      </c>
    </row>
    <row r="3725" spans="1:5" x14ac:dyDescent="0.25">
      <c r="A3725">
        <v>62.05</v>
      </c>
      <c r="B3725">
        <v>1044.1311623362401</v>
      </c>
      <c r="C3725">
        <v>1044.1311623362401</v>
      </c>
      <c r="E3725">
        <v>600</v>
      </c>
    </row>
    <row r="3726" spans="1:5" x14ac:dyDescent="0.25">
      <c r="A3726">
        <v>62.066666666666698</v>
      </c>
      <c r="B3726">
        <v>1044.14380363279</v>
      </c>
      <c r="C3726">
        <v>1044.14380363279</v>
      </c>
      <c r="E3726">
        <v>600</v>
      </c>
    </row>
    <row r="3727" spans="1:5" x14ac:dyDescent="0.25">
      <c r="A3727">
        <v>62.0833333333333</v>
      </c>
      <c r="B3727">
        <v>1044.15628868862</v>
      </c>
      <c r="C3727">
        <v>1044.15628868862</v>
      </c>
      <c r="E3727">
        <v>600</v>
      </c>
    </row>
    <row r="3728" spans="1:5" x14ac:dyDescent="0.25">
      <c r="A3728">
        <v>62.1</v>
      </c>
      <c r="B3728">
        <v>1044.16862014245</v>
      </c>
      <c r="C3728">
        <v>1044.16862014245</v>
      </c>
      <c r="E3728">
        <v>600</v>
      </c>
    </row>
    <row r="3729" spans="1:5" x14ac:dyDescent="0.25">
      <c r="A3729">
        <v>62.116666666666703</v>
      </c>
      <c r="B3729">
        <v>1044.18080056132</v>
      </c>
      <c r="C3729">
        <v>1044.18080056132</v>
      </c>
      <c r="E3729">
        <v>600</v>
      </c>
    </row>
    <row r="3730" spans="1:5" x14ac:dyDescent="0.25">
      <c r="A3730">
        <v>62.133333333333297</v>
      </c>
      <c r="B3730">
        <v>1044.19283244186</v>
      </c>
      <c r="C3730">
        <v>1044.19283244186</v>
      </c>
      <c r="E3730">
        <v>600</v>
      </c>
    </row>
    <row r="3731" spans="1:5" x14ac:dyDescent="0.25">
      <c r="A3731">
        <v>62.15</v>
      </c>
      <c r="B3731">
        <v>1044.20471821142</v>
      </c>
      <c r="C3731">
        <v>1044.20471821142</v>
      </c>
      <c r="E3731">
        <v>600</v>
      </c>
    </row>
    <row r="3732" spans="1:5" x14ac:dyDescent="0.25">
      <c r="A3732">
        <v>62.1666666666667</v>
      </c>
      <c r="B3732">
        <v>1044.21646022904</v>
      </c>
      <c r="C3732">
        <v>1044.21646022904</v>
      </c>
      <c r="E3732">
        <v>600</v>
      </c>
    </row>
    <row r="3733" spans="1:5" x14ac:dyDescent="0.25">
      <c r="A3733">
        <v>62.183333333333302</v>
      </c>
      <c r="B3733">
        <v>1044.2280607862299</v>
      </c>
      <c r="C3733">
        <v>1044.2280607862299</v>
      </c>
      <c r="E3733">
        <v>600</v>
      </c>
    </row>
    <row r="3734" spans="1:5" x14ac:dyDescent="0.25">
      <c r="A3734">
        <v>62.2</v>
      </c>
      <c r="B3734">
        <v>1044.2395221075899</v>
      </c>
      <c r="C3734">
        <v>1044.2395221075899</v>
      </c>
      <c r="E3734">
        <v>600</v>
      </c>
    </row>
    <row r="3735" spans="1:5" x14ac:dyDescent="0.25">
      <c r="A3735">
        <v>62.216666666666697</v>
      </c>
      <c r="B3735">
        <v>1044.2508463511899</v>
      </c>
      <c r="C3735">
        <v>1044.2508463511899</v>
      </c>
      <c r="E3735">
        <v>600</v>
      </c>
    </row>
    <row r="3736" spans="1:5" x14ac:dyDescent="0.25">
      <c r="A3736">
        <v>62.233333333333299</v>
      </c>
      <c r="B3736">
        <v>1044.26203560872</v>
      </c>
      <c r="C3736">
        <v>1044.26203560872</v>
      </c>
      <c r="E3736">
        <v>600</v>
      </c>
    </row>
    <row r="3737" spans="1:5" x14ac:dyDescent="0.25">
      <c r="A3737">
        <v>62.25</v>
      </c>
      <c r="B3737">
        <v>1044.2730919053599</v>
      </c>
      <c r="C3737">
        <v>1044.2730919053599</v>
      </c>
      <c r="E3737">
        <v>600</v>
      </c>
    </row>
    <row r="3738" spans="1:5" x14ac:dyDescent="0.25">
      <c r="A3738">
        <v>62.266666666666701</v>
      </c>
      <c r="B3738">
        <v>1044.28401719935</v>
      </c>
      <c r="C3738">
        <v>1044.28401719935</v>
      </c>
      <c r="E3738">
        <v>600</v>
      </c>
    </row>
    <row r="3739" spans="1:5" x14ac:dyDescent="0.25">
      <c r="A3739">
        <v>62.283333333333303</v>
      </c>
      <c r="B3739">
        <v>1044.2948133811501</v>
      </c>
      <c r="C3739">
        <v>1044.2948133811501</v>
      </c>
      <c r="E3739">
        <v>600</v>
      </c>
    </row>
    <row r="3740" spans="1:5" x14ac:dyDescent="0.25">
      <c r="A3740">
        <v>62.3</v>
      </c>
      <c r="B3740">
        <v>1044.3054822721399</v>
      </c>
      <c r="C3740">
        <v>1044.3054822721399</v>
      </c>
      <c r="E3740">
        <v>600</v>
      </c>
    </row>
    <row r="3741" spans="1:5" x14ac:dyDescent="0.25">
      <c r="A3741">
        <v>62.316666666666698</v>
      </c>
      <c r="B3741">
        <v>1044.31602562283</v>
      </c>
      <c r="C3741">
        <v>1044.31602562283</v>
      </c>
      <c r="E3741">
        <v>600</v>
      </c>
    </row>
    <row r="3742" spans="1:5" x14ac:dyDescent="0.25">
      <c r="A3742">
        <v>62.3333333333333</v>
      </c>
      <c r="B3742">
        <v>1044.32644511026</v>
      </c>
      <c r="C3742">
        <v>1044.32644511026</v>
      </c>
      <c r="E3742">
        <v>600</v>
      </c>
    </row>
    <row r="3743" spans="1:5" x14ac:dyDescent="0.25">
      <c r="A3743">
        <v>62.35</v>
      </c>
      <c r="B3743">
        <v>1044.3367423346101</v>
      </c>
      <c r="C3743">
        <v>1044.3367423346101</v>
      </c>
      <c r="E3743">
        <v>600</v>
      </c>
    </row>
    <row r="3744" spans="1:5" x14ac:dyDescent="0.25">
      <c r="A3744">
        <v>62.366666666666703</v>
      </c>
      <c r="B3744">
        <v>1044.3469188146501</v>
      </c>
      <c r="C3744">
        <v>1044.3469188146501</v>
      </c>
      <c r="E3744">
        <v>600</v>
      </c>
    </row>
    <row r="3745" spans="1:5" x14ac:dyDescent="0.25">
      <c r="A3745">
        <v>62.383333333333297</v>
      </c>
      <c r="B3745">
        <v>1044.35697598158</v>
      </c>
      <c r="C3745">
        <v>1044.35697598158</v>
      </c>
      <c r="E3745">
        <v>600</v>
      </c>
    </row>
    <row r="3746" spans="1:5" x14ac:dyDescent="0.25">
      <c r="A3746">
        <v>62.4</v>
      </c>
      <c r="B3746">
        <v>1044.3669151709</v>
      </c>
      <c r="C3746">
        <v>1044.3669151709</v>
      </c>
      <c r="E3746">
        <v>600</v>
      </c>
    </row>
    <row r="3747" spans="1:5" x14ac:dyDescent="0.25">
      <c r="A3747">
        <v>62.4166666666667</v>
      </c>
      <c r="B3747">
        <v>1044.3767376112201</v>
      </c>
      <c r="C3747">
        <v>1044.3767376112201</v>
      </c>
      <c r="E3747">
        <v>600</v>
      </c>
    </row>
    <row r="3748" spans="1:5" x14ac:dyDescent="0.25">
      <c r="A3748">
        <v>62.433333333333302</v>
      </c>
      <c r="B3748">
        <v>1044.38644440865</v>
      </c>
      <c r="C3748">
        <v>1044.38644440865</v>
      </c>
      <c r="E3748">
        <v>600</v>
      </c>
    </row>
    <row r="3749" spans="1:5" x14ac:dyDescent="0.25">
      <c r="A3749">
        <v>62.45</v>
      </c>
      <c r="B3749">
        <v>1044.3960365242899</v>
      </c>
      <c r="C3749">
        <v>1044.3960365242899</v>
      </c>
      <c r="E3749">
        <v>600</v>
      </c>
    </row>
    <row r="3750" spans="1:5" x14ac:dyDescent="0.25">
      <c r="A3750">
        <v>62.466666666666697</v>
      </c>
      <c r="B3750">
        <v>1044.4055147398601</v>
      </c>
      <c r="C3750">
        <v>1044.4055147398601</v>
      </c>
      <c r="E3750">
        <v>600</v>
      </c>
    </row>
    <row r="3751" spans="1:5" x14ac:dyDescent="0.25">
      <c r="A3751">
        <v>62.483333333333299</v>
      </c>
      <c r="B3751">
        <v>1044.41487960121</v>
      </c>
      <c r="C3751">
        <v>1044.41487960121</v>
      </c>
      <c r="E3751">
        <v>600</v>
      </c>
    </row>
    <row r="3752" spans="1:5" x14ac:dyDescent="0.25">
      <c r="A3752">
        <v>62.5</v>
      </c>
      <c r="B3752">
        <v>1044.42413131231</v>
      </c>
      <c r="C3752">
        <v>1044.42413131231</v>
      </c>
      <c r="E3752">
        <v>600</v>
      </c>
    </row>
    <row r="3753" spans="1:5" x14ac:dyDescent="0.25">
      <c r="A3753">
        <v>62.516666666666701</v>
      </c>
      <c r="B3753">
        <v>1044.4332691443501</v>
      </c>
      <c r="C3753">
        <v>1044.4332691443501</v>
      </c>
      <c r="E3753">
        <v>600</v>
      </c>
    </row>
    <row r="3754" spans="1:5" x14ac:dyDescent="0.25">
      <c r="A3754">
        <v>62.533333333333303</v>
      </c>
      <c r="B3754">
        <v>1044.44225454974</v>
      </c>
      <c r="C3754">
        <v>1044.44225454974</v>
      </c>
      <c r="E3754">
        <v>600</v>
      </c>
    </row>
    <row r="3755" spans="1:5" x14ac:dyDescent="0.25">
      <c r="A3755">
        <v>62.55</v>
      </c>
      <c r="B3755">
        <v>1044.45081587247</v>
      </c>
      <c r="C3755">
        <v>1044.45081587247</v>
      </c>
      <c r="E3755">
        <v>600</v>
      </c>
    </row>
    <row r="3756" spans="1:5" x14ac:dyDescent="0.25">
      <c r="A3756">
        <v>62.566666666666698</v>
      </c>
      <c r="B3756">
        <v>1044.4585954823101</v>
      </c>
      <c r="C3756">
        <v>1044.4585954823101</v>
      </c>
      <c r="E3756">
        <v>600</v>
      </c>
    </row>
    <row r="3757" spans="1:5" x14ac:dyDescent="0.25">
      <c r="A3757">
        <v>62.5833333333333</v>
      </c>
      <c r="B3757">
        <v>1044.4656104809201</v>
      </c>
      <c r="C3757">
        <v>1044.4656104809201</v>
      </c>
      <c r="E3757">
        <v>600</v>
      </c>
    </row>
    <row r="3758" spans="1:5" x14ac:dyDescent="0.25">
      <c r="A3758">
        <v>62.6</v>
      </c>
      <c r="B3758">
        <v>1044.4721292603799</v>
      </c>
      <c r="C3758">
        <v>1044.4721292603799</v>
      </c>
      <c r="E3758">
        <v>600</v>
      </c>
    </row>
    <row r="3759" spans="1:5" x14ac:dyDescent="0.25">
      <c r="A3759">
        <v>62.616666666666703</v>
      </c>
      <c r="B3759">
        <v>1044.47839314203</v>
      </c>
      <c r="C3759">
        <v>1044.47839314203</v>
      </c>
      <c r="E3759">
        <v>600</v>
      </c>
    </row>
    <row r="3760" spans="1:5" x14ac:dyDescent="0.25">
      <c r="A3760">
        <v>62.633333333333297</v>
      </c>
      <c r="B3760">
        <v>1044.47627679429</v>
      </c>
      <c r="C3760">
        <v>1044.47627679429</v>
      </c>
      <c r="E3760">
        <v>600</v>
      </c>
    </row>
    <row r="3761" spans="1:5" x14ac:dyDescent="0.25">
      <c r="A3761">
        <v>62.65</v>
      </c>
      <c r="B3761">
        <v>1044.46966588551</v>
      </c>
      <c r="C3761">
        <v>1044.46966588551</v>
      </c>
      <c r="E3761">
        <v>600</v>
      </c>
    </row>
    <row r="3762" spans="1:5" x14ac:dyDescent="0.25">
      <c r="A3762">
        <v>62.6666666666667</v>
      </c>
      <c r="B3762">
        <v>1044.4630550391601</v>
      </c>
      <c r="C3762">
        <v>1044.4630550391601</v>
      </c>
      <c r="E3762">
        <v>600</v>
      </c>
    </row>
    <row r="3763" spans="1:5" x14ac:dyDescent="0.25">
      <c r="A3763">
        <v>62.683333333333302</v>
      </c>
      <c r="B3763">
        <v>1044.4564442680701</v>
      </c>
      <c r="C3763">
        <v>1044.4564442680701</v>
      </c>
      <c r="E3763">
        <v>600</v>
      </c>
    </row>
    <row r="3764" spans="1:5" x14ac:dyDescent="0.25">
      <c r="A3764">
        <v>62.7</v>
      </c>
      <c r="B3764">
        <v>1044.44983355514</v>
      </c>
      <c r="C3764">
        <v>1044.44983355514</v>
      </c>
      <c r="E3764">
        <v>600</v>
      </c>
    </row>
    <row r="3765" spans="1:5" x14ac:dyDescent="0.25">
      <c r="A3765">
        <v>62.716666666666697</v>
      </c>
      <c r="B3765">
        <v>1044.4432229003801</v>
      </c>
      <c r="C3765">
        <v>1044.4432229003801</v>
      </c>
      <c r="E3765">
        <v>600</v>
      </c>
    </row>
    <row r="3766" spans="1:5" x14ac:dyDescent="0.25">
      <c r="A3766">
        <v>62.733333333333299</v>
      </c>
      <c r="B3766">
        <v>1044.4366123037901</v>
      </c>
      <c r="C3766">
        <v>1044.4366123037901</v>
      </c>
      <c r="E3766">
        <v>600</v>
      </c>
    </row>
    <row r="3767" spans="1:5" x14ac:dyDescent="0.25">
      <c r="A3767">
        <v>62.75</v>
      </c>
      <c r="B3767">
        <v>1044.43000176536</v>
      </c>
      <c r="C3767">
        <v>1044.43000176536</v>
      </c>
      <c r="E3767">
        <v>600</v>
      </c>
    </row>
    <row r="3768" spans="1:5" x14ac:dyDescent="0.25">
      <c r="A3768">
        <v>62.766666666666701</v>
      </c>
      <c r="B3768">
        <v>1044.4233912851</v>
      </c>
      <c r="C3768">
        <v>1044.4233912851</v>
      </c>
      <c r="E3768">
        <v>600</v>
      </c>
    </row>
    <row r="3769" spans="1:5" x14ac:dyDescent="0.25">
      <c r="A3769">
        <v>62.783333333333303</v>
      </c>
      <c r="B3769">
        <v>1044.41678086301</v>
      </c>
      <c r="C3769">
        <v>1044.41678086301</v>
      </c>
      <c r="E3769">
        <v>600</v>
      </c>
    </row>
    <row r="3770" spans="1:5" x14ac:dyDescent="0.25">
      <c r="A3770">
        <v>62.8</v>
      </c>
      <c r="B3770">
        <v>1044.4101704990801</v>
      </c>
      <c r="C3770">
        <v>1044.4101704990801</v>
      </c>
      <c r="E3770">
        <v>600</v>
      </c>
    </row>
    <row r="3771" spans="1:5" x14ac:dyDescent="0.25">
      <c r="A3771">
        <v>62.816666666666698</v>
      </c>
      <c r="B3771">
        <v>1044.4035601933101</v>
      </c>
      <c r="C3771">
        <v>1044.4035601933101</v>
      </c>
      <c r="E3771">
        <v>600</v>
      </c>
    </row>
    <row r="3772" spans="1:5" x14ac:dyDescent="0.25">
      <c r="A3772">
        <v>62.8333333333333</v>
      </c>
      <c r="B3772">
        <v>1044.39694994571</v>
      </c>
      <c r="C3772">
        <v>1044.39694994571</v>
      </c>
      <c r="E3772">
        <v>600</v>
      </c>
    </row>
    <row r="3773" spans="1:5" x14ac:dyDescent="0.25">
      <c r="A3773">
        <v>62.85</v>
      </c>
      <c r="B3773">
        <v>1044.3903397562699</v>
      </c>
      <c r="C3773">
        <v>1044.3903397562699</v>
      </c>
      <c r="E3773">
        <v>600</v>
      </c>
    </row>
    <row r="3774" spans="1:5" x14ac:dyDescent="0.25">
      <c r="A3774">
        <v>62.866666666666703</v>
      </c>
      <c r="B3774">
        <v>1044.3837296249901</v>
      </c>
      <c r="C3774">
        <v>1044.3837296249901</v>
      </c>
      <c r="E3774">
        <v>600</v>
      </c>
    </row>
    <row r="3775" spans="1:5" x14ac:dyDescent="0.25">
      <c r="A3775">
        <v>62.883333333333297</v>
      </c>
      <c r="B3775">
        <v>1044.37711955188</v>
      </c>
      <c r="C3775">
        <v>1044.37711955188</v>
      </c>
      <c r="E3775">
        <v>600</v>
      </c>
    </row>
    <row r="3776" spans="1:5" x14ac:dyDescent="0.25">
      <c r="A3776">
        <v>62.9</v>
      </c>
      <c r="B3776">
        <v>1044.3705095369301</v>
      </c>
      <c r="C3776">
        <v>1044.3705095369301</v>
      </c>
      <c r="E3776">
        <v>600</v>
      </c>
    </row>
    <row r="3777" spans="1:5" x14ac:dyDescent="0.25">
      <c r="A3777">
        <v>62.9166666666667</v>
      </c>
      <c r="B3777">
        <v>1044.36389958014</v>
      </c>
      <c r="C3777">
        <v>1044.36389958014</v>
      </c>
      <c r="E3777">
        <v>600</v>
      </c>
    </row>
    <row r="3778" spans="1:5" x14ac:dyDescent="0.25">
      <c r="A3778">
        <v>62.933333333333302</v>
      </c>
      <c r="B3778">
        <v>1044.3572896815101</v>
      </c>
      <c r="C3778">
        <v>1044.3572896815101</v>
      </c>
      <c r="E3778">
        <v>600</v>
      </c>
    </row>
    <row r="3779" spans="1:5" x14ac:dyDescent="0.25">
      <c r="A3779">
        <v>62.95</v>
      </c>
      <c r="B3779">
        <v>1044.3506798410399</v>
      </c>
      <c r="C3779">
        <v>1044.3506798410399</v>
      </c>
      <c r="E3779">
        <v>600</v>
      </c>
    </row>
    <row r="3780" spans="1:5" x14ac:dyDescent="0.25">
      <c r="A3780">
        <v>62.966666666666697</v>
      </c>
      <c r="B3780">
        <v>1044.34407005873</v>
      </c>
      <c r="C3780">
        <v>1044.34407005873</v>
      </c>
      <c r="E3780">
        <v>600</v>
      </c>
    </row>
    <row r="3781" spans="1:5" x14ac:dyDescent="0.25">
      <c r="A3781">
        <v>62.983333333333299</v>
      </c>
      <c r="B3781">
        <v>1044.3374603345801</v>
      </c>
      <c r="C3781">
        <v>1044.3374603345801</v>
      </c>
      <c r="E3781">
        <v>600</v>
      </c>
    </row>
    <row r="3782" spans="1:5" x14ac:dyDescent="0.25">
      <c r="A3782">
        <v>63</v>
      </c>
      <c r="B3782">
        <v>1044.3308506685901</v>
      </c>
      <c r="C3782">
        <v>1044.3308506685901</v>
      </c>
      <c r="E3782">
        <v>600</v>
      </c>
    </row>
    <row r="3783" spans="1:5" x14ac:dyDescent="0.25">
      <c r="A3783">
        <v>63.016666666666701</v>
      </c>
      <c r="B3783">
        <v>1044.32424106075</v>
      </c>
      <c r="C3783">
        <v>1044.32424106075</v>
      </c>
      <c r="E3783">
        <v>600</v>
      </c>
    </row>
    <row r="3784" spans="1:5" x14ac:dyDescent="0.25">
      <c r="A3784">
        <v>63.033333333333303</v>
      </c>
      <c r="B3784">
        <v>1044.31763151108</v>
      </c>
      <c r="C3784">
        <v>1044.31763151108</v>
      </c>
      <c r="E3784">
        <v>600</v>
      </c>
    </row>
    <row r="3785" spans="1:5" x14ac:dyDescent="0.25">
      <c r="A3785">
        <v>63.05</v>
      </c>
      <c r="B3785">
        <v>1044.3110220195599</v>
      </c>
      <c r="C3785">
        <v>1044.3110220195599</v>
      </c>
      <c r="E3785">
        <v>600</v>
      </c>
    </row>
    <row r="3786" spans="1:5" x14ac:dyDescent="0.25">
      <c r="A3786">
        <v>63.066666666666698</v>
      </c>
      <c r="B3786">
        <v>1044.3044125862</v>
      </c>
      <c r="C3786">
        <v>1044.3044125862</v>
      </c>
      <c r="E3786">
        <v>600</v>
      </c>
    </row>
    <row r="3787" spans="1:5" x14ac:dyDescent="0.25">
      <c r="A3787">
        <v>63.0833333333333</v>
      </c>
      <c r="B3787">
        <v>1044.29780321099</v>
      </c>
      <c r="C3787">
        <v>1044.29780321099</v>
      </c>
      <c r="E3787">
        <v>600</v>
      </c>
    </row>
    <row r="3788" spans="1:5" x14ac:dyDescent="0.25">
      <c r="A3788">
        <v>63.1</v>
      </c>
      <c r="B3788">
        <v>1044.2911938939401</v>
      </c>
      <c r="C3788">
        <v>1044.2911938939401</v>
      </c>
      <c r="E3788">
        <v>600</v>
      </c>
    </row>
    <row r="3789" spans="1:5" x14ac:dyDescent="0.25">
      <c r="A3789">
        <v>63.116666666666703</v>
      </c>
      <c r="B3789">
        <v>1044.2845846350399</v>
      </c>
      <c r="C3789">
        <v>1044.2845846350399</v>
      </c>
      <c r="E3789">
        <v>600</v>
      </c>
    </row>
    <row r="3790" spans="1:5" x14ac:dyDescent="0.25">
      <c r="A3790">
        <v>63.133333333333297</v>
      </c>
      <c r="B3790">
        <v>1044.2779754343001</v>
      </c>
      <c r="C3790">
        <v>1044.2779754343001</v>
      </c>
      <c r="E3790">
        <v>600</v>
      </c>
    </row>
    <row r="3791" spans="1:5" x14ac:dyDescent="0.25">
      <c r="A3791">
        <v>63.15</v>
      </c>
      <c r="B3791">
        <v>1044.2713662917099</v>
      </c>
      <c r="C3791">
        <v>1044.2713662917099</v>
      </c>
      <c r="E3791">
        <v>600</v>
      </c>
    </row>
    <row r="3792" spans="1:5" x14ac:dyDescent="0.25">
      <c r="A3792">
        <v>63.1666666666667</v>
      </c>
      <c r="B3792">
        <v>1044.2647572072699</v>
      </c>
      <c r="C3792">
        <v>1044.2647572072699</v>
      </c>
      <c r="E3792">
        <v>600</v>
      </c>
    </row>
    <row r="3793" spans="1:5" x14ac:dyDescent="0.25">
      <c r="A3793">
        <v>63.183333333333302</v>
      </c>
      <c r="B3793">
        <v>1044.25814818099</v>
      </c>
      <c r="C3793">
        <v>1044.25814818099</v>
      </c>
      <c r="E3793">
        <v>600</v>
      </c>
    </row>
    <row r="3794" spans="1:5" x14ac:dyDescent="0.25">
      <c r="A3794">
        <v>63.2</v>
      </c>
      <c r="B3794">
        <v>1044.2515392128601</v>
      </c>
      <c r="C3794">
        <v>1044.2515392128601</v>
      </c>
      <c r="E3794">
        <v>600</v>
      </c>
    </row>
    <row r="3795" spans="1:5" x14ac:dyDescent="0.25">
      <c r="A3795">
        <v>63.216666666666697</v>
      </c>
      <c r="B3795">
        <v>1044.24493030288</v>
      </c>
      <c r="C3795">
        <v>1044.24493030288</v>
      </c>
      <c r="E3795">
        <v>600</v>
      </c>
    </row>
    <row r="3796" spans="1:5" x14ac:dyDescent="0.25">
      <c r="A3796">
        <v>63.233333333333299</v>
      </c>
      <c r="B3796">
        <v>1044.2383214510601</v>
      </c>
      <c r="C3796">
        <v>1044.2383214510601</v>
      </c>
      <c r="E3796">
        <v>600</v>
      </c>
    </row>
    <row r="3797" spans="1:5" x14ac:dyDescent="0.25">
      <c r="A3797">
        <v>63.25</v>
      </c>
      <c r="B3797">
        <v>1044.2317126573901</v>
      </c>
      <c r="C3797">
        <v>1044.2317126573901</v>
      </c>
      <c r="E3797">
        <v>600</v>
      </c>
    </row>
    <row r="3798" spans="1:5" x14ac:dyDescent="0.25">
      <c r="A3798">
        <v>63.266666666666701</v>
      </c>
      <c r="B3798">
        <v>1044.22510392186</v>
      </c>
      <c r="C3798">
        <v>1044.22510392186</v>
      </c>
      <c r="E3798">
        <v>600</v>
      </c>
    </row>
    <row r="3799" spans="1:5" x14ac:dyDescent="0.25">
      <c r="A3799">
        <v>63.283333333333303</v>
      </c>
      <c r="B3799">
        <v>1044.21849524449</v>
      </c>
      <c r="C3799">
        <v>1044.21849524449</v>
      </c>
      <c r="E3799">
        <v>600</v>
      </c>
    </row>
    <row r="3800" spans="1:5" x14ac:dyDescent="0.25">
      <c r="A3800">
        <v>63.3</v>
      </c>
      <c r="B3800">
        <v>1044.2118866252599</v>
      </c>
      <c r="C3800">
        <v>1044.2118866252599</v>
      </c>
      <c r="E3800">
        <v>600</v>
      </c>
    </row>
    <row r="3801" spans="1:5" x14ac:dyDescent="0.25">
      <c r="A3801">
        <v>63.316666666666698</v>
      </c>
      <c r="B3801">
        <v>1044.20527806419</v>
      </c>
      <c r="C3801">
        <v>1044.20527806419</v>
      </c>
      <c r="E3801">
        <v>600</v>
      </c>
    </row>
    <row r="3802" spans="1:5" x14ac:dyDescent="0.25">
      <c r="A3802">
        <v>63.3333333333333</v>
      </c>
      <c r="B3802">
        <v>1044.19866956126</v>
      </c>
      <c r="C3802">
        <v>1044.19866956126</v>
      </c>
      <c r="E3802">
        <v>600</v>
      </c>
    </row>
    <row r="3803" spans="1:5" x14ac:dyDescent="0.25">
      <c r="A3803">
        <v>63.35</v>
      </c>
      <c r="B3803">
        <v>1044.1920611164901</v>
      </c>
      <c r="C3803">
        <v>1044.1920611164901</v>
      </c>
      <c r="E3803">
        <v>600</v>
      </c>
    </row>
    <row r="3804" spans="1:5" x14ac:dyDescent="0.25">
      <c r="A3804">
        <v>63.366666666666703</v>
      </c>
      <c r="B3804">
        <v>1044.1854527298501</v>
      </c>
      <c r="C3804">
        <v>1044.1854527298501</v>
      </c>
      <c r="E3804">
        <v>600</v>
      </c>
    </row>
    <row r="3805" spans="1:5" x14ac:dyDescent="0.25">
      <c r="A3805">
        <v>63.383333333333297</v>
      </c>
      <c r="B3805">
        <v>1044.17884440137</v>
      </c>
      <c r="C3805">
        <v>1044.17884440137</v>
      </c>
      <c r="E3805">
        <v>600</v>
      </c>
    </row>
    <row r="3806" spans="1:5" x14ac:dyDescent="0.25">
      <c r="A3806">
        <v>63.4</v>
      </c>
      <c r="B3806">
        <v>1044.1722361310401</v>
      </c>
      <c r="C3806">
        <v>1044.1722361310401</v>
      </c>
      <c r="E3806">
        <v>600</v>
      </c>
    </row>
    <row r="3807" spans="1:5" x14ac:dyDescent="0.25">
      <c r="A3807">
        <v>63.4166666666667</v>
      </c>
      <c r="B3807">
        <v>1044.1656279188501</v>
      </c>
      <c r="C3807">
        <v>1044.1656279188501</v>
      </c>
      <c r="E3807">
        <v>600</v>
      </c>
    </row>
    <row r="3808" spans="1:5" x14ac:dyDescent="0.25">
      <c r="A3808">
        <v>63.433333333333302</v>
      </c>
      <c r="B3808">
        <v>1044.1590197648</v>
      </c>
      <c r="C3808">
        <v>1044.1590197648</v>
      </c>
      <c r="E3808">
        <v>600</v>
      </c>
    </row>
    <row r="3809" spans="1:5" x14ac:dyDescent="0.25">
      <c r="A3809">
        <v>63.45</v>
      </c>
      <c r="B3809">
        <v>1044.1524116689</v>
      </c>
      <c r="C3809">
        <v>1044.1524116689</v>
      </c>
      <c r="E3809">
        <v>600</v>
      </c>
    </row>
    <row r="3810" spans="1:5" x14ac:dyDescent="0.25">
      <c r="A3810">
        <v>63.466666666666697</v>
      </c>
      <c r="B3810">
        <v>1044.1458036311401</v>
      </c>
      <c r="C3810">
        <v>1044.1458036311401</v>
      </c>
      <c r="E3810">
        <v>600</v>
      </c>
    </row>
    <row r="3811" spans="1:5" x14ac:dyDescent="0.25">
      <c r="A3811">
        <v>63.483333333333299</v>
      </c>
      <c r="B3811">
        <v>1044.1391956515299</v>
      </c>
      <c r="C3811">
        <v>1044.1391956515299</v>
      </c>
      <c r="E3811">
        <v>600</v>
      </c>
    </row>
    <row r="3812" spans="1:5" x14ac:dyDescent="0.25">
      <c r="A3812">
        <v>63.5</v>
      </c>
      <c r="B3812">
        <v>1044.1325877300601</v>
      </c>
      <c r="C3812">
        <v>1044.1325877300601</v>
      </c>
      <c r="E3812">
        <v>600</v>
      </c>
    </row>
    <row r="3813" spans="1:5" x14ac:dyDescent="0.25">
      <c r="A3813">
        <v>63.516666666666701</v>
      </c>
      <c r="B3813">
        <v>1044.1259798667299</v>
      </c>
      <c r="C3813">
        <v>1044.1259798667299</v>
      </c>
      <c r="E3813">
        <v>600</v>
      </c>
    </row>
    <row r="3814" spans="1:5" x14ac:dyDescent="0.25">
      <c r="A3814">
        <v>63.533333333333303</v>
      </c>
      <c r="B3814">
        <v>1044.1193720615499</v>
      </c>
      <c r="C3814">
        <v>1044.1193720615499</v>
      </c>
      <c r="E3814">
        <v>600</v>
      </c>
    </row>
    <row r="3815" spans="1:5" x14ac:dyDescent="0.25">
      <c r="A3815">
        <v>63.55</v>
      </c>
      <c r="B3815">
        <v>1044.1127643145101</v>
      </c>
      <c r="C3815">
        <v>1044.1127643145101</v>
      </c>
      <c r="E3815">
        <v>600</v>
      </c>
    </row>
    <row r="3816" spans="1:5" x14ac:dyDescent="0.25">
      <c r="A3816">
        <v>63.566666666666698</v>
      </c>
      <c r="B3816">
        <v>1044.1061566256101</v>
      </c>
      <c r="C3816">
        <v>1044.1061566256101</v>
      </c>
      <c r="E3816">
        <v>600</v>
      </c>
    </row>
    <row r="3817" spans="1:5" x14ac:dyDescent="0.25">
      <c r="A3817">
        <v>63.5833333333333</v>
      </c>
      <c r="B3817">
        <v>1044.09954899485</v>
      </c>
      <c r="C3817">
        <v>1044.09954899485</v>
      </c>
      <c r="E3817">
        <v>600</v>
      </c>
    </row>
    <row r="3818" spans="1:5" x14ac:dyDescent="0.25">
      <c r="A3818">
        <v>63.6</v>
      </c>
      <c r="B3818">
        <v>1044.0929414222301</v>
      </c>
      <c r="C3818">
        <v>1044.0929414222301</v>
      </c>
      <c r="E3818">
        <v>600</v>
      </c>
    </row>
    <row r="3819" spans="1:5" x14ac:dyDescent="0.25">
      <c r="A3819">
        <v>63.616666666666703</v>
      </c>
      <c r="B3819">
        <v>1044.08633390775</v>
      </c>
      <c r="C3819">
        <v>1044.08633390775</v>
      </c>
      <c r="E3819">
        <v>600</v>
      </c>
    </row>
    <row r="3820" spans="1:5" x14ac:dyDescent="0.25">
      <c r="A3820">
        <v>63.633333333333297</v>
      </c>
      <c r="B3820">
        <v>1044.0797264514099</v>
      </c>
      <c r="C3820">
        <v>1044.0797264514099</v>
      </c>
      <c r="E3820">
        <v>600</v>
      </c>
    </row>
    <row r="3821" spans="1:5" x14ac:dyDescent="0.25">
      <c r="A3821">
        <v>63.65</v>
      </c>
      <c r="B3821">
        <v>1044.0731190532099</v>
      </c>
      <c r="C3821">
        <v>1044.0731190532099</v>
      </c>
      <c r="E3821">
        <v>600</v>
      </c>
    </row>
    <row r="3822" spans="1:5" x14ac:dyDescent="0.25">
      <c r="A3822">
        <v>63.6666666666667</v>
      </c>
      <c r="B3822">
        <v>1044.06651171315</v>
      </c>
      <c r="C3822">
        <v>1044.06651171315</v>
      </c>
      <c r="E3822">
        <v>600</v>
      </c>
    </row>
    <row r="3823" spans="1:5" x14ac:dyDescent="0.25">
      <c r="A3823">
        <v>63.683333333333302</v>
      </c>
      <c r="B3823">
        <v>1044.0599044312301</v>
      </c>
      <c r="C3823">
        <v>1044.0599044312301</v>
      </c>
      <c r="E3823">
        <v>600</v>
      </c>
    </row>
    <row r="3824" spans="1:5" x14ac:dyDescent="0.25">
      <c r="A3824">
        <v>63.7</v>
      </c>
      <c r="B3824">
        <v>1044.05329720744</v>
      </c>
      <c r="C3824">
        <v>1044.05329720744</v>
      </c>
      <c r="E3824">
        <v>600</v>
      </c>
    </row>
    <row r="3825" spans="1:5" x14ac:dyDescent="0.25">
      <c r="A3825">
        <v>63.716666666666697</v>
      </c>
      <c r="B3825">
        <v>1044.04669004179</v>
      </c>
      <c r="C3825">
        <v>1044.04669004179</v>
      </c>
      <c r="E3825">
        <v>600</v>
      </c>
    </row>
    <row r="3826" spans="1:5" x14ac:dyDescent="0.25">
      <c r="A3826">
        <v>63.733333333333299</v>
      </c>
      <c r="B3826">
        <v>1044.04008293427</v>
      </c>
      <c r="C3826">
        <v>1044.04008293427</v>
      </c>
      <c r="E3826">
        <v>600</v>
      </c>
    </row>
    <row r="3827" spans="1:5" x14ac:dyDescent="0.25">
      <c r="A3827">
        <v>63.75</v>
      </c>
      <c r="B3827">
        <v>1044.0334758848901</v>
      </c>
      <c r="C3827">
        <v>1044.0334758848901</v>
      </c>
      <c r="E3827">
        <v>600</v>
      </c>
    </row>
    <row r="3828" spans="1:5" x14ac:dyDescent="0.25">
      <c r="A3828">
        <v>63.766666666666701</v>
      </c>
      <c r="B3828">
        <v>1044.0268688936401</v>
      </c>
      <c r="C3828">
        <v>1044.0268688936401</v>
      </c>
      <c r="E3828">
        <v>600</v>
      </c>
    </row>
    <row r="3829" spans="1:5" x14ac:dyDescent="0.25">
      <c r="A3829">
        <v>63.783333333333303</v>
      </c>
      <c r="B3829">
        <v>1044.02026196053</v>
      </c>
      <c r="C3829">
        <v>1044.02026196053</v>
      </c>
      <c r="E3829">
        <v>600</v>
      </c>
    </row>
    <row r="3830" spans="1:5" x14ac:dyDescent="0.25">
      <c r="A3830">
        <v>63.8</v>
      </c>
      <c r="B3830">
        <v>1044.01365508556</v>
      </c>
      <c r="C3830">
        <v>1044.01365508556</v>
      </c>
      <c r="E3830">
        <v>600</v>
      </c>
    </row>
    <row r="3831" spans="1:5" x14ac:dyDescent="0.25">
      <c r="A3831">
        <v>63.816666666666698</v>
      </c>
      <c r="B3831">
        <v>1044.0070482687199</v>
      </c>
      <c r="C3831">
        <v>1044.0070482687199</v>
      </c>
      <c r="E3831">
        <v>600</v>
      </c>
    </row>
    <row r="3832" spans="1:5" x14ac:dyDescent="0.25">
      <c r="A3832">
        <v>63.8333333333333</v>
      </c>
      <c r="B3832">
        <v>1044.00044151001</v>
      </c>
      <c r="C3832">
        <v>1044.00044151001</v>
      </c>
      <c r="E3832">
        <v>600</v>
      </c>
    </row>
    <row r="3833" spans="1:5" x14ac:dyDescent="0.25">
      <c r="A3833">
        <v>63.85</v>
      </c>
      <c r="B3833">
        <v>1043.9938348094299</v>
      </c>
      <c r="C3833">
        <v>1043.9938348094299</v>
      </c>
      <c r="E3833">
        <v>600</v>
      </c>
    </row>
    <row r="3834" spans="1:5" x14ac:dyDescent="0.25">
      <c r="A3834">
        <v>63.866666666666703</v>
      </c>
      <c r="B3834">
        <v>1043.98722816699</v>
      </c>
      <c r="C3834">
        <v>1043.98722816699</v>
      </c>
      <c r="E3834">
        <v>600</v>
      </c>
    </row>
    <row r="3835" spans="1:5" x14ac:dyDescent="0.25">
      <c r="A3835">
        <v>63.883333333333297</v>
      </c>
      <c r="B3835">
        <v>1043.98062158268</v>
      </c>
      <c r="C3835">
        <v>1043.98062158268</v>
      </c>
      <c r="E3835">
        <v>600</v>
      </c>
    </row>
    <row r="3836" spans="1:5" x14ac:dyDescent="0.25">
      <c r="A3836">
        <v>63.9</v>
      </c>
      <c r="B3836">
        <v>1043.9740150565001</v>
      </c>
      <c r="C3836">
        <v>1043.9740150565001</v>
      </c>
      <c r="E3836">
        <v>600</v>
      </c>
    </row>
    <row r="3837" spans="1:5" x14ac:dyDescent="0.25">
      <c r="A3837">
        <v>63.9166666666667</v>
      </c>
      <c r="B3837">
        <v>1043.9674085884501</v>
      </c>
      <c r="C3837">
        <v>1043.9674085884501</v>
      </c>
      <c r="E3837">
        <v>600</v>
      </c>
    </row>
    <row r="3838" spans="1:5" x14ac:dyDescent="0.25">
      <c r="A3838">
        <v>63.933333333333302</v>
      </c>
      <c r="B3838">
        <v>1043.96080217852</v>
      </c>
      <c r="C3838">
        <v>1043.96080217852</v>
      </c>
      <c r="E3838">
        <v>600</v>
      </c>
    </row>
    <row r="3839" spans="1:5" x14ac:dyDescent="0.25">
      <c r="A3839">
        <v>63.95</v>
      </c>
      <c r="B3839">
        <v>1043.95419582673</v>
      </c>
      <c r="C3839">
        <v>1043.95419582673</v>
      </c>
      <c r="E3839">
        <v>600</v>
      </c>
    </row>
    <row r="3840" spans="1:5" x14ac:dyDescent="0.25">
      <c r="A3840">
        <v>63.966666666666697</v>
      </c>
      <c r="B3840">
        <v>1043.94758953307</v>
      </c>
      <c r="C3840">
        <v>1043.94758953307</v>
      </c>
      <c r="E3840">
        <v>600</v>
      </c>
    </row>
    <row r="3841" spans="1:5" x14ac:dyDescent="0.25">
      <c r="A3841">
        <v>63.983333333333299</v>
      </c>
      <c r="B3841">
        <v>1043.94098329754</v>
      </c>
      <c r="C3841">
        <v>1043.94098329754</v>
      </c>
      <c r="E3841">
        <v>600</v>
      </c>
    </row>
    <row r="3842" spans="1:5" x14ac:dyDescent="0.25">
      <c r="A3842">
        <v>64</v>
      </c>
      <c r="B3842">
        <v>1043.93437712013</v>
      </c>
      <c r="C3842">
        <v>1043.93437712013</v>
      </c>
      <c r="E3842">
        <v>600</v>
      </c>
    </row>
    <row r="3843" spans="1:5" x14ac:dyDescent="0.25">
      <c r="A3843">
        <v>64.016666666666694</v>
      </c>
      <c r="B3843">
        <v>1043.92777100085</v>
      </c>
      <c r="C3843">
        <v>1043.92777100085</v>
      </c>
      <c r="E3843">
        <v>600</v>
      </c>
    </row>
    <row r="3844" spans="1:5" x14ac:dyDescent="0.25">
      <c r="A3844">
        <v>64.033333333333303</v>
      </c>
      <c r="B3844">
        <v>1043.9211649397</v>
      </c>
      <c r="C3844">
        <v>1043.9211649397</v>
      </c>
      <c r="E3844">
        <v>600</v>
      </c>
    </row>
    <row r="3845" spans="1:5" x14ac:dyDescent="0.25">
      <c r="A3845">
        <v>64.05</v>
      </c>
      <c r="B3845">
        <v>1043.9145589366799</v>
      </c>
      <c r="C3845">
        <v>1043.9145589366799</v>
      </c>
      <c r="E3845">
        <v>600</v>
      </c>
    </row>
    <row r="3846" spans="1:5" x14ac:dyDescent="0.25">
      <c r="A3846">
        <v>64.066666666666706</v>
      </c>
      <c r="B3846">
        <v>1043.9079529917799</v>
      </c>
      <c r="C3846">
        <v>1043.9079529917799</v>
      </c>
      <c r="E3846">
        <v>600</v>
      </c>
    </row>
    <row r="3847" spans="1:5" x14ac:dyDescent="0.25">
      <c r="A3847">
        <v>64.0833333333333</v>
      </c>
      <c r="B3847">
        <v>1043.901347105</v>
      </c>
      <c r="C3847">
        <v>1043.901347105</v>
      </c>
      <c r="E3847">
        <v>600</v>
      </c>
    </row>
    <row r="3848" spans="1:5" x14ac:dyDescent="0.25">
      <c r="A3848">
        <v>64.099999999999994</v>
      </c>
      <c r="B3848">
        <v>1043.89474127635</v>
      </c>
      <c r="C3848">
        <v>1043.89474127635</v>
      </c>
      <c r="E3848">
        <v>600</v>
      </c>
    </row>
    <row r="3849" spans="1:5" x14ac:dyDescent="0.25">
      <c r="A3849">
        <v>64.116666666666703</v>
      </c>
      <c r="B3849">
        <v>1043.88813550583</v>
      </c>
      <c r="C3849">
        <v>1043.88813550583</v>
      </c>
      <c r="E3849">
        <v>600</v>
      </c>
    </row>
    <row r="3850" spans="1:5" x14ac:dyDescent="0.25">
      <c r="A3850">
        <v>64.133333333333297</v>
      </c>
      <c r="B3850">
        <v>1043.88152979343</v>
      </c>
      <c r="C3850">
        <v>1043.88152979343</v>
      </c>
      <c r="E3850">
        <v>600</v>
      </c>
    </row>
    <row r="3851" spans="1:5" x14ac:dyDescent="0.25">
      <c r="A3851">
        <v>64.150000000000006</v>
      </c>
      <c r="B3851">
        <v>1043.8749241391499</v>
      </c>
      <c r="C3851">
        <v>1043.8749241391499</v>
      </c>
      <c r="E3851">
        <v>600</v>
      </c>
    </row>
    <row r="3852" spans="1:5" x14ac:dyDescent="0.25">
      <c r="A3852">
        <v>64.1666666666667</v>
      </c>
      <c r="B3852">
        <v>1043.868318543</v>
      </c>
      <c r="C3852">
        <v>1043.868318543</v>
      </c>
      <c r="E3852">
        <v>600</v>
      </c>
    </row>
    <row r="3853" spans="1:5" x14ac:dyDescent="0.25">
      <c r="A3853">
        <v>64.183333333333294</v>
      </c>
      <c r="B3853">
        <v>1043.8617130049699</v>
      </c>
      <c r="C3853">
        <v>1043.8617130049699</v>
      </c>
      <c r="E3853">
        <v>600</v>
      </c>
    </row>
    <row r="3854" spans="1:5" x14ac:dyDescent="0.25">
      <c r="A3854">
        <v>64.2</v>
      </c>
      <c r="B3854">
        <v>1043.85510752506</v>
      </c>
      <c r="C3854">
        <v>1043.85510752506</v>
      </c>
      <c r="E3854">
        <v>600</v>
      </c>
    </row>
    <row r="3855" spans="1:5" x14ac:dyDescent="0.25">
      <c r="A3855">
        <v>64.216666666666697</v>
      </c>
      <c r="B3855">
        <v>1043.84850210327</v>
      </c>
      <c r="C3855">
        <v>1043.84850210327</v>
      </c>
      <c r="E3855">
        <v>600</v>
      </c>
    </row>
    <row r="3856" spans="1:5" x14ac:dyDescent="0.25">
      <c r="A3856">
        <v>64.233333333333306</v>
      </c>
      <c r="B3856">
        <v>1043.8418967396001</v>
      </c>
      <c r="C3856">
        <v>1043.8418967396001</v>
      </c>
      <c r="E3856">
        <v>600</v>
      </c>
    </row>
    <row r="3857" spans="1:5" x14ac:dyDescent="0.25">
      <c r="A3857">
        <v>64.25</v>
      </c>
      <c r="B3857">
        <v>1043.8352914340501</v>
      </c>
      <c r="C3857">
        <v>1043.8352914340501</v>
      </c>
      <c r="E3857">
        <v>600</v>
      </c>
    </row>
    <row r="3858" spans="1:5" x14ac:dyDescent="0.25">
      <c r="A3858">
        <v>64.266666666666694</v>
      </c>
      <c r="B3858">
        <v>1043.82868618662</v>
      </c>
      <c r="C3858">
        <v>1043.82868618662</v>
      </c>
      <c r="E3858">
        <v>600</v>
      </c>
    </row>
    <row r="3859" spans="1:5" x14ac:dyDescent="0.25">
      <c r="A3859">
        <v>64.283333333333303</v>
      </c>
      <c r="B3859">
        <v>1043.82208099732</v>
      </c>
      <c r="C3859">
        <v>1043.82208099732</v>
      </c>
      <c r="E3859">
        <v>600</v>
      </c>
    </row>
    <row r="3860" spans="1:5" x14ac:dyDescent="0.25">
      <c r="A3860">
        <v>64.3</v>
      </c>
      <c r="B3860">
        <v>1043.8154758661301</v>
      </c>
      <c r="C3860">
        <v>1043.8154758661301</v>
      </c>
      <c r="E3860">
        <v>600</v>
      </c>
    </row>
    <row r="3861" spans="1:5" x14ac:dyDescent="0.25">
      <c r="A3861">
        <v>64.316666666666706</v>
      </c>
      <c r="B3861">
        <v>1043.8088707930499</v>
      </c>
      <c r="C3861">
        <v>1043.8088707930499</v>
      </c>
      <c r="E3861">
        <v>600</v>
      </c>
    </row>
    <row r="3862" spans="1:5" x14ac:dyDescent="0.25">
      <c r="A3862">
        <v>64.3333333333333</v>
      </c>
      <c r="B3862">
        <v>1043.8022657781</v>
      </c>
      <c r="C3862">
        <v>1043.8022657781</v>
      </c>
      <c r="E3862">
        <v>600</v>
      </c>
    </row>
    <row r="3863" spans="1:5" x14ac:dyDescent="0.25">
      <c r="A3863">
        <v>64.349999999999994</v>
      </c>
      <c r="B3863">
        <v>1043.7956608212601</v>
      </c>
      <c r="C3863">
        <v>1043.7956608212601</v>
      </c>
      <c r="E3863">
        <v>600</v>
      </c>
    </row>
    <row r="3864" spans="1:5" x14ac:dyDescent="0.25">
      <c r="A3864">
        <v>64.366666666666703</v>
      </c>
      <c r="B3864">
        <v>1043.78905592254</v>
      </c>
      <c r="C3864">
        <v>1043.78905592254</v>
      </c>
      <c r="E3864">
        <v>600</v>
      </c>
    </row>
    <row r="3865" spans="1:5" x14ac:dyDescent="0.25">
      <c r="A3865">
        <v>64.383333333333297</v>
      </c>
      <c r="B3865">
        <v>1043.7824510819401</v>
      </c>
      <c r="C3865">
        <v>1043.7824510819401</v>
      </c>
      <c r="E3865">
        <v>600</v>
      </c>
    </row>
    <row r="3866" spans="1:5" x14ac:dyDescent="0.25">
      <c r="A3866">
        <v>64.400000000000006</v>
      </c>
      <c r="B3866">
        <v>1043.77584629945</v>
      </c>
      <c r="C3866">
        <v>1043.77584629945</v>
      </c>
      <c r="E3866">
        <v>600</v>
      </c>
    </row>
    <row r="3867" spans="1:5" x14ac:dyDescent="0.25">
      <c r="A3867">
        <v>64.4166666666667</v>
      </c>
      <c r="B3867">
        <v>1043.7692415750801</v>
      </c>
      <c r="C3867">
        <v>1043.7692415750801</v>
      </c>
      <c r="E3867">
        <v>600</v>
      </c>
    </row>
    <row r="3868" spans="1:5" x14ac:dyDescent="0.25">
      <c r="A3868">
        <v>64.433333333333294</v>
      </c>
      <c r="B3868">
        <v>1043.76263690882</v>
      </c>
      <c r="C3868">
        <v>1043.76263690882</v>
      </c>
      <c r="E3868">
        <v>600</v>
      </c>
    </row>
    <row r="3869" spans="1:5" x14ac:dyDescent="0.25">
      <c r="A3869">
        <v>64.45</v>
      </c>
      <c r="B3869">
        <v>1043.7560323006801</v>
      </c>
      <c r="C3869">
        <v>1043.7560323006801</v>
      </c>
      <c r="E3869">
        <v>600</v>
      </c>
    </row>
    <row r="3870" spans="1:5" x14ac:dyDescent="0.25">
      <c r="A3870">
        <v>64.466666666666697</v>
      </c>
      <c r="B3870">
        <v>1043.7494277506501</v>
      </c>
      <c r="C3870">
        <v>1043.7494277506501</v>
      </c>
      <c r="E3870">
        <v>600</v>
      </c>
    </row>
    <row r="3871" spans="1:5" x14ac:dyDescent="0.25">
      <c r="A3871">
        <v>64.483333333333306</v>
      </c>
      <c r="B3871">
        <v>1043.7428232587299</v>
      </c>
      <c r="C3871">
        <v>1043.7428232587299</v>
      </c>
      <c r="E3871">
        <v>600</v>
      </c>
    </row>
    <row r="3872" spans="1:5" x14ac:dyDescent="0.25">
      <c r="A3872">
        <v>64.5</v>
      </c>
      <c r="B3872">
        <v>1043.7362188249299</v>
      </c>
      <c r="C3872">
        <v>1043.7362188249299</v>
      </c>
      <c r="E3872">
        <v>600</v>
      </c>
    </row>
    <row r="3873" spans="1:5" x14ac:dyDescent="0.25">
      <c r="A3873">
        <v>64.516666666666694</v>
      </c>
      <c r="B3873">
        <v>1043.72961444923</v>
      </c>
      <c r="C3873">
        <v>1043.72961444923</v>
      </c>
      <c r="E3873">
        <v>600</v>
      </c>
    </row>
    <row r="3874" spans="1:5" x14ac:dyDescent="0.25">
      <c r="A3874">
        <v>64.533333333333303</v>
      </c>
      <c r="B3874">
        <v>1043.72301013166</v>
      </c>
      <c r="C3874">
        <v>1043.72301013166</v>
      </c>
      <c r="E3874">
        <v>600</v>
      </c>
    </row>
    <row r="3875" spans="1:5" x14ac:dyDescent="0.25">
      <c r="A3875">
        <v>64.55</v>
      </c>
      <c r="B3875">
        <v>1043.7164058721901</v>
      </c>
      <c r="C3875">
        <v>1043.7164058721901</v>
      </c>
      <c r="E3875">
        <v>600</v>
      </c>
    </row>
    <row r="3876" spans="1:5" x14ac:dyDescent="0.25">
      <c r="A3876">
        <v>64.566666666666706</v>
      </c>
      <c r="B3876">
        <v>1043.7098016708301</v>
      </c>
      <c r="C3876">
        <v>1043.7098016708301</v>
      </c>
      <c r="E3876">
        <v>600</v>
      </c>
    </row>
    <row r="3877" spans="1:5" x14ac:dyDescent="0.25">
      <c r="A3877">
        <v>64.5833333333333</v>
      </c>
      <c r="B3877">
        <v>1043.70319752758</v>
      </c>
      <c r="C3877">
        <v>1043.70319752758</v>
      </c>
      <c r="E3877">
        <v>600</v>
      </c>
    </row>
    <row r="3878" spans="1:5" x14ac:dyDescent="0.25">
      <c r="A3878">
        <v>64.599999999999994</v>
      </c>
      <c r="B3878">
        <v>1043.69659344244</v>
      </c>
      <c r="C3878">
        <v>1043.69659344244</v>
      </c>
      <c r="E3878">
        <v>600</v>
      </c>
    </row>
    <row r="3879" spans="1:5" x14ac:dyDescent="0.25">
      <c r="A3879">
        <v>64.616666666666703</v>
      </c>
      <c r="B3879">
        <v>1043.6899894154101</v>
      </c>
      <c r="C3879">
        <v>1043.6899894154101</v>
      </c>
      <c r="E3879">
        <v>600</v>
      </c>
    </row>
    <row r="3880" spans="1:5" x14ac:dyDescent="0.25">
      <c r="A3880">
        <v>64.633333333333297</v>
      </c>
      <c r="B3880">
        <v>1043.6833854464901</v>
      </c>
      <c r="C3880">
        <v>1043.6833854464901</v>
      </c>
      <c r="E3880">
        <v>600</v>
      </c>
    </row>
    <row r="3881" spans="1:5" x14ac:dyDescent="0.25">
      <c r="A3881">
        <v>64.650000000000006</v>
      </c>
      <c r="B3881">
        <v>1043.67678153568</v>
      </c>
      <c r="C3881">
        <v>1043.67678153568</v>
      </c>
      <c r="E3881">
        <v>600</v>
      </c>
    </row>
    <row r="3882" spans="1:5" x14ac:dyDescent="0.25">
      <c r="A3882">
        <v>64.6666666666667</v>
      </c>
      <c r="B3882">
        <v>1043.67017768297</v>
      </c>
      <c r="C3882">
        <v>1043.67017768297</v>
      </c>
      <c r="E3882">
        <v>600</v>
      </c>
    </row>
    <row r="3883" spans="1:5" x14ac:dyDescent="0.25">
      <c r="A3883">
        <v>64.683333333333294</v>
      </c>
      <c r="B3883">
        <v>1043.6635738883699</v>
      </c>
      <c r="C3883">
        <v>1043.6635738883699</v>
      </c>
      <c r="E3883">
        <v>600</v>
      </c>
    </row>
    <row r="3884" spans="1:5" x14ac:dyDescent="0.25">
      <c r="A3884">
        <v>64.7</v>
      </c>
      <c r="B3884">
        <v>1043.6569701518799</v>
      </c>
      <c r="C3884">
        <v>1043.6569701518799</v>
      </c>
      <c r="E3884">
        <v>600</v>
      </c>
    </row>
    <row r="3885" spans="1:5" x14ac:dyDescent="0.25">
      <c r="A3885">
        <v>64.716666666666697</v>
      </c>
      <c r="B3885">
        <v>1043.6503664734901</v>
      </c>
      <c r="C3885">
        <v>1043.6503664734901</v>
      </c>
      <c r="E3885">
        <v>600</v>
      </c>
    </row>
    <row r="3886" spans="1:5" x14ac:dyDescent="0.25">
      <c r="A3886">
        <v>64.733333333333306</v>
      </c>
      <c r="B3886">
        <v>1043.6437628532101</v>
      </c>
      <c r="C3886">
        <v>1043.6437628532101</v>
      </c>
      <c r="E3886">
        <v>600</v>
      </c>
    </row>
    <row r="3887" spans="1:5" x14ac:dyDescent="0.25">
      <c r="A3887">
        <v>64.75</v>
      </c>
      <c r="B3887">
        <v>1043.63715929103</v>
      </c>
      <c r="C3887">
        <v>1043.63715929103</v>
      </c>
      <c r="E3887">
        <v>600</v>
      </c>
    </row>
    <row r="3888" spans="1:5" x14ac:dyDescent="0.25">
      <c r="A3888">
        <v>64.766666666666694</v>
      </c>
      <c r="B3888">
        <v>1043.63055578696</v>
      </c>
      <c r="C3888">
        <v>1043.63055578696</v>
      </c>
      <c r="E3888">
        <v>600</v>
      </c>
    </row>
    <row r="3889" spans="1:5" x14ac:dyDescent="0.25">
      <c r="A3889">
        <v>64.783333333333303</v>
      </c>
      <c r="B3889">
        <v>1043.6239523409899</v>
      </c>
      <c r="C3889">
        <v>1043.6239523409899</v>
      </c>
      <c r="E3889">
        <v>600</v>
      </c>
    </row>
    <row r="3890" spans="1:5" x14ac:dyDescent="0.25">
      <c r="A3890">
        <v>64.8</v>
      </c>
      <c r="B3890">
        <v>1043.61734895313</v>
      </c>
      <c r="C3890">
        <v>1043.61734895313</v>
      </c>
      <c r="E3890">
        <v>600</v>
      </c>
    </row>
    <row r="3891" spans="1:5" x14ac:dyDescent="0.25">
      <c r="A3891">
        <v>64.816666666666706</v>
      </c>
      <c r="B3891">
        <v>1043.6107456233699</v>
      </c>
      <c r="C3891">
        <v>1043.6107456233699</v>
      </c>
      <c r="E3891">
        <v>600</v>
      </c>
    </row>
    <row r="3892" spans="1:5" x14ac:dyDescent="0.25">
      <c r="A3892">
        <v>64.8333333333333</v>
      </c>
      <c r="B3892">
        <v>1043.6041423517099</v>
      </c>
      <c r="C3892">
        <v>1043.6041423517099</v>
      </c>
      <c r="E3892">
        <v>600</v>
      </c>
    </row>
    <row r="3893" spans="1:5" x14ac:dyDescent="0.25">
      <c r="A3893">
        <v>64.849999999999994</v>
      </c>
      <c r="B3893">
        <v>1043.5975391381501</v>
      </c>
      <c r="C3893">
        <v>1043.5975391381501</v>
      </c>
      <c r="E3893">
        <v>600</v>
      </c>
    </row>
    <row r="3894" spans="1:5" x14ac:dyDescent="0.25">
      <c r="A3894">
        <v>64.866666666666703</v>
      </c>
      <c r="B3894">
        <v>1043.5909359826901</v>
      </c>
      <c r="C3894">
        <v>1043.5909359826901</v>
      </c>
      <c r="E3894">
        <v>600</v>
      </c>
    </row>
    <row r="3895" spans="1:5" x14ac:dyDescent="0.25">
      <c r="A3895">
        <v>64.883333333333297</v>
      </c>
      <c r="B3895">
        <v>1043.58433288534</v>
      </c>
      <c r="C3895">
        <v>1043.58433288534</v>
      </c>
      <c r="E3895">
        <v>600</v>
      </c>
    </row>
    <row r="3896" spans="1:5" x14ac:dyDescent="0.25">
      <c r="A3896">
        <v>64.900000000000006</v>
      </c>
      <c r="B3896">
        <v>1043.57772984608</v>
      </c>
      <c r="C3896">
        <v>1043.57772984608</v>
      </c>
      <c r="E3896">
        <v>600</v>
      </c>
    </row>
    <row r="3897" spans="1:5" x14ac:dyDescent="0.25">
      <c r="A3897">
        <v>64.9166666666667</v>
      </c>
      <c r="B3897">
        <v>1043.57112686493</v>
      </c>
      <c r="C3897">
        <v>1043.57112686493</v>
      </c>
      <c r="E3897">
        <v>600</v>
      </c>
    </row>
    <row r="3898" spans="1:5" x14ac:dyDescent="0.25">
      <c r="A3898">
        <v>64.933333333333294</v>
      </c>
      <c r="B3898">
        <v>1043.56452394188</v>
      </c>
      <c r="C3898">
        <v>1043.56452394188</v>
      </c>
      <c r="E3898">
        <v>600</v>
      </c>
    </row>
    <row r="3899" spans="1:5" x14ac:dyDescent="0.25">
      <c r="A3899">
        <v>64.95</v>
      </c>
      <c r="B3899">
        <v>1043.5579210769199</v>
      </c>
      <c r="C3899">
        <v>1043.5579210769199</v>
      </c>
      <c r="E3899">
        <v>600</v>
      </c>
    </row>
    <row r="3900" spans="1:5" x14ac:dyDescent="0.25">
      <c r="A3900">
        <v>64.966666666666697</v>
      </c>
      <c r="B3900">
        <v>1043.5513182700599</v>
      </c>
      <c r="C3900">
        <v>1043.5513182700599</v>
      </c>
      <c r="E3900">
        <v>600</v>
      </c>
    </row>
    <row r="3901" spans="1:5" x14ac:dyDescent="0.25">
      <c r="A3901">
        <v>64.983333333333306</v>
      </c>
      <c r="B3901">
        <v>1043.5447155213001</v>
      </c>
      <c r="C3901">
        <v>1043.5447155213001</v>
      </c>
      <c r="E3901">
        <v>600</v>
      </c>
    </row>
    <row r="3902" spans="1:5" x14ac:dyDescent="0.25">
      <c r="A3902">
        <v>65</v>
      </c>
      <c r="B3902">
        <v>1043.5381128306401</v>
      </c>
      <c r="C3902">
        <v>1043.5381128306401</v>
      </c>
      <c r="E3902">
        <v>600</v>
      </c>
    </row>
    <row r="3903" spans="1:5" x14ac:dyDescent="0.25">
      <c r="A3903">
        <v>65.016666666666694</v>
      </c>
      <c r="B3903">
        <v>1043.53151019807</v>
      </c>
      <c r="C3903">
        <v>1043.53151019807</v>
      </c>
      <c r="E3903">
        <v>600</v>
      </c>
    </row>
    <row r="3904" spans="1:5" x14ac:dyDescent="0.25">
      <c r="A3904">
        <v>65.033333333333303</v>
      </c>
      <c r="B3904">
        <v>1043.5249076236</v>
      </c>
      <c r="C3904">
        <v>1043.5249076236</v>
      </c>
      <c r="E3904">
        <v>600</v>
      </c>
    </row>
    <row r="3905" spans="1:5" x14ac:dyDescent="0.25">
      <c r="A3905">
        <v>65.05</v>
      </c>
      <c r="B3905">
        <v>1043.5183051072299</v>
      </c>
      <c r="C3905">
        <v>1043.5183051072299</v>
      </c>
      <c r="E3905">
        <v>600</v>
      </c>
    </row>
    <row r="3906" spans="1:5" x14ac:dyDescent="0.25">
      <c r="A3906">
        <v>65.066666666666706</v>
      </c>
      <c r="B3906">
        <v>1043.5117026489499</v>
      </c>
      <c r="C3906">
        <v>1043.5117026489499</v>
      </c>
      <c r="E3906">
        <v>600</v>
      </c>
    </row>
    <row r="3907" spans="1:5" x14ac:dyDescent="0.25">
      <c r="A3907">
        <v>65.0833333333333</v>
      </c>
      <c r="B3907">
        <v>1043.5051002487701</v>
      </c>
      <c r="C3907">
        <v>1043.5051002487701</v>
      </c>
      <c r="E3907">
        <v>600</v>
      </c>
    </row>
    <row r="3908" spans="1:5" x14ac:dyDescent="0.25">
      <c r="A3908">
        <v>65.099999999999994</v>
      </c>
      <c r="B3908">
        <v>1043.4984979066701</v>
      </c>
      <c r="C3908">
        <v>1043.4984979066701</v>
      </c>
      <c r="E3908">
        <v>600</v>
      </c>
    </row>
    <row r="3909" spans="1:5" x14ac:dyDescent="0.25">
      <c r="A3909">
        <v>65.116666666666703</v>
      </c>
      <c r="B3909">
        <v>1043.49189562268</v>
      </c>
      <c r="C3909">
        <v>1043.49189562268</v>
      </c>
      <c r="E3909">
        <v>600</v>
      </c>
    </row>
    <row r="3910" spans="1:5" x14ac:dyDescent="0.25">
      <c r="A3910">
        <v>65.133333333333297</v>
      </c>
      <c r="B3910">
        <v>1043.48529339678</v>
      </c>
      <c r="C3910">
        <v>1043.48529339678</v>
      </c>
      <c r="E3910">
        <v>600</v>
      </c>
    </row>
    <row r="3911" spans="1:5" x14ac:dyDescent="0.25">
      <c r="A3911">
        <v>65.150000000000006</v>
      </c>
      <c r="B3911">
        <v>1043.4786912289701</v>
      </c>
      <c r="C3911">
        <v>1043.4786912289701</v>
      </c>
      <c r="E3911">
        <v>600</v>
      </c>
    </row>
    <row r="3912" spans="1:5" x14ac:dyDescent="0.25">
      <c r="A3912">
        <v>65.1666666666667</v>
      </c>
      <c r="B3912">
        <v>1043.4720891192501</v>
      </c>
      <c r="C3912">
        <v>1043.4720891192501</v>
      </c>
      <c r="E3912">
        <v>600</v>
      </c>
    </row>
    <row r="3913" spans="1:5" x14ac:dyDescent="0.25">
      <c r="A3913">
        <v>65.183333333333294</v>
      </c>
      <c r="B3913">
        <v>1043.46548706763</v>
      </c>
      <c r="C3913">
        <v>1043.46548706763</v>
      </c>
      <c r="E3913">
        <v>600</v>
      </c>
    </row>
    <row r="3914" spans="1:5" x14ac:dyDescent="0.25">
      <c r="A3914">
        <v>65.2</v>
      </c>
      <c r="B3914">
        <v>1043.4588850740899</v>
      </c>
      <c r="C3914">
        <v>1043.4588850740899</v>
      </c>
      <c r="E3914">
        <v>600</v>
      </c>
    </row>
    <row r="3915" spans="1:5" x14ac:dyDescent="0.25">
      <c r="A3915">
        <v>65.216666666666697</v>
      </c>
      <c r="B3915">
        <v>1043.45228313865</v>
      </c>
      <c r="C3915">
        <v>1043.45228313865</v>
      </c>
      <c r="E3915">
        <v>600</v>
      </c>
    </row>
    <row r="3916" spans="1:5" x14ac:dyDescent="0.25">
      <c r="A3916">
        <v>65.233333333333306</v>
      </c>
      <c r="B3916">
        <v>1043.44568126129</v>
      </c>
      <c r="C3916">
        <v>1043.44568126129</v>
      </c>
      <c r="E3916">
        <v>600</v>
      </c>
    </row>
    <row r="3917" spans="1:5" x14ac:dyDescent="0.25">
      <c r="A3917">
        <v>65.25</v>
      </c>
      <c r="B3917">
        <v>1043.4390794420301</v>
      </c>
      <c r="C3917">
        <v>1043.4390794420301</v>
      </c>
      <c r="E3917">
        <v>600</v>
      </c>
    </row>
    <row r="3918" spans="1:5" x14ac:dyDescent="0.25">
      <c r="A3918">
        <v>65.266666666666694</v>
      </c>
      <c r="B3918">
        <v>1043.4324776808601</v>
      </c>
      <c r="C3918">
        <v>1043.4324776808601</v>
      </c>
      <c r="E3918">
        <v>600</v>
      </c>
    </row>
    <row r="3919" spans="1:5" x14ac:dyDescent="0.25">
      <c r="A3919">
        <v>65.283333333333303</v>
      </c>
      <c r="B3919">
        <v>1043.4258759777699</v>
      </c>
      <c r="C3919">
        <v>1043.4258759777699</v>
      </c>
      <c r="E3919">
        <v>600</v>
      </c>
    </row>
    <row r="3920" spans="1:5" x14ac:dyDescent="0.25">
      <c r="A3920">
        <v>65.3</v>
      </c>
      <c r="B3920">
        <v>1043.4192743327701</v>
      </c>
      <c r="C3920">
        <v>1043.4192743327701</v>
      </c>
      <c r="E3920">
        <v>600</v>
      </c>
    </row>
    <row r="3921" spans="1:5" x14ac:dyDescent="0.25">
      <c r="A3921">
        <v>65.316666666666706</v>
      </c>
      <c r="B3921">
        <v>1043.4126727458499</v>
      </c>
      <c r="C3921">
        <v>1043.4126727458499</v>
      </c>
      <c r="E3921">
        <v>600</v>
      </c>
    </row>
    <row r="3922" spans="1:5" x14ac:dyDescent="0.25">
      <c r="A3922">
        <v>65.3333333333333</v>
      </c>
      <c r="B3922">
        <v>1043.4060712170301</v>
      </c>
      <c r="C3922">
        <v>1043.4060712170301</v>
      </c>
      <c r="E3922">
        <v>600</v>
      </c>
    </row>
    <row r="3923" spans="1:5" x14ac:dyDescent="0.25">
      <c r="A3923">
        <v>65.349999999999994</v>
      </c>
      <c r="B3923">
        <v>1043.3994697462899</v>
      </c>
      <c r="C3923">
        <v>1043.3994697462899</v>
      </c>
      <c r="E3923">
        <v>600</v>
      </c>
    </row>
    <row r="3924" spans="1:5" x14ac:dyDescent="0.25">
      <c r="A3924">
        <v>65.366666666666703</v>
      </c>
      <c r="B3924">
        <v>1043.3928683336401</v>
      </c>
      <c r="C3924">
        <v>1043.3928683336401</v>
      </c>
      <c r="E3924">
        <v>600</v>
      </c>
    </row>
    <row r="3925" spans="1:5" x14ac:dyDescent="0.25">
      <c r="A3925">
        <v>65.383333333333297</v>
      </c>
      <c r="B3925">
        <v>1043.3862669790799</v>
      </c>
      <c r="C3925">
        <v>1043.3862669790799</v>
      </c>
      <c r="E3925">
        <v>600</v>
      </c>
    </row>
    <row r="3926" spans="1:5" x14ac:dyDescent="0.25">
      <c r="A3926">
        <v>65.400000000000006</v>
      </c>
      <c r="B3926">
        <v>1043.37966568259</v>
      </c>
      <c r="C3926">
        <v>1043.37966568259</v>
      </c>
      <c r="E3926">
        <v>600</v>
      </c>
    </row>
    <row r="3927" spans="1:5" x14ac:dyDescent="0.25">
      <c r="A3927">
        <v>65.4166666666667</v>
      </c>
      <c r="B3927">
        <v>1043.3730644442001</v>
      </c>
      <c r="C3927">
        <v>1043.3730644442001</v>
      </c>
      <c r="E3927">
        <v>600</v>
      </c>
    </row>
    <row r="3928" spans="1:5" x14ac:dyDescent="0.25">
      <c r="A3928">
        <v>65.433333333333294</v>
      </c>
      <c r="B3928">
        <v>1043.36646326389</v>
      </c>
      <c r="C3928">
        <v>1043.36646326389</v>
      </c>
      <c r="E3928">
        <v>600</v>
      </c>
    </row>
    <row r="3929" spans="1:5" x14ac:dyDescent="0.25">
      <c r="A3929">
        <v>65.45</v>
      </c>
      <c r="B3929">
        <v>1043.35986214166</v>
      </c>
      <c r="C3929">
        <v>1043.35986214166</v>
      </c>
      <c r="E3929">
        <v>600</v>
      </c>
    </row>
    <row r="3930" spans="1:5" x14ac:dyDescent="0.25">
      <c r="A3930">
        <v>65.466666666666697</v>
      </c>
      <c r="B3930">
        <v>1043.3532610775101</v>
      </c>
      <c r="C3930">
        <v>1043.3532610775101</v>
      </c>
      <c r="E3930">
        <v>600</v>
      </c>
    </row>
    <row r="3931" spans="1:5" x14ac:dyDescent="0.25">
      <c r="A3931">
        <v>65.483333333333306</v>
      </c>
      <c r="B3931">
        <v>1043.3466600714501</v>
      </c>
      <c r="C3931">
        <v>1043.3466600714501</v>
      </c>
      <c r="E3931">
        <v>600</v>
      </c>
    </row>
    <row r="3932" spans="1:5" x14ac:dyDescent="0.25">
      <c r="A3932">
        <v>65.5</v>
      </c>
      <c r="B3932">
        <v>1043.3400591234699</v>
      </c>
      <c r="C3932">
        <v>1043.3400591234699</v>
      </c>
      <c r="E3932">
        <v>600</v>
      </c>
    </row>
    <row r="3933" spans="1:5" x14ac:dyDescent="0.25">
      <c r="A3933">
        <v>65.516666666666694</v>
      </c>
      <c r="B3933">
        <v>1043.3334582335699</v>
      </c>
      <c r="C3933">
        <v>1043.3334582335699</v>
      </c>
      <c r="E3933">
        <v>600</v>
      </c>
    </row>
    <row r="3934" spans="1:5" x14ac:dyDescent="0.25">
      <c r="A3934">
        <v>65.533333333333303</v>
      </c>
      <c r="B3934">
        <v>1043.32685740175</v>
      </c>
      <c r="C3934">
        <v>1043.32685740175</v>
      </c>
      <c r="E3934">
        <v>600</v>
      </c>
    </row>
    <row r="3935" spans="1:5" x14ac:dyDescent="0.25">
      <c r="A3935">
        <v>65.55</v>
      </c>
      <c r="B3935">
        <v>1043.3202566280099</v>
      </c>
      <c r="C3935">
        <v>1043.3202566280099</v>
      </c>
      <c r="E3935">
        <v>600</v>
      </c>
    </row>
    <row r="3936" spans="1:5" x14ac:dyDescent="0.25">
      <c r="A3936">
        <v>65.566666666666706</v>
      </c>
      <c r="B3936">
        <v>1043.31365591235</v>
      </c>
      <c r="C3936">
        <v>1043.31365591235</v>
      </c>
      <c r="E3936">
        <v>600</v>
      </c>
    </row>
    <row r="3937" spans="1:5" x14ac:dyDescent="0.25">
      <c r="A3937">
        <v>65.5833333333333</v>
      </c>
      <c r="B3937">
        <v>1043.3070552547799</v>
      </c>
      <c r="C3937">
        <v>1043.3070552547799</v>
      </c>
      <c r="E3937">
        <v>600</v>
      </c>
    </row>
    <row r="3938" spans="1:5" x14ac:dyDescent="0.25">
      <c r="A3938">
        <v>65.599999999999994</v>
      </c>
      <c r="B3938">
        <v>1043.30045465527</v>
      </c>
      <c r="C3938">
        <v>1043.30045465527</v>
      </c>
      <c r="E3938">
        <v>600</v>
      </c>
    </row>
    <row r="3939" spans="1:5" x14ac:dyDescent="0.25">
      <c r="A3939">
        <v>65.616666666666703</v>
      </c>
      <c r="B3939">
        <v>1043.2938541138501</v>
      </c>
      <c r="C3939">
        <v>1043.2938541138501</v>
      </c>
      <c r="E3939">
        <v>600</v>
      </c>
    </row>
    <row r="3940" spans="1:5" x14ac:dyDescent="0.25">
      <c r="A3940">
        <v>65.633333333333297</v>
      </c>
      <c r="B3940">
        <v>1043.2872536305099</v>
      </c>
      <c r="C3940">
        <v>1043.2872536305099</v>
      </c>
      <c r="E3940">
        <v>600</v>
      </c>
    </row>
    <row r="3941" spans="1:5" x14ac:dyDescent="0.25">
      <c r="A3941">
        <v>65.650000000000006</v>
      </c>
      <c r="B3941">
        <v>1043.28065320524</v>
      </c>
      <c r="C3941">
        <v>1043.28065320524</v>
      </c>
      <c r="E3941">
        <v>600</v>
      </c>
    </row>
    <row r="3942" spans="1:5" x14ac:dyDescent="0.25">
      <c r="A3942">
        <v>65.6666666666667</v>
      </c>
      <c r="B3942">
        <v>1043.27405283805</v>
      </c>
      <c r="C3942">
        <v>1043.27405283805</v>
      </c>
      <c r="E3942">
        <v>600</v>
      </c>
    </row>
    <row r="3943" spans="1:5" x14ac:dyDescent="0.25">
      <c r="A3943">
        <v>65.683333333333294</v>
      </c>
      <c r="B3943">
        <v>1043.2674525289401</v>
      </c>
      <c r="C3943">
        <v>1043.2674525289401</v>
      </c>
      <c r="E3943">
        <v>600</v>
      </c>
    </row>
    <row r="3944" spans="1:5" x14ac:dyDescent="0.25">
      <c r="A3944">
        <v>65.7</v>
      </c>
      <c r="B3944">
        <v>1043.2608522779001</v>
      </c>
      <c r="C3944">
        <v>1043.2608522779001</v>
      </c>
      <c r="E3944">
        <v>600</v>
      </c>
    </row>
    <row r="3945" spans="1:5" x14ac:dyDescent="0.25">
      <c r="A3945">
        <v>65.716666666666697</v>
      </c>
      <c r="B3945">
        <v>1043.2542520849399</v>
      </c>
      <c r="C3945">
        <v>1043.2542520849399</v>
      </c>
      <c r="E3945">
        <v>600</v>
      </c>
    </row>
    <row r="3946" spans="1:5" x14ac:dyDescent="0.25">
      <c r="A3946">
        <v>65.733333333333306</v>
      </c>
      <c r="B3946">
        <v>1043.2476519500501</v>
      </c>
      <c r="C3946">
        <v>1043.2476519500501</v>
      </c>
      <c r="E3946">
        <v>600</v>
      </c>
    </row>
    <row r="3947" spans="1:5" x14ac:dyDescent="0.25">
      <c r="A3947">
        <v>65.75</v>
      </c>
      <c r="B3947">
        <v>1043.2410518732399</v>
      </c>
      <c r="C3947">
        <v>1043.2410518732399</v>
      </c>
      <c r="E3947">
        <v>600</v>
      </c>
    </row>
    <row r="3948" spans="1:5" x14ac:dyDescent="0.25">
      <c r="A3948">
        <v>65.766666666666694</v>
      </c>
      <c r="B3948">
        <v>1043.2344518545001</v>
      </c>
      <c r="C3948">
        <v>1043.2344518545001</v>
      </c>
      <c r="E3948">
        <v>600</v>
      </c>
    </row>
    <row r="3949" spans="1:5" x14ac:dyDescent="0.25">
      <c r="A3949">
        <v>65.783333333333303</v>
      </c>
      <c r="B3949">
        <v>1043.2278518938299</v>
      </c>
      <c r="C3949">
        <v>1043.2278518938299</v>
      </c>
      <c r="E3949">
        <v>600</v>
      </c>
    </row>
    <row r="3950" spans="1:5" x14ac:dyDescent="0.25">
      <c r="A3950">
        <v>65.8</v>
      </c>
      <c r="B3950">
        <v>1043.22125199124</v>
      </c>
      <c r="C3950">
        <v>1043.22125199124</v>
      </c>
      <c r="E3950">
        <v>600</v>
      </c>
    </row>
    <row r="3951" spans="1:5" x14ac:dyDescent="0.25">
      <c r="A3951">
        <v>65.816666666666706</v>
      </c>
      <c r="B3951">
        <v>1043.21465214672</v>
      </c>
      <c r="C3951">
        <v>1043.21465214672</v>
      </c>
      <c r="E3951">
        <v>600</v>
      </c>
    </row>
    <row r="3952" spans="1:5" x14ac:dyDescent="0.25">
      <c r="A3952">
        <v>65.8333333333333</v>
      </c>
      <c r="B3952">
        <v>1043.2080523602699</v>
      </c>
      <c r="C3952">
        <v>1043.2080523602699</v>
      </c>
      <c r="E3952">
        <v>600</v>
      </c>
    </row>
    <row r="3953" spans="1:5" x14ac:dyDescent="0.25">
      <c r="A3953">
        <v>65.849999999999994</v>
      </c>
      <c r="B3953">
        <v>1043.2014526319001</v>
      </c>
      <c r="C3953">
        <v>1043.2014526319001</v>
      </c>
      <c r="E3953">
        <v>600</v>
      </c>
    </row>
    <row r="3954" spans="1:5" x14ac:dyDescent="0.25">
      <c r="A3954">
        <v>65.866666666666703</v>
      </c>
      <c r="B3954">
        <v>1043.19485296159</v>
      </c>
      <c r="C3954">
        <v>1043.19485296159</v>
      </c>
      <c r="E3954">
        <v>600</v>
      </c>
    </row>
    <row r="3955" spans="1:5" x14ac:dyDescent="0.25">
      <c r="A3955">
        <v>65.883333333333297</v>
      </c>
      <c r="B3955">
        <v>1043.1882533493499</v>
      </c>
      <c r="C3955">
        <v>1043.1882533493499</v>
      </c>
      <c r="E3955">
        <v>600</v>
      </c>
    </row>
    <row r="3956" spans="1:5" x14ac:dyDescent="0.25">
      <c r="A3956">
        <v>65.900000000000006</v>
      </c>
      <c r="B3956">
        <v>1043.18165379518</v>
      </c>
      <c r="C3956">
        <v>1043.18165379518</v>
      </c>
      <c r="E3956">
        <v>600</v>
      </c>
    </row>
    <row r="3957" spans="1:5" x14ac:dyDescent="0.25">
      <c r="A3957">
        <v>65.9166666666667</v>
      </c>
      <c r="B3957">
        <v>1043.1750542990901</v>
      </c>
      <c r="C3957">
        <v>1043.1750542990901</v>
      </c>
      <c r="E3957">
        <v>600</v>
      </c>
    </row>
    <row r="3958" spans="1:5" x14ac:dyDescent="0.25">
      <c r="A3958">
        <v>65.933333333333294</v>
      </c>
      <c r="B3958">
        <v>1043.1684548610599</v>
      </c>
      <c r="C3958">
        <v>1043.1684548610599</v>
      </c>
      <c r="E3958">
        <v>600</v>
      </c>
    </row>
    <row r="3959" spans="1:5" x14ac:dyDescent="0.25">
      <c r="A3959">
        <v>65.95</v>
      </c>
      <c r="B3959">
        <v>1043.1618554811</v>
      </c>
      <c r="C3959">
        <v>1043.1618554811</v>
      </c>
      <c r="E3959">
        <v>600</v>
      </c>
    </row>
    <row r="3960" spans="1:5" x14ac:dyDescent="0.25">
      <c r="A3960">
        <v>65.966666666666697</v>
      </c>
      <c r="B3960">
        <v>1043.1552561592</v>
      </c>
      <c r="C3960">
        <v>1043.1552561592</v>
      </c>
      <c r="E3960">
        <v>600</v>
      </c>
    </row>
    <row r="3961" spans="1:5" x14ac:dyDescent="0.25">
      <c r="A3961">
        <v>65.983333333333306</v>
      </c>
      <c r="B3961">
        <v>1043.1486568953701</v>
      </c>
      <c r="C3961">
        <v>1043.1486568953701</v>
      </c>
      <c r="E3961">
        <v>600</v>
      </c>
    </row>
    <row r="3962" spans="1:5" x14ac:dyDescent="0.25">
      <c r="A3962">
        <v>66</v>
      </c>
      <c r="B3962">
        <v>1043.1420576896101</v>
      </c>
      <c r="C3962">
        <v>1043.1420576896101</v>
      </c>
      <c r="E3962">
        <v>600</v>
      </c>
    </row>
    <row r="3963" spans="1:5" x14ac:dyDescent="0.25">
      <c r="A3963">
        <v>66.016666666666694</v>
      </c>
      <c r="B3963">
        <v>1043.1354585419199</v>
      </c>
      <c r="C3963">
        <v>1043.1354585419199</v>
      </c>
      <c r="E3963">
        <v>600</v>
      </c>
    </row>
    <row r="3964" spans="1:5" x14ac:dyDescent="0.25">
      <c r="A3964">
        <v>66.033333333333303</v>
      </c>
      <c r="B3964">
        <v>1043.12885945229</v>
      </c>
      <c r="C3964">
        <v>1043.12885945229</v>
      </c>
      <c r="E3964">
        <v>600</v>
      </c>
    </row>
    <row r="3965" spans="1:5" x14ac:dyDescent="0.25">
      <c r="A3965">
        <v>66.05</v>
      </c>
      <c r="B3965">
        <v>1043.1222604207201</v>
      </c>
      <c r="C3965">
        <v>1043.1222604207201</v>
      </c>
      <c r="E3965">
        <v>600</v>
      </c>
    </row>
    <row r="3966" spans="1:5" x14ac:dyDescent="0.25">
      <c r="A3966">
        <v>66.066666666666706</v>
      </c>
      <c r="B3966">
        <v>1043.11566144722</v>
      </c>
      <c r="C3966">
        <v>1043.11566144722</v>
      </c>
      <c r="E3966">
        <v>600</v>
      </c>
    </row>
    <row r="3967" spans="1:5" x14ac:dyDescent="0.25">
      <c r="A3967">
        <v>66.0833333333333</v>
      </c>
      <c r="B3967">
        <v>1043.10906253179</v>
      </c>
      <c r="C3967">
        <v>1043.10906253179</v>
      </c>
      <c r="E3967">
        <v>600</v>
      </c>
    </row>
    <row r="3968" spans="1:5" x14ac:dyDescent="0.25">
      <c r="A3968">
        <v>66.099999999999994</v>
      </c>
      <c r="B3968">
        <v>1043.1024636744201</v>
      </c>
      <c r="C3968">
        <v>1043.1024636744201</v>
      </c>
      <c r="E3968">
        <v>600</v>
      </c>
    </row>
    <row r="3969" spans="1:5" x14ac:dyDescent="0.25">
      <c r="A3969">
        <v>66.116666666666703</v>
      </c>
      <c r="B3969">
        <v>1043.09586487511</v>
      </c>
      <c r="C3969">
        <v>1043.09586487511</v>
      </c>
      <c r="E3969">
        <v>600</v>
      </c>
    </row>
    <row r="3970" spans="1:5" x14ac:dyDescent="0.25">
      <c r="A3970">
        <v>66.133333333333297</v>
      </c>
      <c r="B3970">
        <v>1043.0892661338601</v>
      </c>
      <c r="C3970">
        <v>1043.0892661338601</v>
      </c>
      <c r="E3970">
        <v>600</v>
      </c>
    </row>
    <row r="3971" spans="1:5" x14ac:dyDescent="0.25">
      <c r="A3971">
        <v>66.150000000000006</v>
      </c>
      <c r="B3971">
        <v>1043.08266745068</v>
      </c>
      <c r="C3971">
        <v>1043.08266745068</v>
      </c>
      <c r="E3971">
        <v>600</v>
      </c>
    </row>
    <row r="3972" spans="1:5" x14ac:dyDescent="0.25">
      <c r="A3972">
        <v>66.1666666666667</v>
      </c>
      <c r="B3972">
        <v>1043.07606882556</v>
      </c>
      <c r="C3972">
        <v>1043.07606882556</v>
      </c>
      <c r="E3972">
        <v>600</v>
      </c>
    </row>
    <row r="3973" spans="1:5" x14ac:dyDescent="0.25">
      <c r="A3973">
        <v>66.183333333333294</v>
      </c>
      <c r="B3973">
        <v>1043.0694702584899</v>
      </c>
      <c r="C3973">
        <v>1043.0694702584899</v>
      </c>
      <c r="E3973">
        <v>600</v>
      </c>
    </row>
    <row r="3974" spans="1:5" x14ac:dyDescent="0.25">
      <c r="A3974">
        <v>66.2</v>
      </c>
      <c r="B3974">
        <v>1043.0628717494899</v>
      </c>
      <c r="C3974">
        <v>1043.0628717494899</v>
      </c>
      <c r="E3974">
        <v>600</v>
      </c>
    </row>
    <row r="3975" spans="1:5" x14ac:dyDescent="0.25">
      <c r="A3975">
        <v>66.216666666666697</v>
      </c>
      <c r="B3975">
        <v>1043.05627329856</v>
      </c>
      <c r="C3975">
        <v>1043.05627329856</v>
      </c>
      <c r="E3975">
        <v>600</v>
      </c>
    </row>
    <row r="3976" spans="1:5" x14ac:dyDescent="0.25">
      <c r="A3976">
        <v>66.233333333333306</v>
      </c>
      <c r="B3976">
        <v>1043.0496749056699</v>
      </c>
      <c r="C3976">
        <v>1043.0496749056699</v>
      </c>
      <c r="E3976">
        <v>600</v>
      </c>
    </row>
    <row r="3977" spans="1:5" x14ac:dyDescent="0.25">
      <c r="A3977">
        <v>66.25</v>
      </c>
      <c r="B3977">
        <v>1043.04307657085</v>
      </c>
      <c r="C3977">
        <v>1043.04307657085</v>
      </c>
      <c r="E3977">
        <v>600</v>
      </c>
    </row>
    <row r="3978" spans="1:5" x14ac:dyDescent="0.25">
      <c r="A3978">
        <v>66.266666666666694</v>
      </c>
      <c r="B3978">
        <v>1043.0364782940801</v>
      </c>
      <c r="C3978">
        <v>1043.0364782940801</v>
      </c>
      <c r="E3978">
        <v>600</v>
      </c>
    </row>
    <row r="3979" spans="1:5" x14ac:dyDescent="0.25">
      <c r="A3979">
        <v>66.283333333333303</v>
      </c>
      <c r="B3979">
        <v>1043.0298800753801</v>
      </c>
      <c r="C3979">
        <v>1043.0298800753801</v>
      </c>
      <c r="E3979">
        <v>600</v>
      </c>
    </row>
    <row r="3980" spans="1:5" x14ac:dyDescent="0.25">
      <c r="A3980">
        <v>66.3</v>
      </c>
      <c r="B3980">
        <v>1043.02328191473</v>
      </c>
      <c r="C3980">
        <v>1043.02328191473</v>
      </c>
      <c r="E3980">
        <v>600</v>
      </c>
    </row>
    <row r="3981" spans="1:5" x14ac:dyDescent="0.25">
      <c r="A3981">
        <v>66.316666666666706</v>
      </c>
      <c r="B3981">
        <v>1043.0166838121399</v>
      </c>
      <c r="C3981">
        <v>1043.0166838121399</v>
      </c>
      <c r="E3981">
        <v>600</v>
      </c>
    </row>
    <row r="3982" spans="1:5" x14ac:dyDescent="0.25">
      <c r="A3982">
        <v>66.3333333333333</v>
      </c>
      <c r="B3982">
        <v>1043.0100857676</v>
      </c>
      <c r="C3982">
        <v>1043.0100857676</v>
      </c>
      <c r="E3982">
        <v>600</v>
      </c>
    </row>
    <row r="3983" spans="1:5" x14ac:dyDescent="0.25">
      <c r="A3983">
        <v>66.349999999999994</v>
      </c>
      <c r="B3983">
        <v>1043.0034877811199</v>
      </c>
      <c r="C3983">
        <v>1043.0034877811199</v>
      </c>
      <c r="E3983">
        <v>600</v>
      </c>
    </row>
    <row r="3984" spans="1:5" x14ac:dyDescent="0.25">
      <c r="A3984">
        <v>66.366666666666703</v>
      </c>
      <c r="B3984">
        <v>1042.9968898527</v>
      </c>
      <c r="C3984">
        <v>1042.9968898527</v>
      </c>
      <c r="E3984">
        <v>600</v>
      </c>
    </row>
    <row r="3985" spans="1:5" x14ac:dyDescent="0.25">
      <c r="A3985">
        <v>66.383333333333297</v>
      </c>
      <c r="B3985">
        <v>1042.9902919823301</v>
      </c>
      <c r="C3985">
        <v>1042.9902919823301</v>
      </c>
      <c r="E3985">
        <v>600</v>
      </c>
    </row>
    <row r="3986" spans="1:5" x14ac:dyDescent="0.25">
      <c r="A3986">
        <v>66.400000000000006</v>
      </c>
      <c r="B3986">
        <v>1042.98369417002</v>
      </c>
      <c r="C3986">
        <v>1042.98369417002</v>
      </c>
      <c r="E3986">
        <v>600</v>
      </c>
    </row>
    <row r="3987" spans="1:5" x14ac:dyDescent="0.25">
      <c r="A3987">
        <v>66.4166666666667</v>
      </c>
      <c r="B3987">
        <v>1042.9770964157599</v>
      </c>
      <c r="C3987">
        <v>1042.9770964157599</v>
      </c>
      <c r="E3987">
        <v>600</v>
      </c>
    </row>
    <row r="3988" spans="1:5" x14ac:dyDescent="0.25">
      <c r="A3988">
        <v>66.433333333333294</v>
      </c>
      <c r="B3988">
        <v>1042.9704987195501</v>
      </c>
      <c r="C3988">
        <v>1042.9704987195501</v>
      </c>
      <c r="E3988">
        <v>600</v>
      </c>
    </row>
    <row r="3989" spans="1:5" x14ac:dyDescent="0.25">
      <c r="A3989">
        <v>66.45</v>
      </c>
      <c r="B3989">
        <v>1042.9639010814001</v>
      </c>
      <c r="C3989">
        <v>1042.9639010814001</v>
      </c>
      <c r="E3989">
        <v>600</v>
      </c>
    </row>
    <row r="3990" spans="1:5" x14ac:dyDescent="0.25">
      <c r="A3990">
        <v>66.466666666666697</v>
      </c>
      <c r="B3990">
        <v>1042.95730350129</v>
      </c>
      <c r="C3990">
        <v>1042.95730350129</v>
      </c>
      <c r="E3990">
        <v>600</v>
      </c>
    </row>
    <row r="3991" spans="1:5" x14ac:dyDescent="0.25">
      <c r="A3991">
        <v>66.483333333333306</v>
      </c>
      <c r="B3991">
        <v>1042.95070597924</v>
      </c>
      <c r="C3991">
        <v>1042.95070597924</v>
      </c>
      <c r="E3991">
        <v>600</v>
      </c>
    </row>
    <row r="3992" spans="1:5" x14ac:dyDescent="0.25">
      <c r="A3992">
        <v>66.5</v>
      </c>
      <c r="B3992">
        <v>1042.94410851524</v>
      </c>
      <c r="C3992">
        <v>1042.94410851524</v>
      </c>
      <c r="E3992">
        <v>600</v>
      </c>
    </row>
    <row r="3993" spans="1:5" x14ac:dyDescent="0.25">
      <c r="A3993">
        <v>66.516666666666694</v>
      </c>
      <c r="B3993">
        <v>1042.9375111093</v>
      </c>
      <c r="C3993">
        <v>1042.9375111093</v>
      </c>
      <c r="E3993">
        <v>600</v>
      </c>
    </row>
    <row r="3994" spans="1:5" x14ac:dyDescent="0.25">
      <c r="A3994">
        <v>66.533333333333303</v>
      </c>
      <c r="B3994">
        <v>1042.9309137614</v>
      </c>
      <c r="C3994">
        <v>1042.9309137614</v>
      </c>
      <c r="E3994">
        <v>600</v>
      </c>
    </row>
    <row r="3995" spans="1:5" x14ac:dyDescent="0.25">
      <c r="A3995">
        <v>66.55</v>
      </c>
      <c r="B3995">
        <v>1042.9243164715499</v>
      </c>
      <c r="C3995">
        <v>1042.9243164715499</v>
      </c>
      <c r="E3995">
        <v>600</v>
      </c>
    </row>
    <row r="3996" spans="1:5" x14ac:dyDescent="0.25">
      <c r="A3996">
        <v>66.566666666666706</v>
      </c>
      <c r="B3996">
        <v>1042.9177192397501</v>
      </c>
      <c r="C3996">
        <v>1042.9177192397501</v>
      </c>
      <c r="E3996">
        <v>600</v>
      </c>
    </row>
    <row r="3997" spans="1:5" x14ac:dyDescent="0.25">
      <c r="A3997">
        <v>66.5833333333333</v>
      </c>
      <c r="B3997">
        <v>1042.911122066</v>
      </c>
      <c r="C3997">
        <v>1042.911122066</v>
      </c>
      <c r="E3997">
        <v>600</v>
      </c>
    </row>
    <row r="3998" spans="1:5" x14ac:dyDescent="0.25">
      <c r="A3998">
        <v>66.599999999999994</v>
      </c>
      <c r="B3998">
        <v>1042.9045249502999</v>
      </c>
      <c r="C3998">
        <v>1042.9045249502999</v>
      </c>
      <c r="E3998">
        <v>600</v>
      </c>
    </row>
    <row r="3999" spans="1:5" x14ac:dyDescent="0.25">
      <c r="A3999">
        <v>66.616666666666703</v>
      </c>
      <c r="B3999">
        <v>1042.8979278926399</v>
      </c>
      <c r="C3999">
        <v>1042.8979278926399</v>
      </c>
      <c r="E3999">
        <v>600</v>
      </c>
    </row>
    <row r="4000" spans="1:5" x14ac:dyDescent="0.25">
      <c r="A4000">
        <v>66.633333333333297</v>
      </c>
      <c r="B4000">
        <v>1042.89133089304</v>
      </c>
      <c r="C4000">
        <v>1042.89133089304</v>
      </c>
      <c r="E4000">
        <v>600</v>
      </c>
    </row>
    <row r="4001" spans="1:5" x14ac:dyDescent="0.25">
      <c r="A4001">
        <v>66.650000000000006</v>
      </c>
      <c r="B4001">
        <v>1042.88473395148</v>
      </c>
      <c r="C4001">
        <v>1042.88473395148</v>
      </c>
      <c r="E4001">
        <v>600</v>
      </c>
    </row>
    <row r="4002" spans="1:5" x14ac:dyDescent="0.25">
      <c r="A4002">
        <v>66.6666666666667</v>
      </c>
      <c r="B4002">
        <v>1042.8781370679601</v>
      </c>
      <c r="C4002">
        <v>1042.8781370679601</v>
      </c>
      <c r="E4002">
        <v>600</v>
      </c>
    </row>
    <row r="4003" spans="1:5" x14ac:dyDescent="0.25">
      <c r="A4003">
        <v>66.683333333333294</v>
      </c>
      <c r="B4003">
        <v>1042.87154024249</v>
      </c>
      <c r="C4003">
        <v>1042.87154024249</v>
      </c>
      <c r="E4003">
        <v>600</v>
      </c>
    </row>
    <row r="4004" spans="1:5" x14ac:dyDescent="0.25">
      <c r="A4004">
        <v>66.7</v>
      </c>
      <c r="B4004">
        <v>1042.86494347507</v>
      </c>
      <c r="C4004">
        <v>1042.86494347507</v>
      </c>
      <c r="E4004">
        <v>600</v>
      </c>
    </row>
    <row r="4005" spans="1:5" x14ac:dyDescent="0.25">
      <c r="A4005">
        <v>66.716666666666697</v>
      </c>
      <c r="B4005">
        <v>1042.8583467656899</v>
      </c>
      <c r="C4005">
        <v>1042.8583467656899</v>
      </c>
      <c r="E4005">
        <v>600</v>
      </c>
    </row>
    <row r="4006" spans="1:5" x14ac:dyDescent="0.25">
      <c r="A4006">
        <v>66.733333333333306</v>
      </c>
      <c r="B4006">
        <v>1042.8517501143599</v>
      </c>
      <c r="C4006">
        <v>1042.8517501143599</v>
      </c>
      <c r="E4006">
        <v>600</v>
      </c>
    </row>
    <row r="4007" spans="1:5" x14ac:dyDescent="0.25">
      <c r="A4007">
        <v>66.75</v>
      </c>
      <c r="B4007">
        <v>1042.84515352107</v>
      </c>
      <c r="C4007">
        <v>1042.84515352107</v>
      </c>
      <c r="E4007">
        <v>600</v>
      </c>
    </row>
    <row r="4008" spans="1:5" x14ac:dyDescent="0.25">
      <c r="A4008">
        <v>66.766666666666694</v>
      </c>
      <c r="B4008">
        <v>1042.8385569858201</v>
      </c>
      <c r="C4008">
        <v>1042.8385569858201</v>
      </c>
      <c r="E4008">
        <v>600</v>
      </c>
    </row>
    <row r="4009" spans="1:5" x14ac:dyDescent="0.25">
      <c r="A4009">
        <v>66.783333333333303</v>
      </c>
      <c r="B4009">
        <v>1042.8319605086201</v>
      </c>
      <c r="C4009">
        <v>1042.8319605086201</v>
      </c>
      <c r="E4009">
        <v>600</v>
      </c>
    </row>
    <row r="4010" spans="1:5" x14ac:dyDescent="0.25">
      <c r="A4010">
        <v>66.8</v>
      </c>
      <c r="B4010">
        <v>1042.82536408946</v>
      </c>
      <c r="C4010">
        <v>1042.82536408946</v>
      </c>
      <c r="E4010">
        <v>600</v>
      </c>
    </row>
    <row r="4011" spans="1:5" x14ac:dyDescent="0.25">
      <c r="A4011">
        <v>66.816666666666706</v>
      </c>
      <c r="B4011">
        <v>1042.8187677283399</v>
      </c>
      <c r="C4011">
        <v>1042.8187677283399</v>
      </c>
      <c r="E4011">
        <v>600</v>
      </c>
    </row>
    <row r="4012" spans="1:5" x14ac:dyDescent="0.25">
      <c r="A4012">
        <v>66.8333333333333</v>
      </c>
      <c r="B4012">
        <v>1042.81217142526</v>
      </c>
      <c r="C4012">
        <v>1042.81217142526</v>
      </c>
      <c r="E4012">
        <v>600</v>
      </c>
    </row>
    <row r="4013" spans="1:5" x14ac:dyDescent="0.25">
      <c r="A4013">
        <v>66.849999999999994</v>
      </c>
      <c r="B4013">
        <v>1042.8055751802201</v>
      </c>
      <c r="C4013">
        <v>1042.8055751802201</v>
      </c>
      <c r="E4013">
        <v>600</v>
      </c>
    </row>
    <row r="4014" spans="1:5" x14ac:dyDescent="0.25">
      <c r="A4014">
        <v>66.866666666666703</v>
      </c>
      <c r="B4014">
        <v>1042.7989789932201</v>
      </c>
      <c r="C4014">
        <v>1042.7989789932201</v>
      </c>
      <c r="E4014">
        <v>600</v>
      </c>
    </row>
    <row r="4015" spans="1:5" x14ac:dyDescent="0.25">
      <c r="A4015">
        <v>66.883333333333297</v>
      </c>
      <c r="B4015">
        <v>1042.7923828642599</v>
      </c>
      <c r="C4015">
        <v>1042.7923828642599</v>
      </c>
      <c r="E4015">
        <v>600</v>
      </c>
    </row>
    <row r="4016" spans="1:5" x14ac:dyDescent="0.25">
      <c r="A4016">
        <v>66.900000000000006</v>
      </c>
      <c r="B4016">
        <v>1042.7857867933401</v>
      </c>
      <c r="C4016">
        <v>1042.7857867933401</v>
      </c>
      <c r="E4016">
        <v>600</v>
      </c>
    </row>
    <row r="4017" spans="1:5" x14ac:dyDescent="0.25">
      <c r="A4017">
        <v>66.9166666666667</v>
      </c>
      <c r="B4017">
        <v>1042.7791907804601</v>
      </c>
      <c r="C4017">
        <v>1042.7791907804601</v>
      </c>
      <c r="E4017">
        <v>600</v>
      </c>
    </row>
    <row r="4018" spans="1:5" x14ac:dyDescent="0.25">
      <c r="A4018">
        <v>66.933333333333294</v>
      </c>
      <c r="B4018">
        <v>1042.77259482561</v>
      </c>
      <c r="C4018">
        <v>1042.77259482561</v>
      </c>
      <c r="E4018">
        <v>600</v>
      </c>
    </row>
    <row r="4019" spans="1:5" x14ac:dyDescent="0.25">
      <c r="A4019">
        <v>66.95</v>
      </c>
      <c r="B4019">
        <v>1042.7659989288099</v>
      </c>
      <c r="C4019">
        <v>1042.7659989288099</v>
      </c>
      <c r="E4019">
        <v>600</v>
      </c>
    </row>
    <row r="4020" spans="1:5" x14ac:dyDescent="0.25">
      <c r="A4020">
        <v>66.966666666666697</v>
      </c>
      <c r="B4020">
        <v>1042.75940309004</v>
      </c>
      <c r="C4020">
        <v>1042.75940309004</v>
      </c>
      <c r="E4020">
        <v>600</v>
      </c>
    </row>
    <row r="4021" spans="1:5" x14ac:dyDescent="0.25">
      <c r="A4021">
        <v>66.983333333333306</v>
      </c>
      <c r="B4021">
        <v>1042.7528073092999</v>
      </c>
      <c r="C4021">
        <v>1042.7528073092999</v>
      </c>
      <c r="E4021">
        <v>600</v>
      </c>
    </row>
    <row r="4022" spans="1:5" x14ac:dyDescent="0.25">
      <c r="A4022">
        <v>67</v>
      </c>
      <c r="B4022">
        <v>1042.7462115866001</v>
      </c>
      <c r="C4022">
        <v>1042.7462115866001</v>
      </c>
      <c r="E4022">
        <v>600</v>
      </c>
    </row>
    <row r="4023" spans="1:5" x14ac:dyDescent="0.25">
      <c r="A4023">
        <v>67.016666666666694</v>
      </c>
      <c r="B4023">
        <v>1042.73961592194</v>
      </c>
      <c r="C4023">
        <v>1042.73961592194</v>
      </c>
      <c r="E4023">
        <v>600</v>
      </c>
    </row>
    <row r="4024" spans="1:5" x14ac:dyDescent="0.25">
      <c r="A4024">
        <v>67.033333333333303</v>
      </c>
      <c r="B4024">
        <v>1042.7330203153199</v>
      </c>
      <c r="C4024">
        <v>1042.7330203153199</v>
      </c>
      <c r="E4024">
        <v>600</v>
      </c>
    </row>
    <row r="4025" spans="1:5" x14ac:dyDescent="0.25">
      <c r="A4025">
        <v>67.05</v>
      </c>
      <c r="B4025">
        <v>1042.7264247667199</v>
      </c>
      <c r="C4025">
        <v>1042.7264247667199</v>
      </c>
      <c r="E4025">
        <v>600</v>
      </c>
    </row>
    <row r="4026" spans="1:5" x14ac:dyDescent="0.25">
      <c r="A4026">
        <v>67.066666666666706</v>
      </c>
      <c r="B4026">
        <v>1042.71982927616</v>
      </c>
      <c r="C4026">
        <v>1042.71982927616</v>
      </c>
      <c r="E4026">
        <v>600</v>
      </c>
    </row>
    <row r="4027" spans="1:5" x14ac:dyDescent="0.25">
      <c r="A4027">
        <v>67.0833333333333</v>
      </c>
      <c r="B4027">
        <v>1042.71323384364</v>
      </c>
      <c r="C4027">
        <v>1042.71323384364</v>
      </c>
      <c r="E4027">
        <v>600</v>
      </c>
    </row>
    <row r="4028" spans="1:5" x14ac:dyDescent="0.25">
      <c r="A4028">
        <v>67.099999999999994</v>
      </c>
      <c r="B4028">
        <v>1042.70663846915</v>
      </c>
      <c r="C4028">
        <v>1042.70663846915</v>
      </c>
      <c r="E4028">
        <v>600</v>
      </c>
    </row>
    <row r="4029" spans="1:5" x14ac:dyDescent="0.25">
      <c r="A4029">
        <v>67.116666666666703</v>
      </c>
      <c r="B4029">
        <v>1042.7000431526899</v>
      </c>
      <c r="C4029">
        <v>1042.7000431526899</v>
      </c>
      <c r="E4029">
        <v>600</v>
      </c>
    </row>
    <row r="4030" spans="1:5" x14ac:dyDescent="0.25">
      <c r="A4030">
        <v>67.133333333333297</v>
      </c>
      <c r="B4030">
        <v>1042.6934478942601</v>
      </c>
      <c r="C4030">
        <v>1042.6934478942601</v>
      </c>
      <c r="E4030">
        <v>600</v>
      </c>
    </row>
    <row r="4031" spans="1:5" x14ac:dyDescent="0.25">
      <c r="A4031">
        <v>67.150000000000006</v>
      </c>
      <c r="B4031">
        <v>1042.6868526938599</v>
      </c>
      <c r="C4031">
        <v>1042.6868526938599</v>
      </c>
      <c r="E4031">
        <v>600</v>
      </c>
    </row>
    <row r="4032" spans="1:5" x14ac:dyDescent="0.25">
      <c r="A4032">
        <v>67.1666666666667</v>
      </c>
      <c r="B4032">
        <v>1042.6802575515001</v>
      </c>
      <c r="C4032">
        <v>1042.6802575515001</v>
      </c>
      <c r="E4032">
        <v>600</v>
      </c>
    </row>
    <row r="4033" spans="1:5" x14ac:dyDescent="0.25">
      <c r="A4033">
        <v>67.183333333333294</v>
      </c>
      <c r="B4033">
        <v>1042.6736624671601</v>
      </c>
      <c r="C4033">
        <v>1042.6736624671601</v>
      </c>
      <c r="E4033">
        <v>600</v>
      </c>
    </row>
    <row r="4034" spans="1:5" x14ac:dyDescent="0.25">
      <c r="A4034">
        <v>67.2</v>
      </c>
      <c r="B4034">
        <v>1042.6670674408599</v>
      </c>
      <c r="C4034">
        <v>1042.6670674408599</v>
      </c>
      <c r="E4034">
        <v>600</v>
      </c>
    </row>
    <row r="4035" spans="1:5" x14ac:dyDescent="0.25">
      <c r="A4035">
        <v>67.216666666666697</v>
      </c>
      <c r="B4035">
        <v>1042.6604724725901</v>
      </c>
      <c r="C4035">
        <v>1042.6604724725901</v>
      </c>
      <c r="E4035">
        <v>600</v>
      </c>
    </row>
    <row r="4036" spans="1:5" x14ac:dyDescent="0.25">
      <c r="A4036">
        <v>67.233333333333306</v>
      </c>
      <c r="B4036">
        <v>1042.6538775623401</v>
      </c>
      <c r="C4036">
        <v>1042.6538775623401</v>
      </c>
      <c r="E4036">
        <v>600</v>
      </c>
    </row>
    <row r="4037" spans="1:5" x14ac:dyDescent="0.25">
      <c r="A4037">
        <v>67.25</v>
      </c>
      <c r="B4037">
        <v>1042.64728271012</v>
      </c>
      <c r="C4037">
        <v>1042.64728271012</v>
      </c>
      <c r="E4037">
        <v>600</v>
      </c>
    </row>
    <row r="4038" spans="1:5" x14ac:dyDescent="0.25">
      <c r="A4038">
        <v>67.266666666666694</v>
      </c>
      <c r="B4038">
        <v>1042.6406879159299</v>
      </c>
      <c r="C4038">
        <v>1042.6406879159299</v>
      </c>
      <c r="E4038">
        <v>600</v>
      </c>
    </row>
    <row r="4039" spans="1:5" x14ac:dyDescent="0.25">
      <c r="A4039">
        <v>67.283333333333303</v>
      </c>
      <c r="B4039">
        <v>1042.6340931797699</v>
      </c>
      <c r="C4039">
        <v>1042.6340931797699</v>
      </c>
      <c r="E4039">
        <v>600</v>
      </c>
    </row>
    <row r="4040" spans="1:5" x14ac:dyDescent="0.25">
      <c r="A4040">
        <v>67.3</v>
      </c>
      <c r="B4040">
        <v>1042.62749850163</v>
      </c>
      <c r="C4040">
        <v>1042.62749850163</v>
      </c>
      <c r="E4040">
        <v>600</v>
      </c>
    </row>
    <row r="4041" spans="1:5" x14ac:dyDescent="0.25">
      <c r="A4041">
        <v>67.316666666666706</v>
      </c>
      <c r="B4041">
        <v>1042.62090388152</v>
      </c>
      <c r="C4041">
        <v>1042.62090388152</v>
      </c>
      <c r="E4041">
        <v>600</v>
      </c>
    </row>
    <row r="4042" spans="1:5" x14ac:dyDescent="0.25">
      <c r="A4042">
        <v>67.3333333333333</v>
      </c>
      <c r="B4042">
        <v>1042.6143093194401</v>
      </c>
      <c r="C4042">
        <v>1042.6143093194401</v>
      </c>
      <c r="E4042">
        <v>600</v>
      </c>
    </row>
    <row r="4043" spans="1:5" x14ac:dyDescent="0.25">
      <c r="A4043">
        <v>67.349999999999994</v>
      </c>
      <c r="B4043">
        <v>1042.6077148153799</v>
      </c>
      <c r="C4043">
        <v>1042.6077148153799</v>
      </c>
      <c r="E4043">
        <v>600</v>
      </c>
    </row>
    <row r="4044" spans="1:5" x14ac:dyDescent="0.25">
      <c r="A4044">
        <v>67.366666666666703</v>
      </c>
      <c r="B4044">
        <v>1042.6011203693499</v>
      </c>
      <c r="C4044">
        <v>1042.6011203693499</v>
      </c>
      <c r="E4044">
        <v>600</v>
      </c>
    </row>
    <row r="4045" spans="1:5" x14ac:dyDescent="0.25">
      <c r="A4045">
        <v>67.383333333333297</v>
      </c>
      <c r="B4045">
        <v>1042.59452598134</v>
      </c>
      <c r="C4045">
        <v>1042.59452598134</v>
      </c>
      <c r="E4045">
        <v>600</v>
      </c>
    </row>
    <row r="4046" spans="1:5" x14ac:dyDescent="0.25">
      <c r="A4046">
        <v>67.400000000000006</v>
      </c>
      <c r="B4046">
        <v>1042.5879316513499</v>
      </c>
      <c r="C4046">
        <v>1042.5879316513499</v>
      </c>
      <c r="E4046">
        <v>600</v>
      </c>
    </row>
    <row r="4047" spans="1:5" x14ac:dyDescent="0.25">
      <c r="A4047">
        <v>67.4166666666667</v>
      </c>
      <c r="B4047">
        <v>1042.5813373793901</v>
      </c>
      <c r="C4047">
        <v>1042.5813373793901</v>
      </c>
      <c r="E4047">
        <v>600</v>
      </c>
    </row>
    <row r="4048" spans="1:5" x14ac:dyDescent="0.25">
      <c r="A4048">
        <v>67.433333333333294</v>
      </c>
      <c r="B4048">
        <v>1042.5747431654499</v>
      </c>
      <c r="C4048">
        <v>1042.5747431654499</v>
      </c>
      <c r="E4048">
        <v>600</v>
      </c>
    </row>
    <row r="4049" spans="1:5" x14ac:dyDescent="0.25">
      <c r="A4049">
        <v>67.45</v>
      </c>
      <c r="B4049">
        <v>1042.5681490095301</v>
      </c>
      <c r="C4049">
        <v>1042.5681490095301</v>
      </c>
      <c r="E4049">
        <v>600</v>
      </c>
    </row>
    <row r="4050" spans="1:5" x14ac:dyDescent="0.25">
      <c r="A4050">
        <v>67.466666666666697</v>
      </c>
      <c r="B4050">
        <v>1042.5615549116301</v>
      </c>
      <c r="C4050">
        <v>1042.5615549116301</v>
      </c>
      <c r="E4050">
        <v>600</v>
      </c>
    </row>
    <row r="4051" spans="1:5" x14ac:dyDescent="0.25">
      <c r="A4051">
        <v>67.483333333333306</v>
      </c>
      <c r="B4051">
        <v>1042.5549608717599</v>
      </c>
      <c r="C4051">
        <v>1042.5549608717599</v>
      </c>
      <c r="E4051">
        <v>600</v>
      </c>
    </row>
    <row r="4052" spans="1:5" x14ac:dyDescent="0.25">
      <c r="A4052">
        <v>67.5</v>
      </c>
      <c r="B4052">
        <v>1042.5483668899001</v>
      </c>
      <c r="C4052">
        <v>1042.5483668899001</v>
      </c>
      <c r="E4052">
        <v>600</v>
      </c>
    </row>
    <row r="4053" spans="1:5" x14ac:dyDescent="0.25">
      <c r="A4053">
        <v>67.516666666666694</v>
      </c>
      <c r="B4053">
        <v>1042.5417729660601</v>
      </c>
      <c r="C4053">
        <v>1042.5417729660601</v>
      </c>
      <c r="E4053">
        <v>600</v>
      </c>
    </row>
    <row r="4054" spans="1:5" x14ac:dyDescent="0.25">
      <c r="A4054">
        <v>67.533333333333303</v>
      </c>
      <c r="B4054">
        <v>1042.5351791002499</v>
      </c>
      <c r="C4054">
        <v>1042.5351791002499</v>
      </c>
      <c r="E4054">
        <v>600</v>
      </c>
    </row>
    <row r="4055" spans="1:5" x14ac:dyDescent="0.25">
      <c r="A4055">
        <v>67.55</v>
      </c>
      <c r="B4055">
        <v>1042.5285852924601</v>
      </c>
      <c r="C4055">
        <v>1042.5285852924601</v>
      </c>
      <c r="E4055">
        <v>600</v>
      </c>
    </row>
    <row r="4056" spans="1:5" x14ac:dyDescent="0.25">
      <c r="A4056">
        <v>67.566666666666706</v>
      </c>
      <c r="B4056">
        <v>1042.5219915426801</v>
      </c>
      <c r="C4056">
        <v>1042.5219915426801</v>
      </c>
      <c r="E4056">
        <v>600</v>
      </c>
    </row>
    <row r="4057" spans="1:5" x14ac:dyDescent="0.25">
      <c r="A4057">
        <v>67.5833333333333</v>
      </c>
      <c r="B4057">
        <v>1042.51539785092</v>
      </c>
      <c r="C4057">
        <v>1042.51539785092</v>
      </c>
      <c r="E4057">
        <v>600</v>
      </c>
    </row>
    <row r="4058" spans="1:5" x14ac:dyDescent="0.25">
      <c r="A4058">
        <v>67.599999999999994</v>
      </c>
      <c r="B4058">
        <v>1042.5088042171801</v>
      </c>
      <c r="C4058">
        <v>1042.5088042171801</v>
      </c>
      <c r="E4058">
        <v>600</v>
      </c>
    </row>
    <row r="4059" spans="1:5" x14ac:dyDescent="0.25">
      <c r="A4059">
        <v>67.616666666666703</v>
      </c>
      <c r="B4059">
        <v>1042.5022106414599</v>
      </c>
      <c r="C4059">
        <v>1042.5022106414599</v>
      </c>
      <c r="E4059">
        <v>600</v>
      </c>
    </row>
    <row r="4060" spans="1:5" x14ac:dyDescent="0.25">
      <c r="A4060">
        <v>67.633333333333297</v>
      </c>
      <c r="B4060">
        <v>1042.49561712375</v>
      </c>
      <c r="C4060">
        <v>1042.49561712375</v>
      </c>
      <c r="E4060">
        <v>600</v>
      </c>
    </row>
    <row r="4061" spans="1:5" x14ac:dyDescent="0.25">
      <c r="A4061">
        <v>67.650000000000006</v>
      </c>
      <c r="B4061">
        <v>1042.4890236640599</v>
      </c>
      <c r="C4061">
        <v>1042.4890236640599</v>
      </c>
      <c r="E4061">
        <v>600</v>
      </c>
    </row>
    <row r="4062" spans="1:5" x14ac:dyDescent="0.25">
      <c r="A4062">
        <v>67.6666666666667</v>
      </c>
      <c r="B4062">
        <v>1042.4824302623799</v>
      </c>
      <c r="C4062">
        <v>1042.4824302623799</v>
      </c>
      <c r="E4062">
        <v>600</v>
      </c>
    </row>
    <row r="4063" spans="1:5" x14ac:dyDescent="0.25">
      <c r="A4063">
        <v>67.683333333333294</v>
      </c>
      <c r="B4063">
        <v>1042.47583691872</v>
      </c>
      <c r="C4063">
        <v>1042.47583691872</v>
      </c>
      <c r="E4063">
        <v>600</v>
      </c>
    </row>
    <row r="4064" spans="1:5" x14ac:dyDescent="0.25">
      <c r="A4064">
        <v>67.7</v>
      </c>
      <c r="B4064">
        <v>1042.4692436330699</v>
      </c>
      <c r="C4064">
        <v>1042.4692436330699</v>
      </c>
      <c r="E4064">
        <v>600</v>
      </c>
    </row>
    <row r="4065" spans="1:5" x14ac:dyDescent="0.25">
      <c r="A4065">
        <v>67.716666666666697</v>
      </c>
      <c r="B4065">
        <v>1042.4626504054399</v>
      </c>
      <c r="C4065">
        <v>1042.4626504054399</v>
      </c>
      <c r="E4065">
        <v>600</v>
      </c>
    </row>
    <row r="4066" spans="1:5" x14ac:dyDescent="0.25">
      <c r="A4066">
        <v>67.733333333333306</v>
      </c>
      <c r="B4066">
        <v>1042.45605723582</v>
      </c>
      <c r="C4066">
        <v>1042.45605723582</v>
      </c>
      <c r="E4066">
        <v>600</v>
      </c>
    </row>
    <row r="4067" spans="1:5" x14ac:dyDescent="0.25">
      <c r="A4067">
        <v>67.75</v>
      </c>
      <c r="B4067">
        <v>1042.44946412422</v>
      </c>
      <c r="C4067">
        <v>1042.44946412422</v>
      </c>
      <c r="E4067">
        <v>600</v>
      </c>
    </row>
    <row r="4068" spans="1:5" x14ac:dyDescent="0.25">
      <c r="A4068">
        <v>67.766666666666694</v>
      </c>
      <c r="B4068">
        <v>1042.44287107062</v>
      </c>
      <c r="C4068">
        <v>1042.44287107062</v>
      </c>
      <c r="E4068">
        <v>600</v>
      </c>
    </row>
    <row r="4069" spans="1:5" x14ac:dyDescent="0.25">
      <c r="A4069">
        <v>67.783333333333303</v>
      </c>
      <c r="B4069">
        <v>1042.43627807504</v>
      </c>
      <c r="C4069">
        <v>1042.43627807504</v>
      </c>
      <c r="E4069">
        <v>600</v>
      </c>
    </row>
    <row r="4070" spans="1:5" x14ac:dyDescent="0.25">
      <c r="A4070">
        <v>67.8</v>
      </c>
      <c r="B4070">
        <v>1042.42968513747</v>
      </c>
      <c r="C4070">
        <v>1042.42968513747</v>
      </c>
      <c r="E4070">
        <v>600</v>
      </c>
    </row>
    <row r="4071" spans="1:5" x14ac:dyDescent="0.25">
      <c r="A4071">
        <v>67.816666666666706</v>
      </c>
      <c r="B4071">
        <v>1042.42309225791</v>
      </c>
      <c r="C4071">
        <v>1042.42309225791</v>
      </c>
      <c r="E4071">
        <v>600</v>
      </c>
    </row>
    <row r="4072" spans="1:5" x14ac:dyDescent="0.25">
      <c r="A4072">
        <v>67.8333333333333</v>
      </c>
      <c r="B4072">
        <v>1042.41649943636</v>
      </c>
      <c r="C4072">
        <v>1042.41649943636</v>
      </c>
      <c r="E4072">
        <v>600</v>
      </c>
    </row>
    <row r="4073" spans="1:5" x14ac:dyDescent="0.25">
      <c r="A4073">
        <v>67.849999999999994</v>
      </c>
      <c r="B4073">
        <v>1042.4099066728299</v>
      </c>
      <c r="C4073">
        <v>1042.4099066728299</v>
      </c>
      <c r="E4073">
        <v>600</v>
      </c>
    </row>
    <row r="4074" spans="1:5" x14ac:dyDescent="0.25">
      <c r="A4074">
        <v>67.866666666666703</v>
      </c>
      <c r="B4074">
        <v>1042.4033139672999</v>
      </c>
      <c r="C4074">
        <v>1042.4033139672999</v>
      </c>
      <c r="E4074">
        <v>600</v>
      </c>
    </row>
    <row r="4075" spans="1:5" x14ac:dyDescent="0.25">
      <c r="A4075">
        <v>67.883333333333297</v>
      </c>
      <c r="B4075">
        <v>1042.39672131978</v>
      </c>
      <c r="C4075">
        <v>1042.39672131978</v>
      </c>
      <c r="E4075">
        <v>600</v>
      </c>
    </row>
    <row r="4076" spans="1:5" x14ac:dyDescent="0.25">
      <c r="A4076">
        <v>67.900000000000006</v>
      </c>
      <c r="B4076">
        <v>1042.3901287302599</v>
      </c>
      <c r="C4076">
        <v>1042.3901287302599</v>
      </c>
      <c r="E4076">
        <v>600</v>
      </c>
    </row>
    <row r="4077" spans="1:5" x14ac:dyDescent="0.25">
      <c r="A4077">
        <v>67.9166666666667</v>
      </c>
      <c r="B4077">
        <v>1042.3835361987601</v>
      </c>
      <c r="C4077">
        <v>1042.3835361987601</v>
      </c>
      <c r="E4077">
        <v>600</v>
      </c>
    </row>
    <row r="4078" spans="1:5" x14ac:dyDescent="0.25">
      <c r="A4078">
        <v>67.933333333333294</v>
      </c>
      <c r="B4078">
        <v>1042.3769437252599</v>
      </c>
      <c r="C4078">
        <v>1042.3769437252599</v>
      </c>
      <c r="E4078">
        <v>600</v>
      </c>
    </row>
    <row r="4079" spans="1:5" x14ac:dyDescent="0.25">
      <c r="A4079">
        <v>67.95</v>
      </c>
      <c r="B4079">
        <v>1042.3703513097701</v>
      </c>
      <c r="C4079">
        <v>1042.3703513097701</v>
      </c>
      <c r="E4079">
        <v>600</v>
      </c>
    </row>
    <row r="4080" spans="1:5" x14ac:dyDescent="0.25">
      <c r="A4080">
        <v>67.966666666666697</v>
      </c>
      <c r="B4080">
        <v>1042.36375895229</v>
      </c>
      <c r="C4080">
        <v>1042.36375895229</v>
      </c>
      <c r="E4080">
        <v>600</v>
      </c>
    </row>
    <row r="4081" spans="1:5" x14ac:dyDescent="0.25">
      <c r="A4081">
        <v>67.983333333333306</v>
      </c>
      <c r="B4081">
        <v>1042.3571666528101</v>
      </c>
      <c r="C4081">
        <v>1042.3571666528101</v>
      </c>
      <c r="E4081">
        <v>600</v>
      </c>
    </row>
    <row r="4082" spans="1:5" x14ac:dyDescent="0.25">
      <c r="A4082">
        <v>68</v>
      </c>
      <c r="B4082">
        <v>1042.3505744113399</v>
      </c>
      <c r="C4082">
        <v>1042.3505744113399</v>
      </c>
      <c r="E4082">
        <v>600</v>
      </c>
    </row>
    <row r="4083" spans="1:5" x14ac:dyDescent="0.25">
      <c r="A4083">
        <v>68.016666666666694</v>
      </c>
      <c r="B4083">
        <v>1042.3439822278799</v>
      </c>
      <c r="C4083">
        <v>1042.3439822278799</v>
      </c>
      <c r="E4083">
        <v>600</v>
      </c>
    </row>
    <row r="4084" spans="1:5" x14ac:dyDescent="0.25">
      <c r="A4084">
        <v>68.033333333333303</v>
      </c>
      <c r="B4084">
        <v>1042.3373901024199</v>
      </c>
      <c r="C4084">
        <v>1042.3373901024199</v>
      </c>
      <c r="E4084">
        <v>600</v>
      </c>
    </row>
    <row r="4085" spans="1:5" x14ac:dyDescent="0.25">
      <c r="A4085">
        <v>68.05</v>
      </c>
      <c r="B4085">
        <v>1042.33079803496</v>
      </c>
      <c r="C4085">
        <v>1042.33079803496</v>
      </c>
      <c r="E4085">
        <v>600</v>
      </c>
    </row>
    <row r="4086" spans="1:5" x14ac:dyDescent="0.25">
      <c r="A4086">
        <v>68.066666666666706</v>
      </c>
      <c r="B4086">
        <v>1042.3242060255</v>
      </c>
      <c r="C4086">
        <v>1042.3242060255</v>
      </c>
      <c r="E4086">
        <v>600</v>
      </c>
    </row>
    <row r="4087" spans="1:5" x14ac:dyDescent="0.25">
      <c r="A4087">
        <v>68.0833333333333</v>
      </c>
      <c r="B4087">
        <v>1042.31761407405</v>
      </c>
      <c r="C4087">
        <v>1042.31761407405</v>
      </c>
      <c r="E4087">
        <v>600</v>
      </c>
    </row>
    <row r="4088" spans="1:5" x14ac:dyDescent="0.25">
      <c r="A4088">
        <v>68.099999999999994</v>
      </c>
      <c r="B4088">
        <v>1042.31102218059</v>
      </c>
      <c r="C4088">
        <v>1042.31102218059</v>
      </c>
      <c r="E4088">
        <v>600</v>
      </c>
    </row>
    <row r="4089" spans="1:5" x14ac:dyDescent="0.25">
      <c r="A4089">
        <v>68.116666666666703</v>
      </c>
      <c r="B4089">
        <v>1042.30443034514</v>
      </c>
      <c r="C4089">
        <v>1042.30443034514</v>
      </c>
      <c r="E4089">
        <v>600</v>
      </c>
    </row>
    <row r="4090" spans="1:5" x14ac:dyDescent="0.25">
      <c r="A4090">
        <v>68.133333333333297</v>
      </c>
      <c r="B4090">
        <v>1042.2978385677</v>
      </c>
      <c r="C4090">
        <v>1042.2978385677</v>
      </c>
      <c r="E4090">
        <v>600</v>
      </c>
    </row>
    <row r="4091" spans="1:5" x14ac:dyDescent="0.25">
      <c r="A4091">
        <v>68.150000000000006</v>
      </c>
      <c r="B4091">
        <v>1042.29124684825</v>
      </c>
      <c r="C4091">
        <v>1042.29124684825</v>
      </c>
      <c r="E4091">
        <v>600</v>
      </c>
    </row>
    <row r="4092" spans="1:5" x14ac:dyDescent="0.25">
      <c r="A4092">
        <v>68.1666666666667</v>
      </c>
      <c r="B4092">
        <v>1042.2846551867999</v>
      </c>
      <c r="C4092">
        <v>1042.2846551867999</v>
      </c>
      <c r="E4092">
        <v>600</v>
      </c>
    </row>
    <row r="4093" spans="1:5" x14ac:dyDescent="0.25">
      <c r="A4093">
        <v>68.183333333333294</v>
      </c>
      <c r="B4093">
        <v>1042.2780635833601</v>
      </c>
      <c r="C4093">
        <v>1042.2780635833601</v>
      </c>
      <c r="E4093">
        <v>600</v>
      </c>
    </row>
    <row r="4094" spans="1:5" x14ac:dyDescent="0.25">
      <c r="A4094">
        <v>68.2</v>
      </c>
      <c r="B4094">
        <v>1042.2714720379099</v>
      </c>
      <c r="C4094">
        <v>1042.2714720379099</v>
      </c>
      <c r="E4094">
        <v>600</v>
      </c>
    </row>
    <row r="4095" spans="1:5" x14ac:dyDescent="0.25">
      <c r="A4095">
        <v>68.216666666666697</v>
      </c>
      <c r="B4095">
        <v>1042.26488055046</v>
      </c>
      <c r="C4095">
        <v>1042.26488055046</v>
      </c>
      <c r="E4095">
        <v>600</v>
      </c>
    </row>
    <row r="4096" spans="1:5" x14ac:dyDescent="0.25">
      <c r="A4096">
        <v>68.233333333333306</v>
      </c>
      <c r="B4096">
        <v>1042.25828912101</v>
      </c>
      <c r="C4096">
        <v>1042.25828912101</v>
      </c>
      <c r="E4096">
        <v>600</v>
      </c>
    </row>
    <row r="4097" spans="1:5" x14ac:dyDescent="0.25">
      <c r="A4097">
        <v>68.25</v>
      </c>
      <c r="B4097">
        <v>1042.25169774956</v>
      </c>
      <c r="C4097">
        <v>1042.25169774956</v>
      </c>
      <c r="E4097">
        <v>600</v>
      </c>
    </row>
    <row r="4098" spans="1:5" x14ac:dyDescent="0.25">
      <c r="A4098">
        <v>68.266666666666694</v>
      </c>
      <c r="B4098">
        <v>1042.2451064361001</v>
      </c>
      <c r="C4098">
        <v>1042.2451064361001</v>
      </c>
      <c r="E4098">
        <v>600</v>
      </c>
    </row>
    <row r="4099" spans="1:5" x14ac:dyDescent="0.25">
      <c r="A4099">
        <v>68.283333333333303</v>
      </c>
      <c r="B4099">
        <v>1042.23851518064</v>
      </c>
      <c r="C4099">
        <v>1042.23851518064</v>
      </c>
      <c r="E4099">
        <v>600</v>
      </c>
    </row>
    <row r="4100" spans="1:5" x14ac:dyDescent="0.25">
      <c r="A4100">
        <v>68.3</v>
      </c>
      <c r="B4100">
        <v>1042.23192398318</v>
      </c>
      <c r="C4100">
        <v>1042.23192398318</v>
      </c>
      <c r="E4100">
        <v>600</v>
      </c>
    </row>
    <row r="4101" spans="1:5" x14ac:dyDescent="0.25">
      <c r="A4101">
        <v>68.316666666666706</v>
      </c>
      <c r="B4101">
        <v>1042.22533284372</v>
      </c>
      <c r="C4101">
        <v>1042.22533284372</v>
      </c>
      <c r="E4101">
        <v>600</v>
      </c>
    </row>
    <row r="4102" spans="1:5" x14ac:dyDescent="0.25">
      <c r="A4102">
        <v>68.3333333333333</v>
      </c>
      <c r="B4102">
        <v>1042.2187417622399</v>
      </c>
      <c r="C4102">
        <v>1042.2187417622399</v>
      </c>
      <c r="E4102">
        <v>600</v>
      </c>
    </row>
    <row r="4103" spans="1:5" x14ac:dyDescent="0.25">
      <c r="A4103">
        <v>68.349999999999994</v>
      </c>
      <c r="B4103">
        <v>1042.2121507387701</v>
      </c>
      <c r="C4103">
        <v>1042.2121507387701</v>
      </c>
      <c r="E4103">
        <v>600</v>
      </c>
    </row>
    <row r="4104" spans="1:5" x14ac:dyDescent="0.25">
      <c r="A4104">
        <v>68.366666666666703</v>
      </c>
      <c r="B4104">
        <v>1042.2055597732799</v>
      </c>
      <c r="C4104">
        <v>1042.2055597732799</v>
      </c>
      <c r="E4104">
        <v>600</v>
      </c>
    </row>
    <row r="4105" spans="1:5" x14ac:dyDescent="0.25">
      <c r="A4105">
        <v>68.383333333333297</v>
      </c>
      <c r="B4105">
        <v>1042.19896886579</v>
      </c>
      <c r="C4105">
        <v>1042.19896886579</v>
      </c>
      <c r="E4105">
        <v>600</v>
      </c>
    </row>
    <row r="4106" spans="1:5" x14ac:dyDescent="0.25">
      <c r="A4106">
        <v>68.400000000000006</v>
      </c>
      <c r="B4106">
        <v>1042.1923780162999</v>
      </c>
      <c r="C4106">
        <v>1042.1923780162999</v>
      </c>
      <c r="E4106">
        <v>600</v>
      </c>
    </row>
    <row r="4107" spans="1:5" x14ac:dyDescent="0.25">
      <c r="A4107">
        <v>68.4166666666667</v>
      </c>
      <c r="B4107">
        <v>1042.1857872247899</v>
      </c>
      <c r="C4107">
        <v>1042.1857872247899</v>
      </c>
      <c r="E4107">
        <v>600</v>
      </c>
    </row>
    <row r="4108" spans="1:5" x14ac:dyDescent="0.25">
      <c r="A4108">
        <v>68.433333333333294</v>
      </c>
      <c r="B4108">
        <v>1042.17919649128</v>
      </c>
      <c r="C4108">
        <v>1042.17919649128</v>
      </c>
      <c r="E4108">
        <v>600</v>
      </c>
    </row>
    <row r="4109" spans="1:5" x14ac:dyDescent="0.25">
      <c r="A4109">
        <v>68.45</v>
      </c>
      <c r="B4109">
        <v>1042.1726058157601</v>
      </c>
      <c r="C4109">
        <v>1042.1726058157601</v>
      </c>
      <c r="E4109">
        <v>600</v>
      </c>
    </row>
    <row r="4110" spans="1:5" x14ac:dyDescent="0.25">
      <c r="A4110">
        <v>68.466666666666697</v>
      </c>
      <c r="B4110">
        <v>1042.1660151982301</v>
      </c>
      <c r="C4110">
        <v>1042.1660151982301</v>
      </c>
      <c r="E4110">
        <v>600</v>
      </c>
    </row>
    <row r="4111" spans="1:5" x14ac:dyDescent="0.25">
      <c r="A4111">
        <v>68.483333333333306</v>
      </c>
      <c r="B4111">
        <v>1042.1594246386901</v>
      </c>
      <c r="C4111">
        <v>1042.1594246386901</v>
      </c>
      <c r="E4111">
        <v>600</v>
      </c>
    </row>
    <row r="4112" spans="1:5" x14ac:dyDescent="0.25">
      <c r="A4112">
        <v>68.5</v>
      </c>
      <c r="B4112">
        <v>1042.15283413714</v>
      </c>
      <c r="C4112">
        <v>1042.15283413714</v>
      </c>
      <c r="E4112">
        <v>600</v>
      </c>
    </row>
    <row r="4113" spans="1:5" x14ac:dyDescent="0.25">
      <c r="A4113">
        <v>68.516666666666694</v>
      </c>
      <c r="B4113">
        <v>1042.1462436935899</v>
      </c>
      <c r="C4113">
        <v>1042.1462436935899</v>
      </c>
      <c r="E4113">
        <v>600</v>
      </c>
    </row>
    <row r="4114" spans="1:5" x14ac:dyDescent="0.25">
      <c r="A4114">
        <v>68.533333333333303</v>
      </c>
      <c r="B4114">
        <v>1042.1396533080199</v>
      </c>
      <c r="C4114">
        <v>1042.1396533080199</v>
      </c>
      <c r="E4114">
        <v>600</v>
      </c>
    </row>
    <row r="4115" spans="1:5" x14ac:dyDescent="0.25">
      <c r="A4115">
        <v>68.55</v>
      </c>
      <c r="B4115">
        <v>1042.1330629804399</v>
      </c>
      <c r="C4115">
        <v>1042.1330629804399</v>
      </c>
      <c r="E4115">
        <v>600</v>
      </c>
    </row>
    <row r="4116" spans="1:5" x14ac:dyDescent="0.25">
      <c r="A4116">
        <v>68.566666666666706</v>
      </c>
      <c r="B4116">
        <v>1042.1264727108401</v>
      </c>
      <c r="C4116">
        <v>1042.1264727108401</v>
      </c>
      <c r="E4116">
        <v>600</v>
      </c>
    </row>
    <row r="4117" spans="1:5" x14ac:dyDescent="0.25">
      <c r="A4117">
        <v>68.5833333333333</v>
      </c>
      <c r="B4117">
        <v>1042.11988249924</v>
      </c>
      <c r="C4117">
        <v>1042.11988249924</v>
      </c>
      <c r="E4117">
        <v>600</v>
      </c>
    </row>
    <row r="4118" spans="1:5" x14ac:dyDescent="0.25">
      <c r="A4118">
        <v>68.599999999999994</v>
      </c>
      <c r="B4118">
        <v>1042.11329234562</v>
      </c>
      <c r="C4118">
        <v>1042.11329234562</v>
      </c>
      <c r="E4118">
        <v>600</v>
      </c>
    </row>
    <row r="4119" spans="1:5" x14ac:dyDescent="0.25">
      <c r="A4119">
        <v>68.616666666666703</v>
      </c>
      <c r="B4119">
        <v>1042.1067022499799</v>
      </c>
      <c r="C4119">
        <v>1042.1067022499799</v>
      </c>
      <c r="E4119">
        <v>600</v>
      </c>
    </row>
    <row r="4120" spans="1:5" x14ac:dyDescent="0.25">
      <c r="A4120">
        <v>68.633333333333297</v>
      </c>
      <c r="B4120">
        <v>1042.10011221234</v>
      </c>
      <c r="C4120">
        <v>1042.10011221234</v>
      </c>
      <c r="E4120">
        <v>600</v>
      </c>
    </row>
    <row r="4121" spans="1:5" x14ac:dyDescent="0.25">
      <c r="A4121">
        <v>68.650000000000006</v>
      </c>
      <c r="B4121">
        <v>1042.09352223267</v>
      </c>
      <c r="C4121">
        <v>1042.09352223267</v>
      </c>
      <c r="E4121">
        <v>600</v>
      </c>
    </row>
    <row r="4122" spans="1:5" x14ac:dyDescent="0.25">
      <c r="A4122">
        <v>68.6666666666667</v>
      </c>
      <c r="B4122">
        <v>1042.0869323110001</v>
      </c>
      <c r="C4122">
        <v>1042.0869323110001</v>
      </c>
      <c r="E4122">
        <v>600</v>
      </c>
    </row>
    <row r="4123" spans="1:5" x14ac:dyDescent="0.25">
      <c r="A4123">
        <v>68.683333333333294</v>
      </c>
      <c r="B4123">
        <v>1042.0803424472999</v>
      </c>
      <c r="C4123">
        <v>1042.0803424472999</v>
      </c>
      <c r="E4123">
        <v>600</v>
      </c>
    </row>
    <row r="4124" spans="1:5" x14ac:dyDescent="0.25">
      <c r="A4124">
        <v>68.7</v>
      </c>
      <c r="B4124">
        <v>1042.0737526416001</v>
      </c>
      <c r="C4124">
        <v>1042.0737526416001</v>
      </c>
      <c r="E4124">
        <v>600</v>
      </c>
    </row>
    <row r="4125" spans="1:5" x14ac:dyDescent="0.25">
      <c r="A4125">
        <v>68.716666666666697</v>
      </c>
      <c r="B4125">
        <v>1042.0671628938701</v>
      </c>
      <c r="C4125">
        <v>1042.0671628938701</v>
      </c>
      <c r="E4125">
        <v>600</v>
      </c>
    </row>
    <row r="4126" spans="1:5" x14ac:dyDescent="0.25">
      <c r="A4126">
        <v>68.733333333333306</v>
      </c>
      <c r="B4126">
        <v>1042.0605732041299</v>
      </c>
      <c r="C4126">
        <v>1042.0605732041299</v>
      </c>
      <c r="E4126">
        <v>600</v>
      </c>
    </row>
    <row r="4127" spans="1:5" x14ac:dyDescent="0.25">
      <c r="A4127">
        <v>68.75</v>
      </c>
      <c r="B4127">
        <v>1042.05398357237</v>
      </c>
      <c r="C4127">
        <v>1042.05398357237</v>
      </c>
      <c r="E4127">
        <v>600</v>
      </c>
    </row>
    <row r="4128" spans="1:5" x14ac:dyDescent="0.25">
      <c r="A4128">
        <v>68.766666666666694</v>
      </c>
      <c r="B4128">
        <v>1042.04739399859</v>
      </c>
      <c r="C4128">
        <v>1042.04739399859</v>
      </c>
      <c r="E4128">
        <v>600</v>
      </c>
    </row>
    <row r="4129" spans="1:5" x14ac:dyDescent="0.25">
      <c r="A4129">
        <v>68.783333333333303</v>
      </c>
      <c r="B4129">
        <v>1042.04080448279</v>
      </c>
      <c r="C4129">
        <v>1042.04080448279</v>
      </c>
      <c r="E4129">
        <v>600</v>
      </c>
    </row>
    <row r="4130" spans="1:5" x14ac:dyDescent="0.25">
      <c r="A4130">
        <v>68.8</v>
      </c>
      <c r="B4130">
        <v>1042.0342150249701</v>
      </c>
      <c r="C4130">
        <v>1042.0342150249701</v>
      </c>
      <c r="E4130">
        <v>600</v>
      </c>
    </row>
    <row r="4131" spans="1:5" x14ac:dyDescent="0.25">
      <c r="A4131">
        <v>68.816666666666706</v>
      </c>
      <c r="B4131">
        <v>1042.02762562514</v>
      </c>
      <c r="C4131">
        <v>1042.02762562514</v>
      </c>
      <c r="E4131">
        <v>600</v>
      </c>
    </row>
    <row r="4132" spans="1:5" x14ac:dyDescent="0.25">
      <c r="A4132">
        <v>68.8333333333333</v>
      </c>
      <c r="B4132">
        <v>1042.02103628328</v>
      </c>
      <c r="C4132">
        <v>1042.02103628328</v>
      </c>
      <c r="E4132">
        <v>600</v>
      </c>
    </row>
    <row r="4133" spans="1:5" x14ac:dyDescent="0.25">
      <c r="A4133">
        <v>68.849999999999994</v>
      </c>
      <c r="B4133">
        <v>1042.0144469994</v>
      </c>
      <c r="C4133">
        <v>1042.0144469994</v>
      </c>
      <c r="E4133">
        <v>600</v>
      </c>
    </row>
    <row r="4134" spans="1:5" x14ac:dyDescent="0.25">
      <c r="A4134">
        <v>68.866666666666703</v>
      </c>
      <c r="B4134">
        <v>1042.0078577735101</v>
      </c>
      <c r="C4134">
        <v>1042.0078577735101</v>
      </c>
      <c r="E4134">
        <v>600</v>
      </c>
    </row>
    <row r="4135" spans="1:5" x14ac:dyDescent="0.25">
      <c r="A4135">
        <v>68.883333333333297</v>
      </c>
      <c r="B4135">
        <v>1042.00126860559</v>
      </c>
      <c r="C4135">
        <v>1042.00126860559</v>
      </c>
      <c r="E4135">
        <v>600</v>
      </c>
    </row>
    <row r="4136" spans="1:5" x14ac:dyDescent="0.25">
      <c r="A4136">
        <v>68.900000000000006</v>
      </c>
      <c r="B4136">
        <v>1041.99467949565</v>
      </c>
      <c r="C4136">
        <v>1041.99467949565</v>
      </c>
      <c r="E4136">
        <v>600</v>
      </c>
    </row>
    <row r="4137" spans="1:5" x14ac:dyDescent="0.25">
      <c r="A4137">
        <v>68.9166666666667</v>
      </c>
      <c r="B4137">
        <v>1041.98809044368</v>
      </c>
      <c r="C4137">
        <v>1041.98809044368</v>
      </c>
      <c r="E4137">
        <v>600</v>
      </c>
    </row>
    <row r="4138" spans="1:5" x14ac:dyDescent="0.25">
      <c r="A4138">
        <v>68.933333333333294</v>
      </c>
      <c r="B4138">
        <v>1041.9815014497001</v>
      </c>
      <c r="C4138">
        <v>1041.9815014497001</v>
      </c>
      <c r="E4138">
        <v>600</v>
      </c>
    </row>
    <row r="4139" spans="1:5" x14ac:dyDescent="0.25">
      <c r="A4139">
        <v>68.95</v>
      </c>
      <c r="B4139">
        <v>1041.97491251368</v>
      </c>
      <c r="C4139">
        <v>1041.97491251368</v>
      </c>
      <c r="E4139">
        <v>600</v>
      </c>
    </row>
    <row r="4140" spans="1:5" x14ac:dyDescent="0.25">
      <c r="A4140">
        <v>68.966666666666697</v>
      </c>
      <c r="B4140">
        <v>1041.96832363565</v>
      </c>
      <c r="C4140">
        <v>1041.96832363565</v>
      </c>
      <c r="E4140">
        <v>600</v>
      </c>
    </row>
    <row r="4141" spans="1:5" x14ac:dyDescent="0.25">
      <c r="A4141">
        <v>68.983333333333306</v>
      </c>
      <c r="B4141">
        <v>1041.96173481558</v>
      </c>
      <c r="C4141">
        <v>1041.96173481558</v>
      </c>
      <c r="E4141">
        <v>600</v>
      </c>
    </row>
    <row r="4142" spans="1:5" x14ac:dyDescent="0.25">
      <c r="A4142">
        <v>69</v>
      </c>
      <c r="B4142">
        <v>1041.9551460534999</v>
      </c>
      <c r="C4142">
        <v>1041.9551460534999</v>
      </c>
      <c r="E4142">
        <v>600</v>
      </c>
    </row>
    <row r="4143" spans="1:5" x14ac:dyDescent="0.25">
      <c r="A4143">
        <v>69.016666666666694</v>
      </c>
      <c r="B4143">
        <v>1041.9485573493901</v>
      </c>
      <c r="C4143">
        <v>1041.9485573493901</v>
      </c>
      <c r="E4143">
        <v>600</v>
      </c>
    </row>
    <row r="4144" spans="1:5" x14ac:dyDescent="0.25">
      <c r="A4144">
        <v>69.033333333333303</v>
      </c>
      <c r="B4144">
        <v>1041.94196870325</v>
      </c>
      <c r="C4144">
        <v>1041.94196870325</v>
      </c>
      <c r="E4144">
        <v>600</v>
      </c>
    </row>
    <row r="4145" spans="1:5" x14ac:dyDescent="0.25">
      <c r="A4145">
        <v>69.05</v>
      </c>
      <c r="B4145">
        <v>1041.9353801150901</v>
      </c>
      <c r="C4145">
        <v>1041.9353801150901</v>
      </c>
      <c r="E4145">
        <v>600</v>
      </c>
    </row>
    <row r="4146" spans="1:5" x14ac:dyDescent="0.25">
      <c r="A4146">
        <v>69.066666666666706</v>
      </c>
      <c r="B4146">
        <v>1041.9287915849</v>
      </c>
      <c r="C4146">
        <v>1041.9287915849</v>
      </c>
      <c r="E4146">
        <v>600</v>
      </c>
    </row>
    <row r="4147" spans="1:5" x14ac:dyDescent="0.25">
      <c r="A4147">
        <v>69.0833333333333</v>
      </c>
      <c r="B4147">
        <v>1041.9222031126801</v>
      </c>
      <c r="C4147">
        <v>1041.9222031126801</v>
      </c>
      <c r="E4147">
        <v>600</v>
      </c>
    </row>
    <row r="4148" spans="1:5" x14ac:dyDescent="0.25">
      <c r="A4148">
        <v>69.099999999999994</v>
      </c>
      <c r="B4148">
        <v>1041.9156146984401</v>
      </c>
      <c r="C4148">
        <v>1041.9156146984401</v>
      </c>
      <c r="E4148">
        <v>600</v>
      </c>
    </row>
    <row r="4149" spans="1:5" x14ac:dyDescent="0.25">
      <c r="A4149">
        <v>69.116666666666703</v>
      </c>
      <c r="B4149">
        <v>1041.9090263421599</v>
      </c>
      <c r="C4149">
        <v>1041.9090263421599</v>
      </c>
      <c r="E4149">
        <v>600</v>
      </c>
    </row>
    <row r="4150" spans="1:5" x14ac:dyDescent="0.25">
      <c r="A4150">
        <v>69.133333333333297</v>
      </c>
      <c r="B4150">
        <v>1041.90243804386</v>
      </c>
      <c r="C4150">
        <v>1041.90243804386</v>
      </c>
      <c r="E4150">
        <v>600</v>
      </c>
    </row>
    <row r="4151" spans="1:5" x14ac:dyDescent="0.25">
      <c r="A4151">
        <v>69.150000000000006</v>
      </c>
      <c r="B4151">
        <v>1041.8958498035199</v>
      </c>
      <c r="C4151">
        <v>1041.8958498035199</v>
      </c>
      <c r="E4151">
        <v>600</v>
      </c>
    </row>
    <row r="4152" spans="1:5" x14ac:dyDescent="0.25">
      <c r="A4152">
        <v>69.1666666666667</v>
      </c>
      <c r="B4152">
        <v>1041.8892616211599</v>
      </c>
      <c r="C4152">
        <v>1041.8892616211599</v>
      </c>
      <c r="E4152">
        <v>600</v>
      </c>
    </row>
    <row r="4153" spans="1:5" x14ac:dyDescent="0.25">
      <c r="A4153">
        <v>69.183333333333294</v>
      </c>
      <c r="B4153">
        <v>1041.8826734967599</v>
      </c>
      <c r="C4153">
        <v>1041.8826734967599</v>
      </c>
      <c r="E4153">
        <v>600</v>
      </c>
    </row>
    <row r="4154" spans="1:5" x14ac:dyDescent="0.25">
      <c r="A4154">
        <v>69.2</v>
      </c>
      <c r="B4154">
        <v>1041.87608543033</v>
      </c>
      <c r="C4154">
        <v>1041.87608543033</v>
      </c>
      <c r="E4154">
        <v>600</v>
      </c>
    </row>
    <row r="4155" spans="1:5" x14ac:dyDescent="0.25">
      <c r="A4155">
        <v>69.216666666666697</v>
      </c>
      <c r="B4155">
        <v>1041.8694974218699</v>
      </c>
      <c r="C4155">
        <v>1041.8694974218699</v>
      </c>
      <c r="E4155">
        <v>600</v>
      </c>
    </row>
    <row r="4156" spans="1:5" x14ac:dyDescent="0.25">
      <c r="A4156">
        <v>69.233333333333306</v>
      </c>
      <c r="B4156">
        <v>1041.8629094713799</v>
      </c>
      <c r="C4156">
        <v>1041.8629094713799</v>
      </c>
      <c r="E4156">
        <v>600</v>
      </c>
    </row>
    <row r="4157" spans="1:5" x14ac:dyDescent="0.25">
      <c r="A4157">
        <v>69.25</v>
      </c>
      <c r="B4157">
        <v>1041.8563215788499</v>
      </c>
      <c r="C4157">
        <v>1041.8563215788499</v>
      </c>
      <c r="E4157">
        <v>600</v>
      </c>
    </row>
    <row r="4158" spans="1:5" x14ac:dyDescent="0.25">
      <c r="A4158">
        <v>69.266666666666694</v>
      </c>
      <c r="B4158">
        <v>1041.8497337443</v>
      </c>
      <c r="C4158">
        <v>1041.8497337443</v>
      </c>
      <c r="E4158">
        <v>600</v>
      </c>
    </row>
    <row r="4159" spans="1:5" x14ac:dyDescent="0.25">
      <c r="A4159">
        <v>69.283333333333303</v>
      </c>
      <c r="B4159">
        <v>1041.8431459677099</v>
      </c>
      <c r="C4159">
        <v>1041.8431459677099</v>
      </c>
      <c r="E4159">
        <v>600</v>
      </c>
    </row>
    <row r="4160" spans="1:5" x14ac:dyDescent="0.25">
      <c r="A4160">
        <v>69.3</v>
      </c>
      <c r="B4160">
        <v>1041.8365582490801</v>
      </c>
      <c r="C4160">
        <v>1041.8365582490801</v>
      </c>
      <c r="E4160">
        <v>600</v>
      </c>
    </row>
    <row r="4161" spans="1:5" x14ac:dyDescent="0.25">
      <c r="A4161">
        <v>69.316666666666706</v>
      </c>
      <c r="B4161">
        <v>1041.8299705884201</v>
      </c>
      <c r="C4161">
        <v>1041.8299705884201</v>
      </c>
      <c r="E4161">
        <v>600</v>
      </c>
    </row>
    <row r="4162" spans="1:5" x14ac:dyDescent="0.25">
      <c r="A4162">
        <v>69.3333333333333</v>
      </c>
      <c r="B4162">
        <v>1041.8233829857299</v>
      </c>
      <c r="C4162">
        <v>1041.8233829857299</v>
      </c>
      <c r="E4162">
        <v>600</v>
      </c>
    </row>
    <row r="4163" spans="1:5" x14ac:dyDescent="0.25">
      <c r="A4163">
        <v>69.349999999999994</v>
      </c>
      <c r="B4163">
        <v>1041.8167954409901</v>
      </c>
      <c r="C4163">
        <v>1041.8167954409901</v>
      </c>
      <c r="E4163">
        <v>600</v>
      </c>
    </row>
    <row r="4164" spans="1:5" x14ac:dyDescent="0.25">
      <c r="A4164">
        <v>69.366666666666703</v>
      </c>
      <c r="B4164">
        <v>1041.81020795422</v>
      </c>
      <c r="C4164">
        <v>1041.81020795422</v>
      </c>
      <c r="E4164">
        <v>600</v>
      </c>
    </row>
    <row r="4165" spans="1:5" x14ac:dyDescent="0.25">
      <c r="A4165">
        <v>69.383333333333297</v>
      </c>
      <c r="B4165">
        <v>1041.80362052542</v>
      </c>
      <c r="C4165">
        <v>1041.80362052542</v>
      </c>
      <c r="E4165">
        <v>600</v>
      </c>
    </row>
    <row r="4166" spans="1:5" x14ac:dyDescent="0.25">
      <c r="A4166">
        <v>69.400000000000006</v>
      </c>
      <c r="B4166">
        <v>1041.79703315457</v>
      </c>
      <c r="C4166">
        <v>1041.79703315457</v>
      </c>
      <c r="E4166">
        <v>600</v>
      </c>
    </row>
    <row r="4167" spans="1:5" x14ac:dyDescent="0.25">
      <c r="A4167">
        <v>69.4166666666667</v>
      </c>
      <c r="B4167">
        <v>1041.7904458416899</v>
      </c>
      <c r="C4167">
        <v>1041.7904458416899</v>
      </c>
      <c r="E4167">
        <v>600</v>
      </c>
    </row>
    <row r="4168" spans="1:5" x14ac:dyDescent="0.25">
      <c r="A4168">
        <v>69.433333333333294</v>
      </c>
      <c r="B4168">
        <v>1041.7838585867701</v>
      </c>
      <c r="C4168">
        <v>1041.7838585867701</v>
      </c>
      <c r="E4168">
        <v>600</v>
      </c>
    </row>
    <row r="4169" spans="1:5" x14ac:dyDescent="0.25">
      <c r="A4169">
        <v>69.45</v>
      </c>
      <c r="B4169">
        <v>1041.77727138981</v>
      </c>
      <c r="C4169">
        <v>1041.77727138981</v>
      </c>
      <c r="E4169">
        <v>600</v>
      </c>
    </row>
    <row r="4170" spans="1:5" x14ac:dyDescent="0.25">
      <c r="A4170">
        <v>69.466666666666697</v>
      </c>
      <c r="B4170">
        <v>1041.7706842508201</v>
      </c>
      <c r="C4170">
        <v>1041.7706842508201</v>
      </c>
      <c r="E4170">
        <v>600</v>
      </c>
    </row>
    <row r="4171" spans="1:5" x14ac:dyDescent="0.25">
      <c r="A4171">
        <v>69.483333333333306</v>
      </c>
      <c r="B4171">
        <v>1041.7640971697799</v>
      </c>
      <c r="C4171">
        <v>1041.7640971697799</v>
      </c>
      <c r="E4171">
        <v>600</v>
      </c>
    </row>
    <row r="4172" spans="1:5" x14ac:dyDescent="0.25">
      <c r="A4172">
        <v>69.5</v>
      </c>
      <c r="B4172">
        <v>1041.7575101467</v>
      </c>
      <c r="C4172">
        <v>1041.7575101467</v>
      </c>
      <c r="E4172">
        <v>600</v>
      </c>
    </row>
    <row r="4173" spans="1:5" x14ac:dyDescent="0.25">
      <c r="A4173">
        <v>69.516666666666694</v>
      </c>
      <c r="B4173">
        <v>1041.75092318158</v>
      </c>
      <c r="C4173">
        <v>1041.75092318158</v>
      </c>
      <c r="E4173">
        <v>600</v>
      </c>
    </row>
    <row r="4174" spans="1:5" x14ac:dyDescent="0.25">
      <c r="A4174">
        <v>69.533333333333303</v>
      </c>
      <c r="B4174">
        <v>1041.74433627442</v>
      </c>
      <c r="C4174">
        <v>1041.74433627442</v>
      </c>
      <c r="E4174">
        <v>600</v>
      </c>
    </row>
    <row r="4175" spans="1:5" x14ac:dyDescent="0.25">
      <c r="A4175">
        <v>69.55</v>
      </c>
      <c r="B4175">
        <v>1041.73774942521</v>
      </c>
      <c r="C4175">
        <v>1041.73774942521</v>
      </c>
      <c r="E4175">
        <v>600</v>
      </c>
    </row>
    <row r="4176" spans="1:5" x14ac:dyDescent="0.25">
      <c r="A4176">
        <v>69.566666666666706</v>
      </c>
      <c r="B4176">
        <v>1041.7311626339599</v>
      </c>
      <c r="C4176">
        <v>1041.7311626339599</v>
      </c>
      <c r="E4176">
        <v>600</v>
      </c>
    </row>
    <row r="4177" spans="1:5" x14ac:dyDescent="0.25">
      <c r="A4177">
        <v>69.5833333333333</v>
      </c>
      <c r="B4177">
        <v>1041.7245759006701</v>
      </c>
      <c r="C4177">
        <v>1041.7245759006701</v>
      </c>
      <c r="E4177">
        <v>600</v>
      </c>
    </row>
    <row r="4178" spans="1:5" x14ac:dyDescent="0.25">
      <c r="A4178">
        <v>69.599999999999994</v>
      </c>
      <c r="B4178">
        <v>1041.71798922534</v>
      </c>
      <c r="C4178">
        <v>1041.71798922534</v>
      </c>
      <c r="E4178">
        <v>600</v>
      </c>
    </row>
    <row r="4179" spans="1:5" x14ac:dyDescent="0.25">
      <c r="A4179">
        <v>69.616666666666703</v>
      </c>
      <c r="B4179">
        <v>1041.7114026079601</v>
      </c>
      <c r="C4179">
        <v>1041.7114026079601</v>
      </c>
      <c r="E4179">
        <v>600</v>
      </c>
    </row>
    <row r="4180" spans="1:5" x14ac:dyDescent="0.25">
      <c r="A4180">
        <v>69.633333333333297</v>
      </c>
      <c r="B4180">
        <v>1041.7048160485399</v>
      </c>
      <c r="C4180">
        <v>1041.7048160485399</v>
      </c>
      <c r="E4180">
        <v>600</v>
      </c>
    </row>
    <row r="4181" spans="1:5" x14ac:dyDescent="0.25">
      <c r="A4181">
        <v>69.650000000000006</v>
      </c>
      <c r="B4181">
        <v>1041.69822954707</v>
      </c>
      <c r="C4181">
        <v>1041.69822954707</v>
      </c>
      <c r="E4181">
        <v>600</v>
      </c>
    </row>
    <row r="4182" spans="1:5" x14ac:dyDescent="0.25">
      <c r="A4182">
        <v>69.6666666666667</v>
      </c>
      <c r="B4182">
        <v>1041.69164310356</v>
      </c>
      <c r="C4182">
        <v>1041.69164310356</v>
      </c>
      <c r="E4182">
        <v>600</v>
      </c>
    </row>
    <row r="4183" spans="1:5" x14ac:dyDescent="0.25">
      <c r="A4183">
        <v>69.683333333333294</v>
      </c>
      <c r="B4183">
        <v>1041.6850567179999</v>
      </c>
      <c r="C4183">
        <v>1041.6850567179999</v>
      </c>
      <c r="E4183">
        <v>600</v>
      </c>
    </row>
    <row r="4184" spans="1:5" x14ac:dyDescent="0.25">
      <c r="A4184">
        <v>69.7</v>
      </c>
      <c r="B4184">
        <v>1041.67847039039</v>
      </c>
      <c r="C4184">
        <v>1041.67847039039</v>
      </c>
      <c r="E4184">
        <v>600</v>
      </c>
    </row>
    <row r="4185" spans="1:5" x14ac:dyDescent="0.25">
      <c r="A4185">
        <v>69.716666666666697</v>
      </c>
      <c r="B4185">
        <v>1041.6718841207401</v>
      </c>
      <c r="C4185">
        <v>1041.6718841207401</v>
      </c>
      <c r="E4185">
        <v>600</v>
      </c>
    </row>
    <row r="4186" spans="1:5" x14ac:dyDescent="0.25">
      <c r="A4186">
        <v>69.733333333333306</v>
      </c>
      <c r="B4186">
        <v>1041.66529790904</v>
      </c>
      <c r="C4186">
        <v>1041.66529790904</v>
      </c>
      <c r="E4186">
        <v>600</v>
      </c>
    </row>
    <row r="4187" spans="1:5" x14ac:dyDescent="0.25">
      <c r="A4187">
        <v>69.75</v>
      </c>
      <c r="B4187">
        <v>1041.6587117552899</v>
      </c>
      <c r="C4187">
        <v>1041.6587117552899</v>
      </c>
      <c r="E4187">
        <v>600</v>
      </c>
    </row>
    <row r="4188" spans="1:5" x14ac:dyDescent="0.25">
      <c r="A4188">
        <v>69.766666666666694</v>
      </c>
      <c r="B4188">
        <v>1041.6521256594899</v>
      </c>
      <c r="C4188">
        <v>1041.6521256594899</v>
      </c>
      <c r="E4188">
        <v>600</v>
      </c>
    </row>
    <row r="4189" spans="1:5" x14ac:dyDescent="0.25">
      <c r="A4189">
        <v>69.783333333333303</v>
      </c>
      <c r="B4189">
        <v>1041.64553962165</v>
      </c>
      <c r="C4189">
        <v>1041.64553962165</v>
      </c>
      <c r="E4189">
        <v>600</v>
      </c>
    </row>
    <row r="4190" spans="1:5" x14ac:dyDescent="0.25">
      <c r="A4190">
        <v>69.8</v>
      </c>
      <c r="B4190">
        <v>1041.63895364175</v>
      </c>
      <c r="C4190">
        <v>1041.63895364175</v>
      </c>
      <c r="E4190">
        <v>600</v>
      </c>
    </row>
    <row r="4191" spans="1:5" x14ac:dyDescent="0.25">
      <c r="A4191">
        <v>69.816666666666706</v>
      </c>
      <c r="B4191">
        <v>1041.6323677198</v>
      </c>
      <c r="C4191">
        <v>1041.6323677198</v>
      </c>
      <c r="E4191">
        <v>600</v>
      </c>
    </row>
    <row r="4192" spans="1:5" x14ac:dyDescent="0.25">
      <c r="A4192">
        <v>69.8333333333333</v>
      </c>
      <c r="B4192">
        <v>1041.6257818557999</v>
      </c>
      <c r="C4192">
        <v>1041.6257818557999</v>
      </c>
      <c r="E4192">
        <v>600</v>
      </c>
    </row>
    <row r="4193" spans="1:5" x14ac:dyDescent="0.25">
      <c r="A4193">
        <v>69.849999999999994</v>
      </c>
      <c r="B4193">
        <v>1041.6191960497499</v>
      </c>
      <c r="C4193">
        <v>1041.6191960497499</v>
      </c>
      <c r="E4193">
        <v>600</v>
      </c>
    </row>
    <row r="4194" spans="1:5" x14ac:dyDescent="0.25">
      <c r="A4194">
        <v>69.866666666666703</v>
      </c>
      <c r="B4194">
        <v>1041.61261030165</v>
      </c>
      <c r="C4194">
        <v>1041.61261030165</v>
      </c>
      <c r="E4194">
        <v>600</v>
      </c>
    </row>
    <row r="4195" spans="1:5" x14ac:dyDescent="0.25">
      <c r="A4195">
        <v>69.883333333333297</v>
      </c>
      <c r="B4195">
        <v>1041.6060246115001</v>
      </c>
      <c r="C4195">
        <v>1041.6060246115001</v>
      </c>
      <c r="E4195">
        <v>600</v>
      </c>
    </row>
    <row r="4196" spans="1:5" x14ac:dyDescent="0.25">
      <c r="A4196">
        <v>69.900000000000006</v>
      </c>
      <c r="B4196">
        <v>1041.59943897929</v>
      </c>
      <c r="C4196">
        <v>1041.59943897929</v>
      </c>
      <c r="E4196">
        <v>600</v>
      </c>
    </row>
    <row r="4197" spans="1:5" x14ac:dyDescent="0.25">
      <c r="A4197">
        <v>69.9166666666667</v>
      </c>
      <c r="B4197">
        <v>1041.5928534050299</v>
      </c>
      <c r="C4197">
        <v>1041.5928534050299</v>
      </c>
      <c r="E4197">
        <v>600</v>
      </c>
    </row>
    <row r="4198" spans="1:5" x14ac:dyDescent="0.25">
      <c r="A4198">
        <v>69.933333333333294</v>
      </c>
      <c r="B4198">
        <v>1041.5862678887299</v>
      </c>
      <c r="C4198">
        <v>1041.5862678887299</v>
      </c>
      <c r="E4198">
        <v>600</v>
      </c>
    </row>
    <row r="4199" spans="1:5" x14ac:dyDescent="0.25">
      <c r="A4199">
        <v>69.95</v>
      </c>
      <c r="B4199">
        <v>1041.57968243036</v>
      </c>
      <c r="C4199">
        <v>1041.57968243036</v>
      </c>
      <c r="E4199">
        <v>600</v>
      </c>
    </row>
    <row r="4200" spans="1:5" x14ac:dyDescent="0.25">
      <c r="A4200">
        <v>69.966666666666697</v>
      </c>
      <c r="B4200">
        <v>1041.5730970299401</v>
      </c>
      <c r="C4200">
        <v>1041.5730970299401</v>
      </c>
      <c r="E4200">
        <v>600</v>
      </c>
    </row>
    <row r="4201" spans="1:5" x14ac:dyDescent="0.25">
      <c r="A4201">
        <v>69.983333333333306</v>
      </c>
      <c r="B4201">
        <v>1041.56651168746</v>
      </c>
      <c r="C4201">
        <v>1041.56651168746</v>
      </c>
      <c r="E4201">
        <v>600</v>
      </c>
    </row>
    <row r="4202" spans="1:5" x14ac:dyDescent="0.25">
      <c r="A4202">
        <v>70</v>
      </c>
      <c r="B4202">
        <v>1041.5599264029199</v>
      </c>
      <c r="C4202">
        <v>1041.5599264029199</v>
      </c>
      <c r="E4202">
        <v>600</v>
      </c>
    </row>
    <row r="4203" spans="1:5" x14ac:dyDescent="0.25">
      <c r="A4203">
        <v>70.016666666666694</v>
      </c>
      <c r="B4203">
        <v>1041.5533411763299</v>
      </c>
      <c r="C4203">
        <v>1041.5533411763299</v>
      </c>
      <c r="E4203">
        <v>600</v>
      </c>
    </row>
    <row r="4204" spans="1:5" x14ac:dyDescent="0.25">
      <c r="A4204">
        <v>70.033333333333303</v>
      </c>
      <c r="B4204">
        <v>1041.54675600769</v>
      </c>
      <c r="C4204">
        <v>1041.54675600769</v>
      </c>
      <c r="E4204">
        <v>600</v>
      </c>
    </row>
    <row r="4205" spans="1:5" x14ac:dyDescent="0.25">
      <c r="A4205">
        <v>70.05</v>
      </c>
      <c r="B4205">
        <v>1041.54017089698</v>
      </c>
      <c r="C4205">
        <v>1041.54017089698</v>
      </c>
      <c r="E4205">
        <v>600</v>
      </c>
    </row>
    <row r="4206" spans="1:5" x14ac:dyDescent="0.25">
      <c r="A4206">
        <v>70.066666666666706</v>
      </c>
      <c r="B4206">
        <v>1041.5335858442199</v>
      </c>
      <c r="C4206">
        <v>1041.5335858442199</v>
      </c>
      <c r="E4206">
        <v>600</v>
      </c>
    </row>
    <row r="4207" spans="1:5" x14ac:dyDescent="0.25">
      <c r="A4207">
        <v>70.0833333333333</v>
      </c>
      <c r="B4207">
        <v>1041.5270008494001</v>
      </c>
      <c r="C4207">
        <v>1041.5270008494001</v>
      </c>
      <c r="E4207">
        <v>600</v>
      </c>
    </row>
    <row r="4208" spans="1:5" x14ac:dyDescent="0.25">
      <c r="A4208">
        <v>70.099999999999994</v>
      </c>
      <c r="B4208">
        <v>1041.5204159125201</v>
      </c>
      <c r="C4208">
        <v>1041.5204159125201</v>
      </c>
      <c r="E4208">
        <v>600</v>
      </c>
    </row>
    <row r="4209" spans="1:5" x14ac:dyDescent="0.25">
      <c r="A4209">
        <v>70.116666666666703</v>
      </c>
      <c r="B4209">
        <v>1041.5138310335899</v>
      </c>
      <c r="C4209">
        <v>1041.5138310335899</v>
      </c>
      <c r="E4209">
        <v>600</v>
      </c>
    </row>
    <row r="4210" spans="1:5" x14ac:dyDescent="0.25">
      <c r="A4210">
        <v>70.133333333333297</v>
      </c>
      <c r="B4210">
        <v>1041.50724621259</v>
      </c>
      <c r="C4210">
        <v>1041.50724621259</v>
      </c>
      <c r="E4210">
        <v>600</v>
      </c>
    </row>
    <row r="4211" spans="1:5" x14ac:dyDescent="0.25">
      <c r="A4211">
        <v>70.150000000000006</v>
      </c>
      <c r="B4211">
        <v>1041.5006614495301</v>
      </c>
      <c r="C4211">
        <v>1041.5006614495301</v>
      </c>
      <c r="E4211">
        <v>600</v>
      </c>
    </row>
    <row r="4212" spans="1:5" x14ac:dyDescent="0.25">
      <c r="A4212">
        <v>70.1666666666667</v>
      </c>
      <c r="B4212">
        <v>1041.49407674441</v>
      </c>
      <c r="C4212">
        <v>1041.49407674441</v>
      </c>
      <c r="E4212">
        <v>600</v>
      </c>
    </row>
    <row r="4213" spans="1:5" x14ac:dyDescent="0.25">
      <c r="A4213">
        <v>70.183333333333294</v>
      </c>
      <c r="B4213">
        <v>1041.48749209723</v>
      </c>
      <c r="C4213">
        <v>1041.48749209723</v>
      </c>
      <c r="E4213">
        <v>600</v>
      </c>
    </row>
    <row r="4214" spans="1:5" x14ac:dyDescent="0.25">
      <c r="A4214">
        <v>70.2</v>
      </c>
      <c r="B4214">
        <v>1041.48090750798</v>
      </c>
      <c r="C4214">
        <v>1041.48090750798</v>
      </c>
      <c r="E4214">
        <v>600</v>
      </c>
    </row>
    <row r="4215" spans="1:5" x14ac:dyDescent="0.25">
      <c r="A4215">
        <v>70.216666666666697</v>
      </c>
      <c r="B4215">
        <v>1041.47432297668</v>
      </c>
      <c r="C4215">
        <v>1041.47432297668</v>
      </c>
      <c r="E4215">
        <v>600</v>
      </c>
    </row>
    <row r="4216" spans="1:5" x14ac:dyDescent="0.25">
      <c r="A4216">
        <v>70.233333333333306</v>
      </c>
      <c r="B4216">
        <v>1041.4677385033101</v>
      </c>
      <c r="C4216">
        <v>1041.4677385033101</v>
      </c>
      <c r="E4216">
        <v>600</v>
      </c>
    </row>
    <row r="4217" spans="1:5" x14ac:dyDescent="0.25">
      <c r="A4217">
        <v>70.25</v>
      </c>
      <c r="B4217">
        <v>1041.46115408788</v>
      </c>
      <c r="C4217">
        <v>1041.46115408788</v>
      </c>
      <c r="E4217">
        <v>600</v>
      </c>
    </row>
    <row r="4218" spans="1:5" x14ac:dyDescent="0.25">
      <c r="A4218">
        <v>70.266666666666694</v>
      </c>
      <c r="B4218">
        <v>1041.4545697303799</v>
      </c>
      <c r="C4218">
        <v>1041.4545697303799</v>
      </c>
      <c r="E4218">
        <v>600</v>
      </c>
    </row>
    <row r="4219" spans="1:5" x14ac:dyDescent="0.25">
      <c r="A4219">
        <v>70.283333333333303</v>
      </c>
      <c r="B4219">
        <v>1041.4479854308199</v>
      </c>
      <c r="C4219">
        <v>1041.4479854308199</v>
      </c>
      <c r="E4219">
        <v>600</v>
      </c>
    </row>
    <row r="4220" spans="1:5" x14ac:dyDescent="0.25">
      <c r="A4220">
        <v>70.3</v>
      </c>
      <c r="B4220">
        <v>1041.4414011892</v>
      </c>
      <c r="C4220">
        <v>1041.4414011892</v>
      </c>
      <c r="E4220">
        <v>600</v>
      </c>
    </row>
    <row r="4221" spans="1:5" x14ac:dyDescent="0.25">
      <c r="A4221">
        <v>70.316666666666706</v>
      </c>
      <c r="B4221">
        <v>1041.43481700551</v>
      </c>
      <c r="C4221">
        <v>1041.43481700551</v>
      </c>
      <c r="E4221">
        <v>600</v>
      </c>
    </row>
    <row r="4222" spans="1:5" x14ac:dyDescent="0.25">
      <c r="A4222">
        <v>70.3333333333333</v>
      </c>
      <c r="B4222">
        <v>1041.4282328797501</v>
      </c>
      <c r="C4222">
        <v>1041.4282328797501</v>
      </c>
      <c r="E4222">
        <v>600</v>
      </c>
    </row>
    <row r="4223" spans="1:5" x14ac:dyDescent="0.25">
      <c r="A4223">
        <v>70.349999999999994</v>
      </c>
      <c r="B4223">
        <v>1041.42164881193</v>
      </c>
      <c r="C4223">
        <v>1041.42164881193</v>
      </c>
      <c r="E4223">
        <v>600</v>
      </c>
    </row>
    <row r="4224" spans="1:5" x14ac:dyDescent="0.25">
      <c r="A4224">
        <v>70.366666666666703</v>
      </c>
      <c r="B4224">
        <v>1041.41506480204</v>
      </c>
      <c r="C4224">
        <v>1041.41506480204</v>
      </c>
      <c r="E4224">
        <v>600</v>
      </c>
    </row>
    <row r="4225" spans="1:5" x14ac:dyDescent="0.25">
      <c r="A4225">
        <v>70.383333333333297</v>
      </c>
      <c r="B4225">
        <v>1041.40848085008</v>
      </c>
      <c r="C4225">
        <v>1041.40848085008</v>
      </c>
      <c r="E4225">
        <v>600</v>
      </c>
    </row>
    <row r="4226" spans="1:5" x14ac:dyDescent="0.25">
      <c r="A4226">
        <v>70.400000000000006</v>
      </c>
      <c r="B4226">
        <v>1041.40189695606</v>
      </c>
      <c r="C4226">
        <v>1041.40189695606</v>
      </c>
      <c r="E4226">
        <v>600</v>
      </c>
    </row>
    <row r="4227" spans="1:5" x14ac:dyDescent="0.25">
      <c r="A4227">
        <v>70.4166666666667</v>
      </c>
      <c r="B4227">
        <v>1041.3953131199601</v>
      </c>
      <c r="C4227">
        <v>1041.3953131199601</v>
      </c>
      <c r="E4227">
        <v>600</v>
      </c>
    </row>
    <row r="4228" spans="1:5" x14ac:dyDescent="0.25">
      <c r="A4228">
        <v>70.433333333333294</v>
      </c>
      <c r="B4228">
        <v>1041.3887293417899</v>
      </c>
      <c r="C4228">
        <v>1041.3887293417899</v>
      </c>
      <c r="E4228">
        <v>600</v>
      </c>
    </row>
    <row r="4229" spans="1:5" x14ac:dyDescent="0.25">
      <c r="A4229">
        <v>70.45</v>
      </c>
      <c r="B4229">
        <v>1041.3821456215601</v>
      </c>
      <c r="C4229">
        <v>1041.3821456215601</v>
      </c>
      <c r="E4229">
        <v>600</v>
      </c>
    </row>
    <row r="4230" spans="1:5" x14ac:dyDescent="0.25">
      <c r="A4230">
        <v>70.466666666666697</v>
      </c>
      <c r="B4230">
        <v>1041.37556195926</v>
      </c>
      <c r="C4230">
        <v>1041.37556195926</v>
      </c>
      <c r="E4230">
        <v>600</v>
      </c>
    </row>
    <row r="4231" spans="1:5" x14ac:dyDescent="0.25">
      <c r="A4231">
        <v>70.483333333333306</v>
      </c>
      <c r="B4231">
        <v>1041.36897835488</v>
      </c>
      <c r="C4231">
        <v>1041.36897835488</v>
      </c>
      <c r="E4231">
        <v>600</v>
      </c>
    </row>
    <row r="4232" spans="1:5" x14ac:dyDescent="0.25">
      <c r="A4232">
        <v>70.5</v>
      </c>
      <c r="B4232">
        <v>1041.3623948084301</v>
      </c>
      <c r="C4232">
        <v>1041.3623948084301</v>
      </c>
      <c r="E4232">
        <v>600</v>
      </c>
    </row>
    <row r="4233" spans="1:5" x14ac:dyDescent="0.25">
      <c r="A4233">
        <v>70.516666666666694</v>
      </c>
      <c r="B4233">
        <v>1041.3558113199099</v>
      </c>
      <c r="C4233">
        <v>1041.3558113199099</v>
      </c>
      <c r="E4233">
        <v>600</v>
      </c>
    </row>
    <row r="4234" spans="1:5" x14ac:dyDescent="0.25">
      <c r="A4234">
        <v>70.533333333333303</v>
      </c>
      <c r="B4234">
        <v>1041.34922788933</v>
      </c>
      <c r="C4234">
        <v>1041.34922788933</v>
      </c>
      <c r="E4234">
        <v>600</v>
      </c>
    </row>
    <row r="4235" spans="1:5" x14ac:dyDescent="0.25">
      <c r="A4235">
        <v>70.55</v>
      </c>
      <c r="B4235">
        <v>1041.3426445166599</v>
      </c>
      <c r="C4235">
        <v>1041.3426445166599</v>
      </c>
      <c r="E4235">
        <v>600</v>
      </c>
    </row>
    <row r="4236" spans="1:5" x14ac:dyDescent="0.25">
      <c r="A4236">
        <v>70.566666666666706</v>
      </c>
      <c r="B4236">
        <v>1041.3360612019301</v>
      </c>
      <c r="C4236">
        <v>1041.3360612019301</v>
      </c>
      <c r="E4236">
        <v>600</v>
      </c>
    </row>
    <row r="4237" spans="1:5" x14ac:dyDescent="0.25">
      <c r="A4237">
        <v>70.5833333333333</v>
      </c>
      <c r="B4237">
        <v>1041.3294779451201</v>
      </c>
      <c r="C4237">
        <v>1041.3294779451201</v>
      </c>
      <c r="E4237">
        <v>600</v>
      </c>
    </row>
    <row r="4238" spans="1:5" x14ac:dyDescent="0.25">
      <c r="A4238">
        <v>70.599999999999994</v>
      </c>
      <c r="B4238">
        <v>1041.3228947462301</v>
      </c>
      <c r="C4238">
        <v>1041.3228947462301</v>
      </c>
      <c r="E4238">
        <v>600</v>
      </c>
    </row>
    <row r="4239" spans="1:5" x14ac:dyDescent="0.25">
      <c r="A4239">
        <v>70.616666666666703</v>
      </c>
      <c r="B4239">
        <v>1041.3163116052799</v>
      </c>
      <c r="C4239">
        <v>1041.3163116052799</v>
      </c>
      <c r="E4239">
        <v>600</v>
      </c>
    </row>
    <row r="4240" spans="1:5" x14ac:dyDescent="0.25">
      <c r="A4240">
        <v>70.633333333333297</v>
      </c>
      <c r="B4240">
        <v>1041.30972852224</v>
      </c>
      <c r="C4240">
        <v>1041.30972852224</v>
      </c>
      <c r="E4240">
        <v>600</v>
      </c>
    </row>
    <row r="4241" spans="1:5" x14ac:dyDescent="0.25">
      <c r="A4241">
        <v>70.650000000000006</v>
      </c>
      <c r="B4241">
        <v>1041.3031454971299</v>
      </c>
      <c r="C4241">
        <v>1041.3031454971299</v>
      </c>
      <c r="E4241">
        <v>600</v>
      </c>
    </row>
    <row r="4242" spans="1:5" x14ac:dyDescent="0.25">
      <c r="A4242">
        <v>70.6666666666667</v>
      </c>
      <c r="B4242">
        <v>1041.29656252994</v>
      </c>
      <c r="C4242">
        <v>1041.29656252994</v>
      </c>
      <c r="E4242">
        <v>600</v>
      </c>
    </row>
    <row r="4243" spans="1:5" x14ac:dyDescent="0.25">
      <c r="A4243">
        <v>70.683333333333294</v>
      </c>
      <c r="B4243">
        <v>1041.28997962068</v>
      </c>
      <c r="C4243">
        <v>1041.28997962068</v>
      </c>
      <c r="E4243">
        <v>600</v>
      </c>
    </row>
    <row r="4244" spans="1:5" x14ac:dyDescent="0.25">
      <c r="A4244">
        <v>70.7</v>
      </c>
      <c r="B4244">
        <v>1041.28339676934</v>
      </c>
      <c r="C4244">
        <v>1041.28339676934</v>
      </c>
      <c r="E4244">
        <v>600</v>
      </c>
    </row>
    <row r="4245" spans="1:5" x14ac:dyDescent="0.25">
      <c r="A4245">
        <v>70.716666666666697</v>
      </c>
      <c r="B4245">
        <v>1041.27681397592</v>
      </c>
      <c r="C4245">
        <v>1041.27681397592</v>
      </c>
      <c r="E4245">
        <v>600</v>
      </c>
    </row>
    <row r="4246" spans="1:5" x14ac:dyDescent="0.25">
      <c r="A4246">
        <v>70.733333333333306</v>
      </c>
      <c r="B4246">
        <v>1041.2702312404299</v>
      </c>
      <c r="C4246">
        <v>1041.2702312404299</v>
      </c>
      <c r="E4246">
        <v>600</v>
      </c>
    </row>
    <row r="4247" spans="1:5" x14ac:dyDescent="0.25">
      <c r="A4247">
        <v>70.75</v>
      </c>
      <c r="B4247">
        <v>1041.26364856285</v>
      </c>
      <c r="C4247">
        <v>1041.26364856285</v>
      </c>
      <c r="E4247">
        <v>600</v>
      </c>
    </row>
    <row r="4248" spans="1:5" x14ac:dyDescent="0.25">
      <c r="A4248">
        <v>70.766666666666694</v>
      </c>
      <c r="B4248">
        <v>1041.2570659431999</v>
      </c>
      <c r="C4248">
        <v>1041.2570659431999</v>
      </c>
      <c r="E4248">
        <v>600</v>
      </c>
    </row>
    <row r="4249" spans="1:5" x14ac:dyDescent="0.25">
      <c r="A4249">
        <v>70.783333333333303</v>
      </c>
      <c r="B4249">
        <v>1041.2504833814601</v>
      </c>
      <c r="C4249">
        <v>1041.2504833814601</v>
      </c>
      <c r="E4249">
        <v>600</v>
      </c>
    </row>
    <row r="4250" spans="1:5" x14ac:dyDescent="0.25">
      <c r="A4250">
        <v>70.8</v>
      </c>
      <c r="B4250">
        <v>1041.24390087765</v>
      </c>
      <c r="C4250">
        <v>1041.24390087765</v>
      </c>
      <c r="E4250">
        <v>600</v>
      </c>
    </row>
    <row r="4251" spans="1:5" x14ac:dyDescent="0.25">
      <c r="A4251">
        <v>70.816666666666706</v>
      </c>
      <c r="B4251">
        <v>1041.2373184317601</v>
      </c>
      <c r="C4251">
        <v>1041.2373184317601</v>
      </c>
      <c r="E4251">
        <v>600</v>
      </c>
    </row>
    <row r="4252" spans="1:5" x14ac:dyDescent="0.25">
      <c r="A4252">
        <v>70.8333333333333</v>
      </c>
      <c r="B4252">
        <v>1041.2307360437801</v>
      </c>
      <c r="C4252">
        <v>1041.2307360437801</v>
      </c>
      <c r="E4252">
        <v>600</v>
      </c>
    </row>
    <row r="4253" spans="1:5" x14ac:dyDescent="0.25">
      <c r="A4253">
        <v>70.849999999999994</v>
      </c>
      <c r="B4253">
        <v>1041.2241537137199</v>
      </c>
      <c r="C4253">
        <v>1041.2241537137199</v>
      </c>
      <c r="E4253">
        <v>600</v>
      </c>
    </row>
    <row r="4254" spans="1:5" x14ac:dyDescent="0.25">
      <c r="A4254">
        <v>70.866666666666703</v>
      </c>
      <c r="B4254">
        <v>1041.2175714415901</v>
      </c>
      <c r="C4254">
        <v>1041.2175714415901</v>
      </c>
      <c r="E4254">
        <v>600</v>
      </c>
    </row>
    <row r="4255" spans="1:5" x14ac:dyDescent="0.25">
      <c r="A4255">
        <v>70.883333333333297</v>
      </c>
      <c r="B4255">
        <v>1041.21098922736</v>
      </c>
      <c r="C4255">
        <v>1041.21098922736</v>
      </c>
      <c r="E4255">
        <v>600</v>
      </c>
    </row>
    <row r="4256" spans="1:5" x14ac:dyDescent="0.25">
      <c r="A4256">
        <v>70.900000000000006</v>
      </c>
      <c r="B4256">
        <v>1041.2044070710599</v>
      </c>
      <c r="C4256">
        <v>1041.2044070710599</v>
      </c>
      <c r="E4256">
        <v>600</v>
      </c>
    </row>
    <row r="4257" spans="1:5" x14ac:dyDescent="0.25">
      <c r="A4257">
        <v>70.9166666666667</v>
      </c>
      <c r="B4257">
        <v>1041.1978249726701</v>
      </c>
      <c r="C4257">
        <v>1041.1978249726701</v>
      </c>
      <c r="E4257">
        <v>600</v>
      </c>
    </row>
    <row r="4258" spans="1:5" x14ac:dyDescent="0.25">
      <c r="A4258">
        <v>70.933333333333294</v>
      </c>
      <c r="B4258">
        <v>1041.1912429321901</v>
      </c>
      <c r="C4258">
        <v>1041.1912429321901</v>
      </c>
      <c r="E4258">
        <v>600</v>
      </c>
    </row>
    <row r="4259" spans="1:5" x14ac:dyDescent="0.25">
      <c r="A4259">
        <v>70.95</v>
      </c>
      <c r="B4259">
        <v>1041.1846609496299</v>
      </c>
      <c r="C4259">
        <v>1041.1846609496299</v>
      </c>
      <c r="E4259">
        <v>600</v>
      </c>
    </row>
    <row r="4260" spans="1:5" x14ac:dyDescent="0.25">
      <c r="A4260">
        <v>70.966666666666697</v>
      </c>
      <c r="B4260">
        <v>1041.17807902499</v>
      </c>
      <c r="C4260">
        <v>1041.17807902499</v>
      </c>
      <c r="E4260">
        <v>600</v>
      </c>
    </row>
    <row r="4261" spans="1:5" x14ac:dyDescent="0.25">
      <c r="A4261">
        <v>70.983333333333306</v>
      </c>
      <c r="B4261">
        <v>1041.1714971582501</v>
      </c>
      <c r="C4261">
        <v>1041.1714971582501</v>
      </c>
      <c r="E4261">
        <v>600</v>
      </c>
    </row>
    <row r="4262" spans="1:5" x14ac:dyDescent="0.25">
      <c r="A4262">
        <v>71</v>
      </c>
      <c r="B4262">
        <v>1041.16491534943</v>
      </c>
      <c r="C4262">
        <v>1041.16491534943</v>
      </c>
      <c r="E4262">
        <v>600</v>
      </c>
    </row>
    <row r="4263" spans="1:5" x14ac:dyDescent="0.25">
      <c r="A4263">
        <v>71.016666666666694</v>
      </c>
      <c r="B4263">
        <v>1041.1583335985299</v>
      </c>
      <c r="C4263">
        <v>1041.1583335985299</v>
      </c>
      <c r="E4263">
        <v>600</v>
      </c>
    </row>
    <row r="4264" spans="1:5" x14ac:dyDescent="0.25">
      <c r="A4264">
        <v>71.033333333333303</v>
      </c>
      <c r="B4264">
        <v>1041.1517519055401</v>
      </c>
      <c r="C4264">
        <v>1041.1517519055401</v>
      </c>
      <c r="E4264">
        <v>600</v>
      </c>
    </row>
    <row r="4265" spans="1:5" x14ac:dyDescent="0.25">
      <c r="A4265">
        <v>71.05</v>
      </c>
      <c r="B4265">
        <v>1041.1451702704601</v>
      </c>
      <c r="C4265">
        <v>1041.1451702704601</v>
      </c>
      <c r="E4265">
        <v>600</v>
      </c>
    </row>
    <row r="4266" spans="1:5" x14ac:dyDescent="0.25">
      <c r="A4266">
        <v>71.066666666666706</v>
      </c>
      <c r="B4266">
        <v>1041.1385886932901</v>
      </c>
      <c r="C4266">
        <v>1041.1385886932901</v>
      </c>
      <c r="E4266">
        <v>600</v>
      </c>
    </row>
    <row r="4267" spans="1:5" x14ac:dyDescent="0.25">
      <c r="A4267">
        <v>71.0833333333333</v>
      </c>
      <c r="B4267">
        <v>1041.1320071740299</v>
      </c>
      <c r="C4267">
        <v>1041.1320071740299</v>
      </c>
      <c r="E4267">
        <v>600</v>
      </c>
    </row>
    <row r="4268" spans="1:5" x14ac:dyDescent="0.25">
      <c r="A4268">
        <v>71.099999999999994</v>
      </c>
      <c r="B4268">
        <v>1041.12542571268</v>
      </c>
      <c r="C4268">
        <v>1041.12542571268</v>
      </c>
      <c r="E4268">
        <v>600</v>
      </c>
    </row>
    <row r="4269" spans="1:5" x14ac:dyDescent="0.25">
      <c r="A4269">
        <v>71.116666666666703</v>
      </c>
      <c r="B4269">
        <v>1041.1188443092501</v>
      </c>
      <c r="C4269">
        <v>1041.1188443092501</v>
      </c>
      <c r="E4269">
        <v>600</v>
      </c>
    </row>
    <row r="4270" spans="1:5" x14ac:dyDescent="0.25">
      <c r="A4270">
        <v>71.133333333333297</v>
      </c>
      <c r="B4270">
        <v>1041.11226296372</v>
      </c>
      <c r="C4270">
        <v>1041.11226296372</v>
      </c>
      <c r="E4270">
        <v>600</v>
      </c>
    </row>
    <row r="4271" spans="1:5" x14ac:dyDescent="0.25">
      <c r="A4271">
        <v>71.150000000000006</v>
      </c>
      <c r="B4271">
        <v>1041.1056816760999</v>
      </c>
      <c r="C4271">
        <v>1041.1056816760999</v>
      </c>
      <c r="E4271">
        <v>600</v>
      </c>
    </row>
    <row r="4272" spans="1:5" x14ac:dyDescent="0.25">
      <c r="A4272">
        <v>71.1666666666667</v>
      </c>
      <c r="B4272">
        <v>1041.0991004463899</v>
      </c>
      <c r="C4272">
        <v>1041.0991004463899</v>
      </c>
      <c r="E4272">
        <v>600</v>
      </c>
    </row>
    <row r="4273" spans="1:5" x14ac:dyDescent="0.25">
      <c r="A4273">
        <v>71.183333333333294</v>
      </c>
      <c r="B4273">
        <v>1041.0925192745899</v>
      </c>
      <c r="C4273">
        <v>1041.0925192745899</v>
      </c>
      <c r="E4273">
        <v>600</v>
      </c>
    </row>
    <row r="4274" spans="1:5" x14ac:dyDescent="0.25">
      <c r="A4274">
        <v>71.2</v>
      </c>
      <c r="B4274">
        <v>1041.0859381606999</v>
      </c>
      <c r="C4274">
        <v>1041.0859381606999</v>
      </c>
      <c r="E4274">
        <v>600</v>
      </c>
    </row>
    <row r="4275" spans="1:5" x14ac:dyDescent="0.25">
      <c r="A4275">
        <v>71.216666666666697</v>
      </c>
      <c r="B4275">
        <v>1041.07935710471</v>
      </c>
      <c r="C4275">
        <v>1041.07935710471</v>
      </c>
      <c r="E4275">
        <v>600</v>
      </c>
    </row>
    <row r="4276" spans="1:5" x14ac:dyDescent="0.25">
      <c r="A4276">
        <v>71.233333333333306</v>
      </c>
      <c r="B4276">
        <v>1041.07277610663</v>
      </c>
      <c r="C4276">
        <v>1041.07277610663</v>
      </c>
      <c r="E4276">
        <v>600</v>
      </c>
    </row>
    <row r="4277" spans="1:5" x14ac:dyDescent="0.25">
      <c r="A4277">
        <v>71.25</v>
      </c>
      <c r="B4277">
        <v>1041.0661951664499</v>
      </c>
      <c r="C4277">
        <v>1041.0661951664499</v>
      </c>
      <c r="E4277">
        <v>600</v>
      </c>
    </row>
    <row r="4278" spans="1:5" x14ac:dyDescent="0.25">
      <c r="A4278">
        <v>71.266666666666694</v>
      </c>
      <c r="B4278">
        <v>1041.05961428419</v>
      </c>
      <c r="C4278">
        <v>1041.05961428419</v>
      </c>
      <c r="E4278">
        <v>600</v>
      </c>
    </row>
    <row r="4279" spans="1:5" x14ac:dyDescent="0.25">
      <c r="A4279">
        <v>71.283333333333303</v>
      </c>
      <c r="B4279">
        <v>1041.05303345982</v>
      </c>
      <c r="C4279">
        <v>1041.05303345982</v>
      </c>
      <c r="E4279">
        <v>600</v>
      </c>
    </row>
    <row r="4280" spans="1:5" x14ac:dyDescent="0.25">
      <c r="A4280">
        <v>71.3</v>
      </c>
      <c r="B4280">
        <v>1041.0464526933599</v>
      </c>
      <c r="C4280">
        <v>1041.0464526933599</v>
      </c>
      <c r="E4280">
        <v>600</v>
      </c>
    </row>
    <row r="4281" spans="1:5" x14ac:dyDescent="0.25">
      <c r="A4281">
        <v>71.316666666666706</v>
      </c>
      <c r="B4281">
        <v>1041.0398719847999</v>
      </c>
      <c r="C4281">
        <v>1041.0398719847999</v>
      </c>
      <c r="E4281">
        <v>600</v>
      </c>
    </row>
    <row r="4282" spans="1:5" x14ac:dyDescent="0.25">
      <c r="A4282">
        <v>71.3333333333333</v>
      </c>
      <c r="B4282">
        <v>1041.0332913341499</v>
      </c>
      <c r="C4282">
        <v>1041.0332913341499</v>
      </c>
      <c r="E4282">
        <v>600</v>
      </c>
    </row>
    <row r="4283" spans="1:5" x14ac:dyDescent="0.25">
      <c r="A4283">
        <v>71.349999999999994</v>
      </c>
      <c r="B4283">
        <v>1041.0267107413999</v>
      </c>
      <c r="C4283">
        <v>1041.0267107413999</v>
      </c>
      <c r="E4283">
        <v>600</v>
      </c>
    </row>
    <row r="4284" spans="1:5" x14ac:dyDescent="0.25">
      <c r="A4284">
        <v>71.366666666666703</v>
      </c>
      <c r="B4284">
        <v>1041.02013020655</v>
      </c>
      <c r="C4284">
        <v>1041.02013020655</v>
      </c>
      <c r="E4284">
        <v>600</v>
      </c>
    </row>
    <row r="4285" spans="1:5" x14ac:dyDescent="0.25">
      <c r="A4285">
        <v>71.383333333333297</v>
      </c>
      <c r="B4285">
        <v>1041.0135497296001</v>
      </c>
      <c r="C4285">
        <v>1041.0135497296001</v>
      </c>
      <c r="E4285">
        <v>600</v>
      </c>
    </row>
    <row r="4286" spans="1:5" x14ac:dyDescent="0.25">
      <c r="A4286">
        <v>71.400000000000006</v>
      </c>
      <c r="B4286">
        <v>1041.00696931056</v>
      </c>
      <c r="C4286">
        <v>1041.00696931056</v>
      </c>
      <c r="E4286">
        <v>600</v>
      </c>
    </row>
    <row r="4287" spans="1:5" x14ac:dyDescent="0.25">
      <c r="A4287">
        <v>71.4166666666667</v>
      </c>
      <c r="B4287">
        <v>1041.0003889494201</v>
      </c>
      <c r="C4287">
        <v>1041.0003889494201</v>
      </c>
      <c r="E4287">
        <v>600</v>
      </c>
    </row>
    <row r="4288" spans="1:5" x14ac:dyDescent="0.25">
      <c r="A4288">
        <v>71.433333333333294</v>
      </c>
      <c r="B4288">
        <v>1040.99380864617</v>
      </c>
      <c r="C4288">
        <v>1040.99380864617</v>
      </c>
      <c r="E4288">
        <v>600</v>
      </c>
    </row>
    <row r="4289" spans="1:5" x14ac:dyDescent="0.25">
      <c r="A4289">
        <v>71.45</v>
      </c>
      <c r="B4289">
        <v>1040.98722840083</v>
      </c>
      <c r="C4289">
        <v>1040.98722840083</v>
      </c>
      <c r="E4289">
        <v>600</v>
      </c>
    </row>
    <row r="4290" spans="1:5" x14ac:dyDescent="0.25">
      <c r="A4290">
        <v>71.466666666666697</v>
      </c>
      <c r="B4290">
        <v>1040.9806482133799</v>
      </c>
      <c r="C4290">
        <v>1040.9806482133799</v>
      </c>
      <c r="E4290">
        <v>600</v>
      </c>
    </row>
    <row r="4291" spans="1:5" x14ac:dyDescent="0.25">
      <c r="A4291">
        <v>71.483333333333306</v>
      </c>
      <c r="B4291">
        <v>1040.9740680838299</v>
      </c>
      <c r="C4291">
        <v>1040.9740680838299</v>
      </c>
      <c r="E4291">
        <v>600</v>
      </c>
    </row>
    <row r="4292" spans="1:5" x14ac:dyDescent="0.25">
      <c r="A4292">
        <v>71.5</v>
      </c>
      <c r="B4292">
        <v>1040.96748801219</v>
      </c>
      <c r="C4292">
        <v>1040.96748801219</v>
      </c>
      <c r="E4292">
        <v>600</v>
      </c>
    </row>
    <row r="4293" spans="1:5" x14ac:dyDescent="0.25">
      <c r="A4293">
        <v>71.516666666666694</v>
      </c>
      <c r="B4293">
        <v>1040.96090799844</v>
      </c>
      <c r="C4293">
        <v>1040.96090799844</v>
      </c>
      <c r="E4293">
        <v>600</v>
      </c>
    </row>
    <row r="4294" spans="1:5" x14ac:dyDescent="0.25">
      <c r="A4294">
        <v>71.533333333333303</v>
      </c>
      <c r="B4294">
        <v>1040.9543280425801</v>
      </c>
      <c r="C4294">
        <v>1040.9543280425801</v>
      </c>
      <c r="E4294">
        <v>600</v>
      </c>
    </row>
    <row r="4295" spans="1:5" x14ac:dyDescent="0.25">
      <c r="A4295">
        <v>71.55</v>
      </c>
      <c r="B4295">
        <v>1040.9477481446299</v>
      </c>
      <c r="C4295">
        <v>1040.9477481446299</v>
      </c>
      <c r="E4295">
        <v>600</v>
      </c>
    </row>
    <row r="4296" spans="1:5" x14ac:dyDescent="0.25">
      <c r="A4296">
        <v>71.566666666666706</v>
      </c>
      <c r="B4296">
        <v>1040.9411683045701</v>
      </c>
      <c r="C4296">
        <v>1040.9411683045701</v>
      </c>
      <c r="E4296">
        <v>600</v>
      </c>
    </row>
    <row r="4297" spans="1:5" x14ac:dyDescent="0.25">
      <c r="A4297">
        <v>71.5833333333333</v>
      </c>
      <c r="B4297">
        <v>1040.9345885224</v>
      </c>
      <c r="C4297">
        <v>1040.9345885224</v>
      </c>
      <c r="E4297">
        <v>600</v>
      </c>
    </row>
    <row r="4298" spans="1:5" x14ac:dyDescent="0.25">
      <c r="A4298">
        <v>71.599999999999994</v>
      </c>
      <c r="B4298">
        <v>1040.9280087981399</v>
      </c>
      <c r="C4298">
        <v>1040.9280087981399</v>
      </c>
      <c r="E4298">
        <v>600</v>
      </c>
    </row>
    <row r="4299" spans="1:5" x14ac:dyDescent="0.25">
      <c r="A4299">
        <v>71.616666666666703</v>
      </c>
      <c r="B4299">
        <v>1040.9214291317601</v>
      </c>
      <c r="C4299">
        <v>1040.9214291317601</v>
      </c>
      <c r="E4299">
        <v>600</v>
      </c>
    </row>
    <row r="4300" spans="1:5" x14ac:dyDescent="0.25">
      <c r="A4300">
        <v>71.633333333333297</v>
      </c>
      <c r="B4300">
        <v>1040.9148495232801</v>
      </c>
      <c r="C4300">
        <v>1040.9148495232801</v>
      </c>
      <c r="E4300">
        <v>600</v>
      </c>
    </row>
    <row r="4301" spans="1:5" x14ac:dyDescent="0.25">
      <c r="A4301">
        <v>71.650000000000006</v>
      </c>
      <c r="B4301">
        <v>1040.9082699726901</v>
      </c>
      <c r="C4301">
        <v>1040.9082699726901</v>
      </c>
      <c r="E4301">
        <v>600</v>
      </c>
    </row>
    <row r="4302" spans="1:5" x14ac:dyDescent="0.25">
      <c r="A4302">
        <v>71.6666666666667</v>
      </c>
      <c r="B4302">
        <v>1040.9016904800001</v>
      </c>
      <c r="C4302">
        <v>1040.9016904800001</v>
      </c>
      <c r="E4302">
        <v>600</v>
      </c>
    </row>
    <row r="4303" spans="1:5" x14ac:dyDescent="0.25">
      <c r="A4303">
        <v>71.683333333333294</v>
      </c>
      <c r="B4303">
        <v>1040.8951110452001</v>
      </c>
      <c r="C4303">
        <v>1040.8951110452001</v>
      </c>
      <c r="E4303">
        <v>600</v>
      </c>
    </row>
    <row r="4304" spans="1:5" x14ac:dyDescent="0.25">
      <c r="A4304">
        <v>71.7</v>
      </c>
      <c r="B4304">
        <v>1040.8885316682899</v>
      </c>
      <c r="C4304">
        <v>1040.8885316682899</v>
      </c>
      <c r="E4304">
        <v>600</v>
      </c>
    </row>
    <row r="4305" spans="1:5" x14ac:dyDescent="0.25">
      <c r="A4305">
        <v>71.716666666666697</v>
      </c>
      <c r="B4305">
        <v>1040.88195234927</v>
      </c>
      <c r="C4305">
        <v>1040.88195234927</v>
      </c>
      <c r="E4305">
        <v>600</v>
      </c>
    </row>
    <row r="4306" spans="1:5" x14ac:dyDescent="0.25">
      <c r="A4306">
        <v>71.733333333333306</v>
      </c>
      <c r="B4306">
        <v>1040.8753730881499</v>
      </c>
      <c r="C4306">
        <v>1040.8753730881499</v>
      </c>
      <c r="E4306">
        <v>600</v>
      </c>
    </row>
    <row r="4307" spans="1:5" x14ac:dyDescent="0.25">
      <c r="A4307">
        <v>71.75</v>
      </c>
      <c r="B4307">
        <v>1040.86879388491</v>
      </c>
      <c r="C4307">
        <v>1040.86879388491</v>
      </c>
      <c r="E4307">
        <v>600</v>
      </c>
    </row>
    <row r="4308" spans="1:5" x14ac:dyDescent="0.25">
      <c r="A4308">
        <v>71.766666666666694</v>
      </c>
      <c r="B4308">
        <v>1040.8622147395699</v>
      </c>
      <c r="C4308">
        <v>1040.8622147395699</v>
      </c>
      <c r="E4308">
        <v>600</v>
      </c>
    </row>
    <row r="4309" spans="1:5" x14ac:dyDescent="0.25">
      <c r="A4309">
        <v>71.783333333333303</v>
      </c>
      <c r="B4309">
        <v>1040.8556356521201</v>
      </c>
      <c r="C4309">
        <v>1040.8556356521201</v>
      </c>
      <c r="E4309">
        <v>600</v>
      </c>
    </row>
    <row r="4310" spans="1:5" x14ac:dyDescent="0.25">
      <c r="A4310">
        <v>71.8</v>
      </c>
      <c r="B4310">
        <v>1040.8490566225501</v>
      </c>
      <c r="C4310">
        <v>1040.8490566225501</v>
      </c>
      <c r="E4310">
        <v>600</v>
      </c>
    </row>
    <row r="4311" spans="1:5" x14ac:dyDescent="0.25">
      <c r="A4311">
        <v>71.816666666666706</v>
      </c>
      <c r="B4311">
        <v>1040.84247765087</v>
      </c>
      <c r="C4311">
        <v>1040.84247765087</v>
      </c>
      <c r="E4311">
        <v>600</v>
      </c>
    </row>
    <row r="4312" spans="1:5" x14ac:dyDescent="0.25">
      <c r="A4312">
        <v>71.8333333333333</v>
      </c>
      <c r="B4312">
        <v>1040.83589873708</v>
      </c>
      <c r="C4312">
        <v>1040.83589873708</v>
      </c>
      <c r="E4312">
        <v>600</v>
      </c>
    </row>
    <row r="4313" spans="1:5" x14ac:dyDescent="0.25">
      <c r="A4313">
        <v>71.849999999999994</v>
      </c>
      <c r="B4313">
        <v>1040.82931988118</v>
      </c>
      <c r="C4313">
        <v>1040.82931988118</v>
      </c>
      <c r="E4313">
        <v>600</v>
      </c>
    </row>
    <row r="4314" spans="1:5" x14ac:dyDescent="0.25">
      <c r="A4314">
        <v>71.866666666666703</v>
      </c>
      <c r="B4314">
        <v>1040.8227410831701</v>
      </c>
      <c r="C4314">
        <v>1040.8227410831701</v>
      </c>
      <c r="E4314">
        <v>600</v>
      </c>
    </row>
    <row r="4315" spans="1:5" x14ac:dyDescent="0.25">
      <c r="A4315">
        <v>71.883333333333297</v>
      </c>
      <c r="B4315">
        <v>1040.8161623430401</v>
      </c>
      <c r="C4315">
        <v>1040.8161623430401</v>
      </c>
      <c r="E4315">
        <v>600</v>
      </c>
    </row>
    <row r="4316" spans="1:5" x14ac:dyDescent="0.25">
      <c r="A4316">
        <v>71.900000000000006</v>
      </c>
      <c r="B4316">
        <v>1040.8095836607999</v>
      </c>
      <c r="C4316">
        <v>1040.8095836607999</v>
      </c>
      <c r="E4316">
        <v>600</v>
      </c>
    </row>
    <row r="4317" spans="1:5" x14ac:dyDescent="0.25">
      <c r="A4317">
        <v>71.9166666666667</v>
      </c>
      <c r="B4317">
        <v>1040.80300503644</v>
      </c>
      <c r="C4317">
        <v>1040.80300503644</v>
      </c>
      <c r="E4317">
        <v>600</v>
      </c>
    </row>
    <row r="4318" spans="1:5" x14ac:dyDescent="0.25">
      <c r="A4318">
        <v>71.933333333333294</v>
      </c>
      <c r="B4318">
        <v>1040.7964264699699</v>
      </c>
      <c r="C4318">
        <v>1040.7964264699699</v>
      </c>
      <c r="E4318">
        <v>600</v>
      </c>
    </row>
    <row r="4319" spans="1:5" x14ac:dyDescent="0.25">
      <c r="A4319">
        <v>71.95</v>
      </c>
      <c r="B4319">
        <v>1040.78984796138</v>
      </c>
      <c r="C4319">
        <v>1040.78984796138</v>
      </c>
      <c r="E4319">
        <v>600</v>
      </c>
    </row>
    <row r="4320" spans="1:5" x14ac:dyDescent="0.25">
      <c r="A4320">
        <v>71.966666666666697</v>
      </c>
      <c r="B4320">
        <v>1040.7832695106799</v>
      </c>
      <c r="C4320">
        <v>1040.7832695106799</v>
      </c>
      <c r="E4320">
        <v>600</v>
      </c>
    </row>
    <row r="4321" spans="1:5" x14ac:dyDescent="0.25">
      <c r="A4321">
        <v>71.983333333333306</v>
      </c>
      <c r="B4321">
        <v>1040.7766911178601</v>
      </c>
      <c r="C4321">
        <v>1040.7766911178601</v>
      </c>
      <c r="E4321">
        <v>600</v>
      </c>
    </row>
    <row r="4322" spans="1:5" x14ac:dyDescent="0.25">
      <c r="A4322">
        <v>72</v>
      </c>
      <c r="B4322">
        <v>1040.77011278292</v>
      </c>
      <c r="C4322">
        <v>1040.77011278292</v>
      </c>
      <c r="E4322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CDED-3073-4CDD-9FE7-F9CF52B68066}">
  <dimension ref="A1:B4322"/>
  <sheetViews>
    <sheetView topLeftCell="A4106" workbookViewId="0">
      <selection activeCell="B3062" sqref="B3062"/>
    </sheetView>
  </sheetViews>
  <sheetFormatPr defaultRowHeight="15.7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 s="1">
        <v>9.9999999999999995E-21</v>
      </c>
    </row>
    <row r="3" spans="1:2" x14ac:dyDescent="0.25">
      <c r="A3">
        <v>1.6666666666666701E-2</v>
      </c>
      <c r="B3" s="1">
        <v>9.9999999999999995E-21</v>
      </c>
    </row>
    <row r="4" spans="1:2" x14ac:dyDescent="0.25">
      <c r="A4">
        <v>3.3333333333333298E-2</v>
      </c>
      <c r="B4" s="1">
        <v>9.9999999999999995E-21</v>
      </c>
    </row>
    <row r="5" spans="1:2" x14ac:dyDescent="0.25">
      <c r="A5">
        <v>0.05</v>
      </c>
      <c r="B5" s="1">
        <v>9.9999999999999995E-21</v>
      </c>
    </row>
    <row r="6" spans="1:2" x14ac:dyDescent="0.25">
      <c r="A6">
        <v>6.6666666666666693E-2</v>
      </c>
      <c r="B6" s="1">
        <v>9.9999999999999995E-21</v>
      </c>
    </row>
    <row r="7" spans="1:2" x14ac:dyDescent="0.25">
      <c r="A7">
        <v>8.3333333333333301E-2</v>
      </c>
      <c r="B7" s="1">
        <v>9.9999999999999995E-21</v>
      </c>
    </row>
    <row r="8" spans="1:2" x14ac:dyDescent="0.25">
      <c r="A8">
        <v>0.1</v>
      </c>
      <c r="B8" s="1">
        <v>9.9999999999999995E-21</v>
      </c>
    </row>
    <row r="9" spans="1:2" x14ac:dyDescent="0.25">
      <c r="A9">
        <v>0.116666666666667</v>
      </c>
      <c r="B9" s="1">
        <v>9.9999999999999995E-21</v>
      </c>
    </row>
    <row r="10" spans="1:2" x14ac:dyDescent="0.25">
      <c r="A10">
        <v>0.133333333333333</v>
      </c>
      <c r="B10" s="1">
        <v>9.9999999999999995E-21</v>
      </c>
    </row>
    <row r="11" spans="1:2" x14ac:dyDescent="0.25">
      <c r="A11">
        <v>0.15</v>
      </c>
      <c r="B11" s="1">
        <v>9.9999999999999995E-21</v>
      </c>
    </row>
    <row r="12" spans="1:2" x14ac:dyDescent="0.25">
      <c r="A12">
        <v>0.16666666666666699</v>
      </c>
      <c r="B12" s="1">
        <v>9.9999999999999995E-21</v>
      </c>
    </row>
    <row r="13" spans="1:2" x14ac:dyDescent="0.25">
      <c r="A13">
        <v>0.18333333333333299</v>
      </c>
      <c r="B13" s="1">
        <v>9.9999999999999995E-21</v>
      </c>
    </row>
    <row r="14" spans="1:2" x14ac:dyDescent="0.25">
      <c r="A14">
        <v>0.2</v>
      </c>
      <c r="B14" s="1">
        <v>9.9999999999999995E-21</v>
      </c>
    </row>
    <row r="15" spans="1:2" x14ac:dyDescent="0.25">
      <c r="A15">
        <v>0.21666666666666701</v>
      </c>
      <c r="B15" s="1">
        <v>9.9999999999999995E-21</v>
      </c>
    </row>
    <row r="16" spans="1:2" x14ac:dyDescent="0.25">
      <c r="A16">
        <v>0.233333333333333</v>
      </c>
      <c r="B16" s="1">
        <v>9.9999999999999995E-21</v>
      </c>
    </row>
    <row r="17" spans="1:2" x14ac:dyDescent="0.25">
      <c r="A17">
        <v>0.25</v>
      </c>
      <c r="B17" s="1">
        <v>9.9999999999999995E-21</v>
      </c>
    </row>
    <row r="18" spans="1:2" x14ac:dyDescent="0.25">
      <c r="A18">
        <v>0.266666666666667</v>
      </c>
      <c r="B18" s="1">
        <v>9.9999999999999995E-21</v>
      </c>
    </row>
    <row r="19" spans="1:2" x14ac:dyDescent="0.25">
      <c r="A19">
        <v>0.28333333333333299</v>
      </c>
      <c r="B19" s="1">
        <v>9.9999999999999995E-21</v>
      </c>
    </row>
    <row r="20" spans="1:2" x14ac:dyDescent="0.25">
      <c r="A20">
        <v>0.3</v>
      </c>
      <c r="B20" s="1">
        <v>9.9999999999999995E-21</v>
      </c>
    </row>
    <row r="21" spans="1:2" x14ac:dyDescent="0.25">
      <c r="A21">
        <v>0.31666666666666698</v>
      </c>
      <c r="B21" s="1">
        <v>9.9999999999999995E-21</v>
      </c>
    </row>
    <row r="22" spans="1:2" x14ac:dyDescent="0.25">
      <c r="A22">
        <v>0.33333333333333298</v>
      </c>
      <c r="B22" s="1">
        <v>9.9999999999999995E-21</v>
      </c>
    </row>
    <row r="23" spans="1:2" x14ac:dyDescent="0.25">
      <c r="A23">
        <v>0.35</v>
      </c>
      <c r="B23" s="1">
        <v>9.9999999999999995E-21</v>
      </c>
    </row>
    <row r="24" spans="1:2" x14ac:dyDescent="0.25">
      <c r="A24">
        <v>0.36666666666666697</v>
      </c>
      <c r="B24" s="1">
        <v>9.9999999999999995E-21</v>
      </c>
    </row>
    <row r="25" spans="1:2" x14ac:dyDescent="0.25">
      <c r="A25">
        <v>0.38333333333333303</v>
      </c>
      <c r="B25" s="1">
        <v>9.9999999999999995E-21</v>
      </c>
    </row>
    <row r="26" spans="1:2" x14ac:dyDescent="0.25">
      <c r="A26">
        <v>0.4</v>
      </c>
      <c r="B26" s="1">
        <v>9.9999999999999995E-21</v>
      </c>
    </row>
    <row r="27" spans="1:2" x14ac:dyDescent="0.25">
      <c r="A27">
        <v>0.41666666666666702</v>
      </c>
      <c r="B27" s="1">
        <v>9.9999999999999995E-21</v>
      </c>
    </row>
    <row r="28" spans="1:2" x14ac:dyDescent="0.25">
      <c r="A28">
        <v>0.43333333333333302</v>
      </c>
      <c r="B28" s="1">
        <v>9.9999999999999995E-21</v>
      </c>
    </row>
    <row r="29" spans="1:2" x14ac:dyDescent="0.25">
      <c r="A29">
        <v>0.45</v>
      </c>
      <c r="B29" s="1">
        <v>9.9999999999999995E-21</v>
      </c>
    </row>
    <row r="30" spans="1:2" x14ac:dyDescent="0.25">
      <c r="A30">
        <v>0.46666666666666701</v>
      </c>
      <c r="B30" s="1">
        <v>9.9999999999999995E-21</v>
      </c>
    </row>
    <row r="31" spans="1:2" x14ac:dyDescent="0.25">
      <c r="A31">
        <v>0.483333333333333</v>
      </c>
      <c r="B31" s="1">
        <v>9.9999999999999995E-21</v>
      </c>
    </row>
    <row r="32" spans="1:2" x14ac:dyDescent="0.25">
      <c r="A32">
        <v>0.5</v>
      </c>
      <c r="B32" s="1">
        <v>9.9999999999999995E-21</v>
      </c>
    </row>
    <row r="33" spans="1:2" x14ac:dyDescent="0.25">
      <c r="A33">
        <v>0.51666666666666705</v>
      </c>
      <c r="B33" s="1">
        <v>9.9999999999999995E-21</v>
      </c>
    </row>
    <row r="34" spans="1:2" x14ac:dyDescent="0.25">
      <c r="A34">
        <v>0.53333333333333299</v>
      </c>
      <c r="B34" s="1">
        <v>9.9999999999999995E-21</v>
      </c>
    </row>
    <row r="35" spans="1:2" x14ac:dyDescent="0.25">
      <c r="A35">
        <v>0.55000000000000004</v>
      </c>
      <c r="B35" s="1">
        <v>9.9999999999999995E-21</v>
      </c>
    </row>
    <row r="36" spans="1:2" x14ac:dyDescent="0.25">
      <c r="A36">
        <v>0.56666666666666698</v>
      </c>
      <c r="B36" s="1">
        <v>9.9999999999999995E-21</v>
      </c>
    </row>
    <row r="37" spans="1:2" x14ac:dyDescent="0.25">
      <c r="A37">
        <v>0.58333333333333304</v>
      </c>
      <c r="B37" s="1">
        <v>9.9999999999999995E-21</v>
      </c>
    </row>
    <row r="38" spans="1:2" x14ac:dyDescent="0.25">
      <c r="A38">
        <v>0.6</v>
      </c>
      <c r="B38" s="1">
        <v>9.9999999999999995E-21</v>
      </c>
    </row>
    <row r="39" spans="1:2" x14ac:dyDescent="0.25">
      <c r="A39">
        <v>0.61666666666666703</v>
      </c>
      <c r="B39" s="1">
        <v>9.9999999999999995E-21</v>
      </c>
    </row>
    <row r="40" spans="1:2" x14ac:dyDescent="0.25">
      <c r="A40">
        <v>0.63333333333333297</v>
      </c>
      <c r="B40" s="1">
        <v>9.9999999999999995E-21</v>
      </c>
    </row>
    <row r="41" spans="1:2" x14ac:dyDescent="0.25">
      <c r="A41">
        <v>0.65</v>
      </c>
      <c r="B41" s="1">
        <v>9.9999999999999995E-21</v>
      </c>
    </row>
    <row r="42" spans="1:2" x14ac:dyDescent="0.25">
      <c r="A42">
        <v>0.66666666666666696</v>
      </c>
      <c r="B42" s="1">
        <v>9.9999999999999995E-21</v>
      </c>
    </row>
    <row r="43" spans="1:2" x14ac:dyDescent="0.25">
      <c r="A43">
        <v>0.68333333333333302</v>
      </c>
      <c r="B43" s="1">
        <v>9.9999999999999995E-21</v>
      </c>
    </row>
    <row r="44" spans="1:2" x14ac:dyDescent="0.25">
      <c r="A44">
        <v>0.7</v>
      </c>
      <c r="B44" s="1">
        <v>9.9999999999999995E-21</v>
      </c>
    </row>
    <row r="45" spans="1:2" x14ac:dyDescent="0.25">
      <c r="A45">
        <v>0.71666666666666701</v>
      </c>
      <c r="B45" s="1">
        <v>9.9999999999999995E-21</v>
      </c>
    </row>
    <row r="46" spans="1:2" x14ac:dyDescent="0.25">
      <c r="A46">
        <v>0.73333333333333295</v>
      </c>
      <c r="B46" s="1">
        <v>9.9999999999999995E-21</v>
      </c>
    </row>
    <row r="47" spans="1:2" x14ac:dyDescent="0.25">
      <c r="A47">
        <v>0.75</v>
      </c>
      <c r="B47" s="1">
        <v>9.9999999999999995E-21</v>
      </c>
    </row>
    <row r="48" spans="1:2" x14ac:dyDescent="0.25">
      <c r="A48">
        <v>0.76666666666666705</v>
      </c>
      <c r="B48" s="1">
        <v>9.9999999999999995E-21</v>
      </c>
    </row>
    <row r="49" spans="1:2" x14ac:dyDescent="0.25">
      <c r="A49">
        <v>0.78333333333333299</v>
      </c>
      <c r="B49" s="1">
        <v>9.9999999999999995E-21</v>
      </c>
    </row>
    <row r="50" spans="1:2" x14ac:dyDescent="0.25">
      <c r="A50">
        <v>0.8</v>
      </c>
      <c r="B50" s="1">
        <v>9.9999999999999995E-21</v>
      </c>
    </row>
    <row r="51" spans="1:2" x14ac:dyDescent="0.25">
      <c r="A51">
        <v>0.81666666666666698</v>
      </c>
      <c r="B51" s="1">
        <v>9.9999999999999995E-21</v>
      </c>
    </row>
    <row r="52" spans="1:2" x14ac:dyDescent="0.25">
      <c r="A52">
        <v>0.83333333333333304</v>
      </c>
      <c r="B52" s="1">
        <v>9.9999999999999995E-21</v>
      </c>
    </row>
    <row r="53" spans="1:2" x14ac:dyDescent="0.25">
      <c r="A53">
        <v>0.85</v>
      </c>
      <c r="B53" s="1">
        <v>9.9999999999999995E-21</v>
      </c>
    </row>
    <row r="54" spans="1:2" x14ac:dyDescent="0.25">
      <c r="A54">
        <v>0.86666666666666703</v>
      </c>
      <c r="B54" s="1">
        <v>9.9999999999999995E-21</v>
      </c>
    </row>
    <row r="55" spans="1:2" x14ac:dyDescent="0.25">
      <c r="A55">
        <v>0.88333333333333297</v>
      </c>
      <c r="B55" s="1">
        <v>9.9999999999999995E-21</v>
      </c>
    </row>
    <row r="56" spans="1:2" x14ac:dyDescent="0.25">
      <c r="A56">
        <v>0.9</v>
      </c>
      <c r="B56" s="1">
        <v>9.9999999999999995E-21</v>
      </c>
    </row>
    <row r="57" spans="1:2" x14ac:dyDescent="0.25">
      <c r="A57">
        <v>0.91666666666666696</v>
      </c>
      <c r="B57" s="1">
        <v>9.9999999999999995E-21</v>
      </c>
    </row>
    <row r="58" spans="1:2" x14ac:dyDescent="0.25">
      <c r="A58">
        <v>0.93333333333333302</v>
      </c>
      <c r="B58" s="1">
        <v>9.9999999999999995E-21</v>
      </c>
    </row>
    <row r="59" spans="1:2" x14ac:dyDescent="0.25">
      <c r="A59">
        <v>0.95</v>
      </c>
      <c r="B59" s="1">
        <v>9.9999999999999995E-21</v>
      </c>
    </row>
    <row r="60" spans="1:2" x14ac:dyDescent="0.25">
      <c r="A60">
        <v>0.96666666666666701</v>
      </c>
      <c r="B60" s="1">
        <v>9.9999999999999995E-21</v>
      </c>
    </row>
    <row r="61" spans="1:2" x14ac:dyDescent="0.25">
      <c r="A61">
        <v>0.98333333333333295</v>
      </c>
      <c r="B61" s="1">
        <v>9.9999999999999995E-21</v>
      </c>
    </row>
    <row r="62" spans="1:2" x14ac:dyDescent="0.25">
      <c r="A62">
        <v>1</v>
      </c>
      <c r="B62" s="1">
        <v>9.9999999999999995E-21</v>
      </c>
    </row>
    <row r="63" spans="1:2" x14ac:dyDescent="0.25">
      <c r="A63">
        <v>1.0166666666666699</v>
      </c>
      <c r="B63" s="1">
        <v>9.9999999999999995E-21</v>
      </c>
    </row>
    <row r="64" spans="1:2" x14ac:dyDescent="0.25">
      <c r="A64">
        <v>1.0333333333333301</v>
      </c>
      <c r="B64" s="1">
        <v>9.9999999999999995E-21</v>
      </c>
    </row>
    <row r="65" spans="1:2" x14ac:dyDescent="0.25">
      <c r="A65">
        <v>1.05</v>
      </c>
      <c r="B65" s="1">
        <v>9.9999999999999995E-21</v>
      </c>
    </row>
    <row r="66" spans="1:2" x14ac:dyDescent="0.25">
      <c r="A66">
        <v>1.06666666666667</v>
      </c>
      <c r="B66" s="1">
        <v>9.9999999999999995E-21</v>
      </c>
    </row>
    <row r="67" spans="1:2" x14ac:dyDescent="0.25">
      <c r="A67">
        <v>1.0833333333333299</v>
      </c>
      <c r="B67" s="1">
        <v>9.9999999999999995E-21</v>
      </c>
    </row>
    <row r="68" spans="1:2" x14ac:dyDescent="0.25">
      <c r="A68">
        <v>1.1000000000000001</v>
      </c>
      <c r="B68" s="1">
        <v>9.9999999999999995E-21</v>
      </c>
    </row>
    <row r="69" spans="1:2" x14ac:dyDescent="0.25">
      <c r="A69">
        <v>1.11666666666667</v>
      </c>
      <c r="B69" s="1">
        <v>9.9999999999999995E-21</v>
      </c>
    </row>
    <row r="70" spans="1:2" x14ac:dyDescent="0.25">
      <c r="A70">
        <v>1.13333333333333</v>
      </c>
      <c r="B70" s="1">
        <v>9.9999999999999995E-21</v>
      </c>
    </row>
    <row r="71" spans="1:2" x14ac:dyDescent="0.25">
      <c r="A71">
        <v>1.1499999999999999</v>
      </c>
      <c r="B71" s="1">
        <v>9.9999999999999995E-21</v>
      </c>
    </row>
    <row r="72" spans="1:2" x14ac:dyDescent="0.25">
      <c r="A72">
        <v>1.1666666666666701</v>
      </c>
      <c r="B72" s="1">
        <v>9.9999999999999995E-21</v>
      </c>
    </row>
    <row r="73" spans="1:2" x14ac:dyDescent="0.25">
      <c r="A73">
        <v>1.18333333333333</v>
      </c>
      <c r="B73" s="1">
        <v>9.9999999999999995E-21</v>
      </c>
    </row>
    <row r="74" spans="1:2" x14ac:dyDescent="0.25">
      <c r="A74">
        <v>1.2</v>
      </c>
      <c r="B74" s="1">
        <v>9.9999999999999995E-21</v>
      </c>
    </row>
    <row r="75" spans="1:2" x14ac:dyDescent="0.25">
      <c r="A75">
        <v>1.2166666666666699</v>
      </c>
      <c r="B75" s="1">
        <v>9.9999999999999995E-21</v>
      </c>
    </row>
    <row r="76" spans="1:2" x14ac:dyDescent="0.25">
      <c r="A76">
        <v>1.2333333333333301</v>
      </c>
      <c r="B76" s="1">
        <v>9.9999999999999995E-21</v>
      </c>
    </row>
    <row r="77" spans="1:2" x14ac:dyDescent="0.25">
      <c r="A77">
        <v>1.25</v>
      </c>
      <c r="B77" s="1">
        <v>9.9999999999999995E-21</v>
      </c>
    </row>
    <row r="78" spans="1:2" x14ac:dyDescent="0.25">
      <c r="A78">
        <v>1.2666666666666699</v>
      </c>
      <c r="B78" s="1">
        <v>9.9999999999999995E-21</v>
      </c>
    </row>
    <row r="79" spans="1:2" x14ac:dyDescent="0.25">
      <c r="A79">
        <v>1.2833333333333301</v>
      </c>
      <c r="B79" s="1">
        <v>9.9999999999999995E-21</v>
      </c>
    </row>
    <row r="80" spans="1:2" x14ac:dyDescent="0.25">
      <c r="A80">
        <v>1.3</v>
      </c>
      <c r="B80" s="1">
        <v>9.9999999999999995E-21</v>
      </c>
    </row>
    <row r="81" spans="1:2" x14ac:dyDescent="0.25">
      <c r="A81">
        <v>1.31666666666667</v>
      </c>
      <c r="B81" s="1">
        <v>9.9999999999999995E-21</v>
      </c>
    </row>
    <row r="82" spans="1:2" x14ac:dyDescent="0.25">
      <c r="A82">
        <v>1.3333333333333299</v>
      </c>
      <c r="B82" s="1">
        <v>9.9999999999999995E-21</v>
      </c>
    </row>
    <row r="83" spans="1:2" x14ac:dyDescent="0.25">
      <c r="A83">
        <v>1.35</v>
      </c>
      <c r="B83" s="1">
        <v>9.9999999999999995E-21</v>
      </c>
    </row>
    <row r="84" spans="1:2" x14ac:dyDescent="0.25">
      <c r="A84">
        <v>1.36666666666667</v>
      </c>
      <c r="B84" s="1">
        <v>9.9999999999999995E-21</v>
      </c>
    </row>
    <row r="85" spans="1:2" x14ac:dyDescent="0.25">
      <c r="A85">
        <v>1.38333333333333</v>
      </c>
      <c r="B85" s="1">
        <v>9.9999999999999995E-21</v>
      </c>
    </row>
    <row r="86" spans="1:2" x14ac:dyDescent="0.25">
      <c r="A86">
        <v>1.4</v>
      </c>
      <c r="B86" s="1">
        <v>9.9999999999999995E-21</v>
      </c>
    </row>
    <row r="87" spans="1:2" x14ac:dyDescent="0.25">
      <c r="A87">
        <v>1.4166666666666701</v>
      </c>
      <c r="B87" s="1">
        <v>9.9999999999999995E-21</v>
      </c>
    </row>
    <row r="88" spans="1:2" x14ac:dyDescent="0.25">
      <c r="A88">
        <v>1.43333333333333</v>
      </c>
      <c r="B88" s="1">
        <v>9.9999999999999995E-21</v>
      </c>
    </row>
    <row r="89" spans="1:2" x14ac:dyDescent="0.25">
      <c r="A89">
        <v>1.45</v>
      </c>
      <c r="B89" s="1">
        <v>9.9999999999999995E-21</v>
      </c>
    </row>
    <row r="90" spans="1:2" x14ac:dyDescent="0.25">
      <c r="A90">
        <v>1.4666666666666699</v>
      </c>
      <c r="B90" s="1">
        <v>9.9999999999999995E-21</v>
      </c>
    </row>
    <row r="91" spans="1:2" x14ac:dyDescent="0.25">
      <c r="A91">
        <v>1.4833333333333301</v>
      </c>
      <c r="B91" s="1">
        <v>9.9999999999999995E-21</v>
      </c>
    </row>
    <row r="92" spans="1:2" x14ac:dyDescent="0.25">
      <c r="A92">
        <v>1.5</v>
      </c>
      <c r="B92" s="1">
        <v>9.9999999999999995E-21</v>
      </c>
    </row>
    <row r="93" spans="1:2" x14ac:dyDescent="0.25">
      <c r="A93">
        <v>1.5166666666666699</v>
      </c>
      <c r="B93" s="1">
        <v>9.9999999999999995E-21</v>
      </c>
    </row>
    <row r="94" spans="1:2" x14ac:dyDescent="0.25">
      <c r="A94">
        <v>1.5333333333333301</v>
      </c>
      <c r="B94" s="1">
        <v>9.9999999999999995E-21</v>
      </c>
    </row>
    <row r="95" spans="1:2" x14ac:dyDescent="0.25">
      <c r="A95">
        <v>1.55</v>
      </c>
      <c r="B95" s="1">
        <v>9.9999999999999995E-21</v>
      </c>
    </row>
    <row r="96" spans="1:2" x14ac:dyDescent="0.25">
      <c r="A96">
        <v>1.56666666666667</v>
      </c>
      <c r="B96" s="1">
        <v>9.9999999999999995E-21</v>
      </c>
    </row>
    <row r="97" spans="1:2" x14ac:dyDescent="0.25">
      <c r="A97">
        <v>1.5833333333333299</v>
      </c>
      <c r="B97" s="1">
        <v>9.9999999999999995E-21</v>
      </c>
    </row>
    <row r="98" spans="1:2" x14ac:dyDescent="0.25">
      <c r="A98">
        <v>1.6</v>
      </c>
      <c r="B98" s="1">
        <v>9.9999999999999995E-21</v>
      </c>
    </row>
    <row r="99" spans="1:2" x14ac:dyDescent="0.25">
      <c r="A99">
        <v>1.61666666666667</v>
      </c>
      <c r="B99" s="1">
        <v>9.9999999999999995E-21</v>
      </c>
    </row>
    <row r="100" spans="1:2" x14ac:dyDescent="0.25">
      <c r="A100">
        <v>1.63333333333333</v>
      </c>
      <c r="B100" s="1">
        <v>9.9999999999999995E-21</v>
      </c>
    </row>
    <row r="101" spans="1:2" x14ac:dyDescent="0.25">
      <c r="A101">
        <v>1.65</v>
      </c>
      <c r="B101" s="1">
        <v>9.9999999999999995E-21</v>
      </c>
    </row>
    <row r="102" spans="1:2" x14ac:dyDescent="0.25">
      <c r="A102">
        <v>1.6666666666666701</v>
      </c>
      <c r="B102" s="1">
        <v>9.9999999999999995E-21</v>
      </c>
    </row>
    <row r="103" spans="1:2" x14ac:dyDescent="0.25">
      <c r="A103">
        <v>1.68333333333333</v>
      </c>
      <c r="B103" s="1">
        <v>9.9999999999999995E-21</v>
      </c>
    </row>
    <row r="104" spans="1:2" x14ac:dyDescent="0.25">
      <c r="A104">
        <v>1.7</v>
      </c>
      <c r="B104" s="1">
        <v>9.9999999999999995E-21</v>
      </c>
    </row>
    <row r="105" spans="1:2" x14ac:dyDescent="0.25">
      <c r="A105">
        <v>1.7166666666666699</v>
      </c>
      <c r="B105" s="1">
        <v>9.9999999999999995E-21</v>
      </c>
    </row>
    <row r="106" spans="1:2" x14ac:dyDescent="0.25">
      <c r="A106">
        <v>1.7333333333333301</v>
      </c>
      <c r="B106" s="1">
        <v>9.9999999999999995E-21</v>
      </c>
    </row>
    <row r="107" spans="1:2" x14ac:dyDescent="0.25">
      <c r="A107">
        <v>1.75</v>
      </c>
      <c r="B107" s="1">
        <v>9.9999999999999995E-21</v>
      </c>
    </row>
    <row r="108" spans="1:2" x14ac:dyDescent="0.25">
      <c r="A108">
        <v>1.7666666666666699</v>
      </c>
      <c r="B108" s="1">
        <v>9.9999999999999995E-21</v>
      </c>
    </row>
    <row r="109" spans="1:2" x14ac:dyDescent="0.25">
      <c r="A109">
        <v>1.7833333333333301</v>
      </c>
      <c r="B109" s="1">
        <v>9.9999999999999995E-21</v>
      </c>
    </row>
    <row r="110" spans="1:2" x14ac:dyDescent="0.25">
      <c r="A110">
        <v>1.8</v>
      </c>
      <c r="B110" s="1">
        <v>9.9999999999999995E-21</v>
      </c>
    </row>
    <row r="111" spans="1:2" x14ac:dyDescent="0.25">
      <c r="A111">
        <v>1.81666666666667</v>
      </c>
      <c r="B111" s="1">
        <v>9.9999999999999995E-21</v>
      </c>
    </row>
    <row r="112" spans="1:2" x14ac:dyDescent="0.25">
      <c r="A112">
        <v>1.8333333333333299</v>
      </c>
      <c r="B112" s="1">
        <v>9.9999999999999995E-21</v>
      </c>
    </row>
    <row r="113" spans="1:2" x14ac:dyDescent="0.25">
      <c r="A113">
        <v>1.85</v>
      </c>
      <c r="B113" s="1">
        <v>9.9999999999999995E-21</v>
      </c>
    </row>
    <row r="114" spans="1:2" x14ac:dyDescent="0.25">
      <c r="A114">
        <v>1.86666666666667</v>
      </c>
      <c r="B114" s="1">
        <v>9.9999999999999995E-21</v>
      </c>
    </row>
    <row r="115" spans="1:2" x14ac:dyDescent="0.25">
      <c r="A115">
        <v>1.88333333333333</v>
      </c>
      <c r="B115" s="1">
        <v>9.9999999999999995E-21</v>
      </c>
    </row>
    <row r="116" spans="1:2" x14ac:dyDescent="0.25">
      <c r="A116">
        <v>1.9</v>
      </c>
      <c r="B116" s="1">
        <v>9.9999999999999995E-21</v>
      </c>
    </row>
    <row r="117" spans="1:2" x14ac:dyDescent="0.25">
      <c r="A117">
        <v>1.9166666666666701</v>
      </c>
      <c r="B117" s="1">
        <v>9.9999999999999995E-21</v>
      </c>
    </row>
    <row r="118" spans="1:2" x14ac:dyDescent="0.25">
      <c r="A118">
        <v>1.93333333333333</v>
      </c>
      <c r="B118" s="1">
        <v>9.9999999999999995E-21</v>
      </c>
    </row>
    <row r="119" spans="1:2" x14ac:dyDescent="0.25">
      <c r="A119">
        <v>1.95</v>
      </c>
      <c r="B119" s="1">
        <v>9.9999999999999995E-21</v>
      </c>
    </row>
    <row r="120" spans="1:2" x14ac:dyDescent="0.25">
      <c r="A120">
        <v>1.9666666666666699</v>
      </c>
      <c r="B120" s="1">
        <v>9.9999999999999995E-21</v>
      </c>
    </row>
    <row r="121" spans="1:2" x14ac:dyDescent="0.25">
      <c r="A121">
        <v>1.9833333333333301</v>
      </c>
      <c r="B121" s="1">
        <v>9.9999999999999995E-21</v>
      </c>
    </row>
    <row r="122" spans="1:2" x14ac:dyDescent="0.25">
      <c r="A122">
        <v>2</v>
      </c>
      <c r="B122" s="1">
        <v>9.9999999999999995E-21</v>
      </c>
    </row>
    <row r="123" spans="1:2" x14ac:dyDescent="0.25">
      <c r="A123">
        <v>2.0166666666666702</v>
      </c>
      <c r="B123" s="1">
        <v>9.9999999999999995E-21</v>
      </c>
    </row>
    <row r="124" spans="1:2" x14ac:dyDescent="0.25">
      <c r="A124">
        <v>2.0333333333333301</v>
      </c>
      <c r="B124" s="1">
        <v>9.9999999999999995E-21</v>
      </c>
    </row>
    <row r="125" spans="1:2" x14ac:dyDescent="0.25">
      <c r="A125">
        <v>2.0499999999999998</v>
      </c>
      <c r="B125" s="1">
        <v>9.9999999999999995E-21</v>
      </c>
    </row>
    <row r="126" spans="1:2" x14ac:dyDescent="0.25">
      <c r="A126">
        <v>2.06666666666667</v>
      </c>
      <c r="B126" s="1">
        <v>9.9999999999999995E-21</v>
      </c>
    </row>
    <row r="127" spans="1:2" x14ac:dyDescent="0.25">
      <c r="A127">
        <v>2.0833333333333299</v>
      </c>
      <c r="B127" s="1">
        <v>9.9999999999999995E-21</v>
      </c>
    </row>
    <row r="128" spans="1:2" x14ac:dyDescent="0.25">
      <c r="A128">
        <v>2.1</v>
      </c>
      <c r="B128" s="1">
        <v>9.9999999999999995E-21</v>
      </c>
    </row>
    <row r="129" spans="1:2" x14ac:dyDescent="0.25">
      <c r="A129">
        <v>2.1166666666666698</v>
      </c>
      <c r="B129" s="1">
        <v>9.9999999999999995E-21</v>
      </c>
    </row>
    <row r="130" spans="1:2" x14ac:dyDescent="0.25">
      <c r="A130">
        <v>2.1333333333333302</v>
      </c>
      <c r="B130" s="1">
        <v>9.9999999999999995E-21</v>
      </c>
    </row>
    <row r="131" spans="1:2" x14ac:dyDescent="0.25">
      <c r="A131">
        <v>2.15</v>
      </c>
      <c r="B131" s="1">
        <v>9.9999999999999995E-21</v>
      </c>
    </row>
    <row r="132" spans="1:2" x14ac:dyDescent="0.25">
      <c r="A132">
        <v>2.1666666666666701</v>
      </c>
      <c r="B132" s="1">
        <v>9.9999999999999995E-21</v>
      </c>
    </row>
    <row r="133" spans="1:2" x14ac:dyDescent="0.25">
      <c r="A133">
        <v>2.18333333333333</v>
      </c>
      <c r="B133" s="1">
        <v>9.9999999999999995E-21</v>
      </c>
    </row>
    <row r="134" spans="1:2" x14ac:dyDescent="0.25">
      <c r="A134">
        <v>2.2000000000000002</v>
      </c>
      <c r="B134" s="1">
        <v>9.9999999999999995E-21</v>
      </c>
    </row>
    <row r="135" spans="1:2" x14ac:dyDescent="0.25">
      <c r="A135">
        <v>2.2166666666666699</v>
      </c>
      <c r="B135" s="1">
        <v>9.9999999999999995E-21</v>
      </c>
    </row>
    <row r="136" spans="1:2" x14ac:dyDescent="0.25">
      <c r="A136">
        <v>2.2333333333333298</v>
      </c>
      <c r="B136" s="1">
        <v>9.9999999999999995E-21</v>
      </c>
    </row>
    <row r="137" spans="1:2" x14ac:dyDescent="0.25">
      <c r="A137">
        <v>2.25</v>
      </c>
      <c r="B137" s="1">
        <v>9.9999999999999995E-21</v>
      </c>
    </row>
    <row r="138" spans="1:2" x14ac:dyDescent="0.25">
      <c r="A138">
        <v>2.2666666666666702</v>
      </c>
      <c r="B138" s="1">
        <v>9.9999999999999995E-21</v>
      </c>
    </row>
    <row r="139" spans="1:2" x14ac:dyDescent="0.25">
      <c r="A139">
        <v>2.2833333333333301</v>
      </c>
      <c r="B139" s="1">
        <v>9.9999999999999995E-21</v>
      </c>
    </row>
    <row r="140" spans="1:2" x14ac:dyDescent="0.25">
      <c r="A140">
        <v>2.2999999999999998</v>
      </c>
      <c r="B140" s="1">
        <v>9.9999999999999995E-21</v>
      </c>
    </row>
    <row r="141" spans="1:2" x14ac:dyDescent="0.25">
      <c r="A141">
        <v>2.31666666666667</v>
      </c>
      <c r="B141" s="1">
        <v>9.9999999999999995E-21</v>
      </c>
    </row>
    <row r="142" spans="1:2" x14ac:dyDescent="0.25">
      <c r="A142">
        <v>2.3333333333333299</v>
      </c>
      <c r="B142" s="1">
        <v>9.9999999999999995E-21</v>
      </c>
    </row>
    <row r="143" spans="1:2" x14ac:dyDescent="0.25">
      <c r="A143">
        <v>2.35</v>
      </c>
      <c r="B143" s="1">
        <v>9.9999999999999995E-21</v>
      </c>
    </row>
    <row r="144" spans="1:2" x14ac:dyDescent="0.25">
      <c r="A144">
        <v>2.3666666666666698</v>
      </c>
      <c r="B144" s="1">
        <v>9.9999999999999995E-21</v>
      </c>
    </row>
    <row r="145" spans="1:2" x14ac:dyDescent="0.25">
      <c r="A145">
        <v>2.3833333333333302</v>
      </c>
      <c r="B145" s="1">
        <v>9.9999999999999995E-21</v>
      </c>
    </row>
    <row r="146" spans="1:2" x14ac:dyDescent="0.25">
      <c r="A146">
        <v>2.4</v>
      </c>
      <c r="B146" s="1">
        <v>9.9999999999999995E-21</v>
      </c>
    </row>
    <row r="147" spans="1:2" x14ac:dyDescent="0.25">
      <c r="A147">
        <v>2.4166666666666701</v>
      </c>
      <c r="B147" s="1">
        <v>9.9999999999999995E-21</v>
      </c>
    </row>
    <row r="148" spans="1:2" x14ac:dyDescent="0.25">
      <c r="A148">
        <v>2.43333333333333</v>
      </c>
      <c r="B148" s="1">
        <v>9.9999999999999995E-21</v>
      </c>
    </row>
    <row r="149" spans="1:2" x14ac:dyDescent="0.25">
      <c r="A149">
        <v>2.4500000000000002</v>
      </c>
      <c r="B149" s="1">
        <v>9.9999999999999995E-21</v>
      </c>
    </row>
    <row r="150" spans="1:2" x14ac:dyDescent="0.25">
      <c r="A150">
        <v>2.4666666666666699</v>
      </c>
      <c r="B150" s="1">
        <v>9.9999999999999995E-21</v>
      </c>
    </row>
    <row r="151" spans="1:2" x14ac:dyDescent="0.25">
      <c r="A151">
        <v>2.4833333333333298</v>
      </c>
      <c r="B151" s="1">
        <v>9.9999999999999995E-21</v>
      </c>
    </row>
    <row r="152" spans="1:2" x14ac:dyDescent="0.25">
      <c r="A152">
        <v>2.5</v>
      </c>
      <c r="B152" s="1">
        <v>9.9999999999999995E-21</v>
      </c>
    </row>
    <row r="153" spans="1:2" x14ac:dyDescent="0.25">
      <c r="A153">
        <v>2.5166666666666702</v>
      </c>
      <c r="B153" s="1">
        <v>9.9999999999999995E-21</v>
      </c>
    </row>
    <row r="154" spans="1:2" x14ac:dyDescent="0.25">
      <c r="A154">
        <v>2.5333333333333301</v>
      </c>
      <c r="B154" s="1">
        <v>9.9999999999999995E-21</v>
      </c>
    </row>
    <row r="155" spans="1:2" x14ac:dyDescent="0.25">
      <c r="A155">
        <v>2.5499999999999998</v>
      </c>
      <c r="B155" s="1">
        <v>9.9999999999999995E-21</v>
      </c>
    </row>
    <row r="156" spans="1:2" x14ac:dyDescent="0.25">
      <c r="A156">
        <v>2.56666666666667</v>
      </c>
      <c r="B156" s="1">
        <v>9.9999999999999995E-21</v>
      </c>
    </row>
    <row r="157" spans="1:2" x14ac:dyDescent="0.25">
      <c r="A157">
        <v>2.5833333333333299</v>
      </c>
      <c r="B157" s="1">
        <v>9.9999999999999995E-21</v>
      </c>
    </row>
    <row r="158" spans="1:2" x14ac:dyDescent="0.25">
      <c r="A158">
        <v>2.6</v>
      </c>
      <c r="B158" s="1">
        <v>9.9999999999999995E-21</v>
      </c>
    </row>
    <row r="159" spans="1:2" x14ac:dyDescent="0.25">
      <c r="A159">
        <v>2.6166666666666698</v>
      </c>
      <c r="B159" s="1">
        <v>9.9999999999999995E-21</v>
      </c>
    </row>
    <row r="160" spans="1:2" x14ac:dyDescent="0.25">
      <c r="A160">
        <v>2.6333333333333302</v>
      </c>
      <c r="B160" s="1">
        <v>9.9999999999999995E-21</v>
      </c>
    </row>
    <row r="161" spans="1:2" x14ac:dyDescent="0.25">
      <c r="A161">
        <v>2.65</v>
      </c>
      <c r="B161" s="1">
        <v>9.9999999999999995E-21</v>
      </c>
    </row>
    <row r="162" spans="1:2" x14ac:dyDescent="0.25">
      <c r="A162">
        <v>2.6666666666666701</v>
      </c>
      <c r="B162" s="1">
        <v>9.9999999999999995E-21</v>
      </c>
    </row>
    <row r="163" spans="1:2" x14ac:dyDescent="0.25">
      <c r="A163">
        <v>2.68333333333333</v>
      </c>
      <c r="B163" s="1">
        <v>9.9999999999999995E-21</v>
      </c>
    </row>
    <row r="164" spans="1:2" x14ac:dyDescent="0.25">
      <c r="A164">
        <v>2.7</v>
      </c>
      <c r="B164" s="1">
        <v>9.9999999999999995E-21</v>
      </c>
    </row>
    <row r="165" spans="1:2" x14ac:dyDescent="0.25">
      <c r="A165">
        <v>2.7166666666666699</v>
      </c>
      <c r="B165" s="1">
        <v>9.9999999999999995E-21</v>
      </c>
    </row>
    <row r="166" spans="1:2" x14ac:dyDescent="0.25">
      <c r="A166">
        <v>2.7333333333333298</v>
      </c>
      <c r="B166" s="1">
        <v>9.9999999999999995E-21</v>
      </c>
    </row>
    <row r="167" spans="1:2" x14ac:dyDescent="0.25">
      <c r="A167">
        <v>2.75</v>
      </c>
      <c r="B167" s="1">
        <v>9.9999999999999995E-21</v>
      </c>
    </row>
    <row r="168" spans="1:2" x14ac:dyDescent="0.25">
      <c r="A168">
        <v>2.7666666666666702</v>
      </c>
      <c r="B168" s="1">
        <v>9.9999999999999995E-21</v>
      </c>
    </row>
    <row r="169" spans="1:2" x14ac:dyDescent="0.25">
      <c r="A169">
        <v>2.7833333333333301</v>
      </c>
      <c r="B169" s="1">
        <v>9.9999999999999995E-21</v>
      </c>
    </row>
    <row r="170" spans="1:2" x14ac:dyDescent="0.25">
      <c r="A170">
        <v>2.8</v>
      </c>
      <c r="B170" s="1">
        <v>9.9999999999999995E-21</v>
      </c>
    </row>
    <row r="171" spans="1:2" x14ac:dyDescent="0.25">
      <c r="A171">
        <v>2.81666666666667</v>
      </c>
      <c r="B171" s="1">
        <v>9.9999999999999995E-21</v>
      </c>
    </row>
    <row r="172" spans="1:2" x14ac:dyDescent="0.25">
      <c r="A172">
        <v>2.8333333333333299</v>
      </c>
      <c r="B172" s="1">
        <v>9.9999999999999995E-21</v>
      </c>
    </row>
    <row r="173" spans="1:2" x14ac:dyDescent="0.25">
      <c r="A173">
        <v>2.85</v>
      </c>
      <c r="B173" s="1">
        <v>9.9999999999999995E-21</v>
      </c>
    </row>
    <row r="174" spans="1:2" x14ac:dyDescent="0.25">
      <c r="A174">
        <v>2.8666666666666698</v>
      </c>
      <c r="B174" s="1">
        <v>9.9999999999999995E-21</v>
      </c>
    </row>
    <row r="175" spans="1:2" x14ac:dyDescent="0.25">
      <c r="A175">
        <v>2.8833333333333302</v>
      </c>
      <c r="B175" s="1">
        <v>9.9999999999999995E-21</v>
      </c>
    </row>
    <row r="176" spans="1:2" x14ac:dyDescent="0.25">
      <c r="A176">
        <v>2.9</v>
      </c>
      <c r="B176" s="1">
        <v>9.9999999999999995E-21</v>
      </c>
    </row>
    <row r="177" spans="1:2" x14ac:dyDescent="0.25">
      <c r="A177">
        <v>2.9166666666666701</v>
      </c>
      <c r="B177" s="1">
        <v>9.9999999999999995E-21</v>
      </c>
    </row>
    <row r="178" spans="1:2" x14ac:dyDescent="0.25">
      <c r="A178">
        <v>2.93333333333333</v>
      </c>
      <c r="B178" s="1">
        <v>9.9999999999999995E-21</v>
      </c>
    </row>
    <row r="179" spans="1:2" x14ac:dyDescent="0.25">
      <c r="A179">
        <v>2.95</v>
      </c>
      <c r="B179" s="1">
        <v>9.9999999999999995E-21</v>
      </c>
    </row>
    <row r="180" spans="1:2" x14ac:dyDescent="0.25">
      <c r="A180">
        <v>2.9666666666666699</v>
      </c>
      <c r="B180" s="1">
        <v>9.9999999999999995E-21</v>
      </c>
    </row>
    <row r="181" spans="1:2" x14ac:dyDescent="0.25">
      <c r="A181">
        <v>2.9833333333333298</v>
      </c>
      <c r="B181" s="1">
        <v>9.9999999999999995E-21</v>
      </c>
    </row>
    <row r="182" spans="1:2" x14ac:dyDescent="0.25">
      <c r="A182">
        <v>3</v>
      </c>
      <c r="B182" s="1">
        <v>9.9999999999999995E-21</v>
      </c>
    </row>
    <row r="183" spans="1:2" x14ac:dyDescent="0.25">
      <c r="A183">
        <v>3.0166666666666702</v>
      </c>
      <c r="B183" s="1">
        <v>9.9999999999999995E-21</v>
      </c>
    </row>
    <row r="184" spans="1:2" x14ac:dyDescent="0.25">
      <c r="A184">
        <v>3.0333333333333301</v>
      </c>
      <c r="B184" s="1">
        <v>9.9999999999999995E-21</v>
      </c>
    </row>
    <row r="185" spans="1:2" x14ac:dyDescent="0.25">
      <c r="A185">
        <v>3.05</v>
      </c>
      <c r="B185" s="1">
        <v>9.9999999999999995E-21</v>
      </c>
    </row>
    <row r="186" spans="1:2" x14ac:dyDescent="0.25">
      <c r="A186">
        <v>3.06666666666667</v>
      </c>
      <c r="B186" s="1">
        <v>9.9999999999999995E-21</v>
      </c>
    </row>
    <row r="187" spans="1:2" x14ac:dyDescent="0.25">
      <c r="A187">
        <v>3.0833333333333299</v>
      </c>
      <c r="B187" s="1">
        <v>9.9999999999999995E-21</v>
      </c>
    </row>
    <row r="188" spans="1:2" x14ac:dyDescent="0.25">
      <c r="A188">
        <v>3.1</v>
      </c>
      <c r="B188" s="1">
        <v>9.9999999999999995E-21</v>
      </c>
    </row>
    <row r="189" spans="1:2" x14ac:dyDescent="0.25">
      <c r="A189">
        <v>3.1166666666666698</v>
      </c>
      <c r="B189" s="1">
        <v>9.9999999999999995E-21</v>
      </c>
    </row>
    <row r="190" spans="1:2" x14ac:dyDescent="0.25">
      <c r="A190">
        <v>3.1333333333333302</v>
      </c>
      <c r="B190" s="1">
        <v>9.9999999999999995E-21</v>
      </c>
    </row>
    <row r="191" spans="1:2" x14ac:dyDescent="0.25">
      <c r="A191">
        <v>3.15</v>
      </c>
      <c r="B191" s="1">
        <v>9.9999999999999995E-21</v>
      </c>
    </row>
    <row r="192" spans="1:2" x14ac:dyDescent="0.25">
      <c r="A192">
        <v>3.1666666666666701</v>
      </c>
      <c r="B192" s="1">
        <v>9.9999999999999995E-21</v>
      </c>
    </row>
    <row r="193" spans="1:2" x14ac:dyDescent="0.25">
      <c r="A193">
        <v>3.18333333333333</v>
      </c>
      <c r="B193" s="1">
        <v>9.9999999999999995E-21</v>
      </c>
    </row>
    <row r="194" spans="1:2" x14ac:dyDescent="0.25">
      <c r="A194">
        <v>3.2</v>
      </c>
      <c r="B194" s="1">
        <v>9.9999999999999995E-21</v>
      </c>
    </row>
    <row r="195" spans="1:2" x14ac:dyDescent="0.25">
      <c r="A195">
        <v>3.2166666666666699</v>
      </c>
      <c r="B195" s="1">
        <v>9.9999999999999995E-21</v>
      </c>
    </row>
    <row r="196" spans="1:2" x14ac:dyDescent="0.25">
      <c r="A196">
        <v>3.2333333333333298</v>
      </c>
      <c r="B196" s="1">
        <v>9.9999999999999995E-21</v>
      </c>
    </row>
    <row r="197" spans="1:2" x14ac:dyDescent="0.25">
      <c r="A197">
        <v>3.25</v>
      </c>
      <c r="B197" s="1">
        <v>9.9999999999999995E-21</v>
      </c>
    </row>
    <row r="198" spans="1:2" x14ac:dyDescent="0.25">
      <c r="A198">
        <v>3.2666666666666702</v>
      </c>
      <c r="B198" s="1">
        <v>9.9999999999999995E-21</v>
      </c>
    </row>
    <row r="199" spans="1:2" x14ac:dyDescent="0.25">
      <c r="A199">
        <v>3.2833333333333301</v>
      </c>
      <c r="B199" s="1">
        <v>9.9999999999999995E-21</v>
      </c>
    </row>
    <row r="200" spans="1:2" x14ac:dyDescent="0.25">
      <c r="A200">
        <v>3.3</v>
      </c>
      <c r="B200" s="1">
        <v>9.9999999999999995E-21</v>
      </c>
    </row>
    <row r="201" spans="1:2" x14ac:dyDescent="0.25">
      <c r="A201">
        <v>3.31666666666667</v>
      </c>
      <c r="B201" s="1">
        <v>9.9999999999999995E-21</v>
      </c>
    </row>
    <row r="202" spans="1:2" x14ac:dyDescent="0.25">
      <c r="A202">
        <v>3.3333333333333299</v>
      </c>
      <c r="B202" s="1">
        <v>9.9999999999999995E-21</v>
      </c>
    </row>
    <row r="203" spans="1:2" x14ac:dyDescent="0.25">
      <c r="A203">
        <v>3.35</v>
      </c>
      <c r="B203" s="1">
        <v>9.9999999999999995E-21</v>
      </c>
    </row>
    <row r="204" spans="1:2" x14ac:dyDescent="0.25">
      <c r="A204">
        <v>3.3666666666666698</v>
      </c>
      <c r="B204" s="1">
        <v>9.9999999999999995E-21</v>
      </c>
    </row>
    <row r="205" spans="1:2" x14ac:dyDescent="0.25">
      <c r="A205">
        <v>3.3833333333333302</v>
      </c>
      <c r="B205" s="1">
        <v>9.9999999999999995E-21</v>
      </c>
    </row>
    <row r="206" spans="1:2" x14ac:dyDescent="0.25">
      <c r="A206">
        <v>3.4</v>
      </c>
      <c r="B206" s="1">
        <v>9.9999999999999995E-21</v>
      </c>
    </row>
    <row r="207" spans="1:2" x14ac:dyDescent="0.25">
      <c r="A207">
        <v>3.4166666666666701</v>
      </c>
      <c r="B207" s="1">
        <v>9.9999999999999995E-21</v>
      </c>
    </row>
    <row r="208" spans="1:2" x14ac:dyDescent="0.25">
      <c r="A208">
        <v>3.43333333333333</v>
      </c>
      <c r="B208" s="1">
        <v>9.9999999999999995E-21</v>
      </c>
    </row>
    <row r="209" spans="1:2" x14ac:dyDescent="0.25">
      <c r="A209">
        <v>3.45</v>
      </c>
      <c r="B209" s="1">
        <v>9.9999999999999995E-21</v>
      </c>
    </row>
    <row r="210" spans="1:2" x14ac:dyDescent="0.25">
      <c r="A210">
        <v>3.4666666666666699</v>
      </c>
      <c r="B210" s="1">
        <v>9.9999999999999995E-21</v>
      </c>
    </row>
    <row r="211" spans="1:2" x14ac:dyDescent="0.25">
      <c r="A211">
        <v>3.4833333333333298</v>
      </c>
      <c r="B211" s="1">
        <v>9.9999999999999995E-21</v>
      </c>
    </row>
    <row r="212" spans="1:2" x14ac:dyDescent="0.25">
      <c r="A212">
        <v>3.5</v>
      </c>
      <c r="B212" s="1">
        <v>9.9999999999999995E-21</v>
      </c>
    </row>
    <row r="213" spans="1:2" x14ac:dyDescent="0.25">
      <c r="A213">
        <v>3.5166666666666702</v>
      </c>
      <c r="B213" s="1">
        <v>9.9999999999999995E-21</v>
      </c>
    </row>
    <row r="214" spans="1:2" x14ac:dyDescent="0.25">
      <c r="A214">
        <v>3.5333333333333301</v>
      </c>
      <c r="B214" s="1">
        <v>9.9999999999999995E-21</v>
      </c>
    </row>
    <row r="215" spans="1:2" x14ac:dyDescent="0.25">
      <c r="A215">
        <v>3.55</v>
      </c>
      <c r="B215" s="1">
        <v>9.9999999999999995E-21</v>
      </c>
    </row>
    <row r="216" spans="1:2" x14ac:dyDescent="0.25">
      <c r="A216">
        <v>3.56666666666667</v>
      </c>
      <c r="B216" s="1">
        <v>9.9999999999999995E-21</v>
      </c>
    </row>
    <row r="217" spans="1:2" x14ac:dyDescent="0.25">
      <c r="A217">
        <v>3.5833333333333299</v>
      </c>
      <c r="B217" s="1">
        <v>9.9999999999999995E-21</v>
      </c>
    </row>
    <row r="218" spans="1:2" x14ac:dyDescent="0.25">
      <c r="A218">
        <v>3.6</v>
      </c>
      <c r="B218" s="1">
        <v>9.9999999999999995E-21</v>
      </c>
    </row>
    <row r="219" spans="1:2" x14ac:dyDescent="0.25">
      <c r="A219">
        <v>3.6166666666666698</v>
      </c>
      <c r="B219" s="1">
        <v>9.9999999999999995E-21</v>
      </c>
    </row>
    <row r="220" spans="1:2" x14ac:dyDescent="0.25">
      <c r="A220">
        <v>3.6333333333333302</v>
      </c>
      <c r="B220" s="1">
        <v>9.9999999999999995E-21</v>
      </c>
    </row>
    <row r="221" spans="1:2" x14ac:dyDescent="0.25">
      <c r="A221">
        <v>3.65</v>
      </c>
      <c r="B221" s="1">
        <v>9.9999999999999995E-21</v>
      </c>
    </row>
    <row r="222" spans="1:2" x14ac:dyDescent="0.25">
      <c r="A222">
        <v>3.6666666666666701</v>
      </c>
      <c r="B222" s="1">
        <v>9.9999999999999995E-21</v>
      </c>
    </row>
    <row r="223" spans="1:2" x14ac:dyDescent="0.25">
      <c r="A223">
        <v>3.68333333333333</v>
      </c>
      <c r="B223" s="1">
        <v>9.9999999999999995E-21</v>
      </c>
    </row>
    <row r="224" spans="1:2" x14ac:dyDescent="0.25">
      <c r="A224">
        <v>3.7</v>
      </c>
      <c r="B224" s="1">
        <v>9.9999999999999995E-21</v>
      </c>
    </row>
    <row r="225" spans="1:2" x14ac:dyDescent="0.25">
      <c r="A225">
        <v>3.7166666666666699</v>
      </c>
      <c r="B225" s="1">
        <v>9.9999999999999995E-21</v>
      </c>
    </row>
    <row r="226" spans="1:2" x14ac:dyDescent="0.25">
      <c r="A226">
        <v>3.7333333333333298</v>
      </c>
      <c r="B226" s="1">
        <v>9.9999999999999995E-21</v>
      </c>
    </row>
    <row r="227" spans="1:2" x14ac:dyDescent="0.25">
      <c r="A227">
        <v>3.75</v>
      </c>
      <c r="B227" s="1">
        <v>9.9999999999999995E-21</v>
      </c>
    </row>
    <row r="228" spans="1:2" x14ac:dyDescent="0.25">
      <c r="A228">
        <v>3.7666666666666702</v>
      </c>
      <c r="B228" s="1">
        <v>9.9999999999999995E-21</v>
      </c>
    </row>
    <row r="229" spans="1:2" x14ac:dyDescent="0.25">
      <c r="A229">
        <v>3.7833333333333301</v>
      </c>
      <c r="B229" s="1">
        <v>9.9999999999999995E-21</v>
      </c>
    </row>
    <row r="230" spans="1:2" x14ac:dyDescent="0.25">
      <c r="A230">
        <v>3.8</v>
      </c>
      <c r="B230" s="1">
        <v>9.9999999999999995E-21</v>
      </c>
    </row>
    <row r="231" spans="1:2" x14ac:dyDescent="0.25">
      <c r="A231">
        <v>3.81666666666667</v>
      </c>
      <c r="B231" s="1">
        <v>9.9999999999999995E-21</v>
      </c>
    </row>
    <row r="232" spans="1:2" x14ac:dyDescent="0.25">
      <c r="A232">
        <v>3.8333333333333299</v>
      </c>
      <c r="B232" s="1">
        <v>9.9999999999999995E-21</v>
      </c>
    </row>
    <row r="233" spans="1:2" x14ac:dyDescent="0.25">
      <c r="A233">
        <v>3.85</v>
      </c>
      <c r="B233" s="1">
        <v>9.9999999999999995E-21</v>
      </c>
    </row>
    <row r="234" spans="1:2" x14ac:dyDescent="0.25">
      <c r="A234">
        <v>3.8666666666666698</v>
      </c>
      <c r="B234" s="1">
        <v>9.9999999999999995E-21</v>
      </c>
    </row>
    <row r="235" spans="1:2" x14ac:dyDescent="0.25">
      <c r="A235">
        <v>3.8833333333333302</v>
      </c>
      <c r="B235" s="1">
        <v>9.9999999999999995E-21</v>
      </c>
    </row>
    <row r="236" spans="1:2" x14ac:dyDescent="0.25">
      <c r="A236">
        <v>3.9</v>
      </c>
      <c r="B236" s="1">
        <v>9.9999999999999995E-21</v>
      </c>
    </row>
    <row r="237" spans="1:2" x14ac:dyDescent="0.25">
      <c r="A237">
        <v>3.9166666666666701</v>
      </c>
      <c r="B237" s="1">
        <v>9.9999999999999995E-21</v>
      </c>
    </row>
    <row r="238" spans="1:2" x14ac:dyDescent="0.25">
      <c r="A238">
        <v>3.93333333333333</v>
      </c>
      <c r="B238" s="1">
        <v>9.9999999999999995E-21</v>
      </c>
    </row>
    <row r="239" spans="1:2" x14ac:dyDescent="0.25">
      <c r="A239">
        <v>3.95</v>
      </c>
      <c r="B239" s="1">
        <v>9.9999999999999995E-21</v>
      </c>
    </row>
    <row r="240" spans="1:2" x14ac:dyDescent="0.25">
      <c r="A240">
        <v>3.9666666666666699</v>
      </c>
      <c r="B240" s="1">
        <v>9.9999999999999995E-21</v>
      </c>
    </row>
    <row r="241" spans="1:2" x14ac:dyDescent="0.25">
      <c r="A241">
        <v>3.9833333333333298</v>
      </c>
      <c r="B241" s="1">
        <v>9.9999999999999995E-21</v>
      </c>
    </row>
    <row r="242" spans="1:2" x14ac:dyDescent="0.25">
      <c r="A242">
        <v>4</v>
      </c>
      <c r="B242" s="1">
        <v>9.9999999999999995E-21</v>
      </c>
    </row>
    <row r="243" spans="1:2" x14ac:dyDescent="0.25">
      <c r="A243">
        <v>4.0166666666666702</v>
      </c>
      <c r="B243" s="1">
        <v>9.9999999999999995E-21</v>
      </c>
    </row>
    <row r="244" spans="1:2" x14ac:dyDescent="0.25">
      <c r="A244">
        <v>4.0333333333333297</v>
      </c>
      <c r="B244" s="1">
        <v>9.9999999999999995E-21</v>
      </c>
    </row>
    <row r="245" spans="1:2" x14ac:dyDescent="0.25">
      <c r="A245">
        <v>4.05</v>
      </c>
      <c r="B245" s="1">
        <v>9.9999999999999995E-21</v>
      </c>
    </row>
    <row r="246" spans="1:2" x14ac:dyDescent="0.25">
      <c r="A246">
        <v>4.06666666666667</v>
      </c>
      <c r="B246" s="1">
        <v>9.9999999999999995E-21</v>
      </c>
    </row>
    <row r="247" spans="1:2" x14ac:dyDescent="0.25">
      <c r="A247">
        <v>4.0833333333333304</v>
      </c>
      <c r="B247" s="1">
        <v>9.9999999999999995E-21</v>
      </c>
    </row>
    <row r="248" spans="1:2" x14ac:dyDescent="0.25">
      <c r="A248">
        <v>4.0999999999999996</v>
      </c>
      <c r="B248" s="1">
        <v>9.9999999999999995E-21</v>
      </c>
    </row>
    <row r="249" spans="1:2" x14ac:dyDescent="0.25">
      <c r="A249">
        <v>4.1166666666666698</v>
      </c>
      <c r="B249" s="1">
        <v>9.9999999999999995E-21</v>
      </c>
    </row>
    <row r="250" spans="1:2" x14ac:dyDescent="0.25">
      <c r="A250">
        <v>4.1333333333333302</v>
      </c>
      <c r="B250" s="1">
        <v>9.9999999999999995E-21</v>
      </c>
    </row>
    <row r="251" spans="1:2" x14ac:dyDescent="0.25">
      <c r="A251">
        <v>4.1500000000000004</v>
      </c>
      <c r="B251" s="1">
        <v>9.9999999999999995E-21</v>
      </c>
    </row>
    <row r="252" spans="1:2" x14ac:dyDescent="0.25">
      <c r="A252">
        <v>4.1666666666666696</v>
      </c>
      <c r="B252" s="1">
        <v>9.9999999999999995E-21</v>
      </c>
    </row>
    <row r="253" spans="1:2" x14ac:dyDescent="0.25">
      <c r="A253">
        <v>4.18333333333333</v>
      </c>
      <c r="B253" s="1">
        <v>9.9999999999999995E-21</v>
      </c>
    </row>
    <row r="254" spans="1:2" x14ac:dyDescent="0.25">
      <c r="A254">
        <v>4.2</v>
      </c>
      <c r="B254" s="1">
        <v>9.9999999999999995E-21</v>
      </c>
    </row>
    <row r="255" spans="1:2" x14ac:dyDescent="0.25">
      <c r="A255">
        <v>4.2166666666666703</v>
      </c>
      <c r="B255" s="1">
        <v>9.9999999999999995E-21</v>
      </c>
    </row>
    <row r="256" spans="1:2" x14ac:dyDescent="0.25">
      <c r="A256">
        <v>4.2333333333333298</v>
      </c>
      <c r="B256" s="1">
        <v>9.9999999999999995E-21</v>
      </c>
    </row>
    <row r="257" spans="1:2" x14ac:dyDescent="0.25">
      <c r="A257">
        <v>4.25</v>
      </c>
      <c r="B257" s="1">
        <v>9.9999999999999995E-21</v>
      </c>
    </row>
    <row r="258" spans="1:2" x14ac:dyDescent="0.25">
      <c r="A258">
        <v>4.2666666666666702</v>
      </c>
      <c r="B258" s="1">
        <v>9.9999999999999995E-21</v>
      </c>
    </row>
    <row r="259" spans="1:2" x14ac:dyDescent="0.25">
      <c r="A259">
        <v>4.2833333333333297</v>
      </c>
      <c r="B259" s="1">
        <v>9.9999999999999995E-21</v>
      </c>
    </row>
    <row r="260" spans="1:2" x14ac:dyDescent="0.25">
      <c r="A260">
        <v>4.3</v>
      </c>
      <c r="B260" s="1">
        <v>9.9999999999999995E-21</v>
      </c>
    </row>
    <row r="261" spans="1:2" x14ac:dyDescent="0.25">
      <c r="A261">
        <v>4.31666666666667</v>
      </c>
      <c r="B261" s="1">
        <v>9.9999999999999995E-21</v>
      </c>
    </row>
    <row r="262" spans="1:2" x14ac:dyDescent="0.25">
      <c r="A262">
        <v>4.3333333333333304</v>
      </c>
      <c r="B262" s="1">
        <v>9.9999999999999995E-21</v>
      </c>
    </row>
    <row r="263" spans="1:2" x14ac:dyDescent="0.25">
      <c r="A263">
        <v>4.3499999999999996</v>
      </c>
      <c r="B263" s="1">
        <v>9.9999999999999995E-21</v>
      </c>
    </row>
    <row r="264" spans="1:2" x14ac:dyDescent="0.25">
      <c r="A264">
        <v>4.3666666666666698</v>
      </c>
      <c r="B264" s="1">
        <v>9.9999999999999995E-21</v>
      </c>
    </row>
    <row r="265" spans="1:2" x14ac:dyDescent="0.25">
      <c r="A265">
        <v>4.3833333333333302</v>
      </c>
      <c r="B265" s="1">
        <v>9.9999999999999995E-21</v>
      </c>
    </row>
    <row r="266" spans="1:2" x14ac:dyDescent="0.25">
      <c r="A266">
        <v>4.4000000000000004</v>
      </c>
      <c r="B266" s="1">
        <v>9.9999999999999995E-21</v>
      </c>
    </row>
    <row r="267" spans="1:2" x14ac:dyDescent="0.25">
      <c r="A267">
        <v>4.4166666666666696</v>
      </c>
      <c r="B267" s="1">
        <v>9.9999999999999995E-21</v>
      </c>
    </row>
    <row r="268" spans="1:2" x14ac:dyDescent="0.25">
      <c r="A268">
        <v>4.43333333333333</v>
      </c>
      <c r="B268" s="1">
        <v>9.9999999999999995E-21</v>
      </c>
    </row>
    <row r="269" spans="1:2" x14ac:dyDescent="0.25">
      <c r="A269">
        <v>4.45</v>
      </c>
      <c r="B269" s="1">
        <v>9.9999999999999995E-21</v>
      </c>
    </row>
    <row r="270" spans="1:2" x14ac:dyDescent="0.25">
      <c r="A270">
        <v>4.4666666666666703</v>
      </c>
      <c r="B270" s="1">
        <v>9.9999999999999995E-21</v>
      </c>
    </row>
    <row r="271" spans="1:2" x14ac:dyDescent="0.25">
      <c r="A271">
        <v>4.4833333333333298</v>
      </c>
      <c r="B271" s="1">
        <v>9.9999999999999995E-21</v>
      </c>
    </row>
    <row r="272" spans="1:2" x14ac:dyDescent="0.25">
      <c r="A272">
        <v>4.5</v>
      </c>
      <c r="B272" s="1">
        <v>9.9999999999999995E-21</v>
      </c>
    </row>
    <row r="273" spans="1:2" x14ac:dyDescent="0.25">
      <c r="A273">
        <v>4.5166666666666702</v>
      </c>
      <c r="B273" s="1">
        <v>9.9999999999999995E-21</v>
      </c>
    </row>
    <row r="274" spans="1:2" x14ac:dyDescent="0.25">
      <c r="A274">
        <v>4.5333333333333297</v>
      </c>
      <c r="B274" s="1">
        <v>9.9999999999999995E-21</v>
      </c>
    </row>
    <row r="275" spans="1:2" x14ac:dyDescent="0.25">
      <c r="A275">
        <v>4.55</v>
      </c>
      <c r="B275" s="1">
        <v>9.9999999999999995E-21</v>
      </c>
    </row>
    <row r="276" spans="1:2" x14ac:dyDescent="0.25">
      <c r="A276">
        <v>4.56666666666667</v>
      </c>
      <c r="B276" s="1">
        <v>9.9999999999999995E-21</v>
      </c>
    </row>
    <row r="277" spans="1:2" x14ac:dyDescent="0.25">
      <c r="A277">
        <v>4.5833333333333304</v>
      </c>
      <c r="B277" s="1">
        <v>9.9999999999999995E-21</v>
      </c>
    </row>
    <row r="278" spans="1:2" x14ac:dyDescent="0.25">
      <c r="A278">
        <v>4.5999999999999996</v>
      </c>
      <c r="B278" s="1">
        <v>9.9999999999999995E-21</v>
      </c>
    </row>
    <row r="279" spans="1:2" x14ac:dyDescent="0.25">
      <c r="A279">
        <v>4.6166666666666698</v>
      </c>
      <c r="B279" s="1">
        <v>9.9999999999999995E-21</v>
      </c>
    </row>
    <row r="280" spans="1:2" x14ac:dyDescent="0.25">
      <c r="A280">
        <v>4.6333333333333302</v>
      </c>
      <c r="B280" s="1">
        <v>9.9999999999999995E-21</v>
      </c>
    </row>
    <row r="281" spans="1:2" x14ac:dyDescent="0.25">
      <c r="A281">
        <v>4.6500000000000004</v>
      </c>
      <c r="B281" s="1">
        <v>9.9999999999999995E-21</v>
      </c>
    </row>
    <row r="282" spans="1:2" x14ac:dyDescent="0.25">
      <c r="A282">
        <v>4.6666666666666696</v>
      </c>
      <c r="B282" s="1">
        <v>9.9999999999999995E-21</v>
      </c>
    </row>
    <row r="283" spans="1:2" x14ac:dyDescent="0.25">
      <c r="A283">
        <v>4.68333333333333</v>
      </c>
      <c r="B283" s="1">
        <v>9.9999999999999995E-21</v>
      </c>
    </row>
    <row r="284" spans="1:2" x14ac:dyDescent="0.25">
      <c r="A284">
        <v>4.7</v>
      </c>
      <c r="B284" s="1">
        <v>9.9999999999999995E-21</v>
      </c>
    </row>
    <row r="285" spans="1:2" x14ac:dyDescent="0.25">
      <c r="A285">
        <v>4.7166666666666703</v>
      </c>
      <c r="B285" s="1">
        <v>9.9999999999999995E-21</v>
      </c>
    </row>
    <row r="286" spans="1:2" x14ac:dyDescent="0.25">
      <c r="A286">
        <v>4.7333333333333298</v>
      </c>
      <c r="B286" s="1">
        <v>9.9999999999999995E-21</v>
      </c>
    </row>
    <row r="287" spans="1:2" x14ac:dyDescent="0.25">
      <c r="A287">
        <v>4.75</v>
      </c>
      <c r="B287" s="1">
        <v>9.9999999999999995E-21</v>
      </c>
    </row>
    <row r="288" spans="1:2" x14ac:dyDescent="0.25">
      <c r="A288">
        <v>4.7666666666666702</v>
      </c>
      <c r="B288" s="1">
        <v>9.9999999999999995E-21</v>
      </c>
    </row>
    <row r="289" spans="1:2" x14ac:dyDescent="0.25">
      <c r="A289">
        <v>4.7833333333333297</v>
      </c>
      <c r="B289" s="1">
        <v>9.9999999999999995E-21</v>
      </c>
    </row>
    <row r="290" spans="1:2" x14ac:dyDescent="0.25">
      <c r="A290">
        <v>4.8</v>
      </c>
      <c r="B290" s="1">
        <v>9.9999999999999995E-21</v>
      </c>
    </row>
    <row r="291" spans="1:2" x14ac:dyDescent="0.25">
      <c r="A291">
        <v>4.81666666666667</v>
      </c>
      <c r="B291" s="1">
        <v>9.9999999999999995E-21</v>
      </c>
    </row>
    <row r="292" spans="1:2" x14ac:dyDescent="0.25">
      <c r="A292">
        <v>4.8333333333333304</v>
      </c>
      <c r="B292" s="1">
        <v>9.9999999999999995E-21</v>
      </c>
    </row>
    <row r="293" spans="1:2" x14ac:dyDescent="0.25">
      <c r="A293">
        <v>4.8499999999999996</v>
      </c>
      <c r="B293" s="1">
        <v>9.9999999999999995E-21</v>
      </c>
    </row>
    <row r="294" spans="1:2" x14ac:dyDescent="0.25">
      <c r="A294">
        <v>4.8666666666666698</v>
      </c>
      <c r="B294" s="1">
        <v>9.9999999999999995E-21</v>
      </c>
    </row>
    <row r="295" spans="1:2" x14ac:dyDescent="0.25">
      <c r="A295">
        <v>4.8833333333333302</v>
      </c>
      <c r="B295" s="1">
        <v>9.9999999999999995E-21</v>
      </c>
    </row>
    <row r="296" spans="1:2" x14ac:dyDescent="0.25">
      <c r="A296">
        <v>4.9000000000000004</v>
      </c>
      <c r="B296" s="1">
        <v>9.9999999999999995E-21</v>
      </c>
    </row>
    <row r="297" spans="1:2" x14ac:dyDescent="0.25">
      <c r="A297">
        <v>4.9166666666666696</v>
      </c>
      <c r="B297" s="1">
        <v>9.9999999999999995E-21</v>
      </c>
    </row>
    <row r="298" spans="1:2" x14ac:dyDescent="0.25">
      <c r="A298">
        <v>4.93333333333333</v>
      </c>
      <c r="B298" s="1">
        <v>9.9999999999999995E-21</v>
      </c>
    </row>
    <row r="299" spans="1:2" x14ac:dyDescent="0.25">
      <c r="A299">
        <v>4.95</v>
      </c>
      <c r="B299" s="1">
        <v>9.9999999999999995E-21</v>
      </c>
    </row>
    <row r="300" spans="1:2" x14ac:dyDescent="0.25">
      <c r="A300">
        <v>4.9666666666666703</v>
      </c>
      <c r="B300" s="1">
        <v>9.9999999999999995E-21</v>
      </c>
    </row>
    <row r="301" spans="1:2" x14ac:dyDescent="0.25">
      <c r="A301">
        <v>4.9833333333333298</v>
      </c>
      <c r="B301" s="1">
        <v>9.9999999999999995E-21</v>
      </c>
    </row>
    <row r="302" spans="1:2" x14ac:dyDescent="0.25">
      <c r="A302">
        <v>5</v>
      </c>
      <c r="B302" s="1">
        <v>9.9999999999999995E-21</v>
      </c>
    </row>
    <row r="303" spans="1:2" x14ac:dyDescent="0.25">
      <c r="A303">
        <v>5.0166666666666702</v>
      </c>
      <c r="B303" s="1">
        <v>9.9999999999999995E-21</v>
      </c>
    </row>
    <row r="304" spans="1:2" x14ac:dyDescent="0.25">
      <c r="A304">
        <v>5.0333333333333297</v>
      </c>
      <c r="B304" s="1">
        <v>9.9999999999999995E-21</v>
      </c>
    </row>
    <row r="305" spans="1:2" x14ac:dyDescent="0.25">
      <c r="A305">
        <v>5.05</v>
      </c>
      <c r="B305" s="1">
        <v>9.9999999999999995E-21</v>
      </c>
    </row>
    <row r="306" spans="1:2" x14ac:dyDescent="0.25">
      <c r="A306">
        <v>5.06666666666667</v>
      </c>
      <c r="B306" s="1">
        <v>9.9999999999999995E-21</v>
      </c>
    </row>
    <row r="307" spans="1:2" x14ac:dyDescent="0.25">
      <c r="A307">
        <v>5.0833333333333304</v>
      </c>
      <c r="B307" s="1">
        <v>9.9999999999999995E-21</v>
      </c>
    </row>
    <row r="308" spans="1:2" x14ac:dyDescent="0.25">
      <c r="A308">
        <v>5.0999999999999996</v>
      </c>
      <c r="B308" s="1">
        <v>9.9999999999999995E-21</v>
      </c>
    </row>
    <row r="309" spans="1:2" x14ac:dyDescent="0.25">
      <c r="A309">
        <v>5.1166666666666698</v>
      </c>
      <c r="B309" s="1">
        <v>9.9999999999999995E-21</v>
      </c>
    </row>
    <row r="310" spans="1:2" x14ac:dyDescent="0.25">
      <c r="A310">
        <v>5.1333333333333302</v>
      </c>
      <c r="B310" s="1">
        <v>9.9999999999999995E-21</v>
      </c>
    </row>
    <row r="311" spans="1:2" x14ac:dyDescent="0.25">
      <c r="A311">
        <v>5.15</v>
      </c>
      <c r="B311" s="1">
        <v>9.9999999999999995E-21</v>
      </c>
    </row>
    <row r="312" spans="1:2" x14ac:dyDescent="0.25">
      <c r="A312">
        <v>5.1666666666666696</v>
      </c>
      <c r="B312" s="1">
        <v>9.9999999999999995E-21</v>
      </c>
    </row>
    <row r="313" spans="1:2" x14ac:dyDescent="0.25">
      <c r="A313">
        <v>5.18333333333333</v>
      </c>
      <c r="B313" s="1">
        <v>9.9999999999999995E-21</v>
      </c>
    </row>
    <row r="314" spans="1:2" x14ac:dyDescent="0.25">
      <c r="A314">
        <v>5.2</v>
      </c>
      <c r="B314" s="1">
        <v>9.9999999999999995E-21</v>
      </c>
    </row>
    <row r="315" spans="1:2" x14ac:dyDescent="0.25">
      <c r="A315">
        <v>5.2166666666666703</v>
      </c>
      <c r="B315" s="1">
        <v>9.9999999999999995E-21</v>
      </c>
    </row>
    <row r="316" spans="1:2" x14ac:dyDescent="0.25">
      <c r="A316">
        <v>5.2333333333333298</v>
      </c>
      <c r="B316" s="1">
        <v>9.9999999999999995E-21</v>
      </c>
    </row>
    <row r="317" spans="1:2" x14ac:dyDescent="0.25">
      <c r="A317">
        <v>5.25</v>
      </c>
      <c r="B317" s="1">
        <v>9.9999999999999995E-21</v>
      </c>
    </row>
    <row r="318" spans="1:2" x14ac:dyDescent="0.25">
      <c r="A318">
        <v>5.2666666666666702</v>
      </c>
      <c r="B318" s="1">
        <v>9.9999999999999995E-21</v>
      </c>
    </row>
    <row r="319" spans="1:2" x14ac:dyDescent="0.25">
      <c r="A319">
        <v>5.2833333333333297</v>
      </c>
      <c r="B319" s="1">
        <v>9.9999999999999995E-21</v>
      </c>
    </row>
    <row r="320" spans="1:2" x14ac:dyDescent="0.25">
      <c r="A320">
        <v>5.3</v>
      </c>
      <c r="B320" s="1">
        <v>9.9999999999999995E-21</v>
      </c>
    </row>
    <row r="321" spans="1:2" x14ac:dyDescent="0.25">
      <c r="A321">
        <v>5.31666666666667</v>
      </c>
      <c r="B321" s="1">
        <v>9.9999999999999995E-21</v>
      </c>
    </row>
    <row r="322" spans="1:2" x14ac:dyDescent="0.25">
      <c r="A322">
        <v>5.3333333333333304</v>
      </c>
      <c r="B322" s="1">
        <v>9.9999999999999995E-21</v>
      </c>
    </row>
    <row r="323" spans="1:2" x14ac:dyDescent="0.25">
      <c r="A323">
        <v>5.35</v>
      </c>
      <c r="B323" s="1">
        <v>9.9999999999999995E-21</v>
      </c>
    </row>
    <row r="324" spans="1:2" x14ac:dyDescent="0.25">
      <c r="A324">
        <v>5.3666666666666698</v>
      </c>
      <c r="B324" s="1">
        <v>9.9999999999999995E-21</v>
      </c>
    </row>
    <row r="325" spans="1:2" x14ac:dyDescent="0.25">
      <c r="A325">
        <v>5.3833333333333302</v>
      </c>
      <c r="B325" s="1">
        <v>9.9999999999999995E-21</v>
      </c>
    </row>
    <row r="326" spans="1:2" x14ac:dyDescent="0.25">
      <c r="A326">
        <v>5.4</v>
      </c>
      <c r="B326" s="1">
        <v>9.9999999999999995E-21</v>
      </c>
    </row>
    <row r="327" spans="1:2" x14ac:dyDescent="0.25">
      <c r="A327">
        <v>5.4166666666666696</v>
      </c>
      <c r="B327" s="1">
        <v>9.9999999999999995E-21</v>
      </c>
    </row>
    <row r="328" spans="1:2" x14ac:dyDescent="0.25">
      <c r="A328">
        <v>5.43333333333333</v>
      </c>
      <c r="B328" s="1">
        <v>9.9999999999999995E-21</v>
      </c>
    </row>
    <row r="329" spans="1:2" x14ac:dyDescent="0.25">
      <c r="A329">
        <v>5.45</v>
      </c>
      <c r="B329" s="1">
        <v>9.9999999999999995E-21</v>
      </c>
    </row>
    <row r="330" spans="1:2" x14ac:dyDescent="0.25">
      <c r="A330">
        <v>5.4666666666666703</v>
      </c>
      <c r="B330" s="1">
        <v>9.9999999999999995E-21</v>
      </c>
    </row>
    <row r="331" spans="1:2" x14ac:dyDescent="0.25">
      <c r="A331">
        <v>5.4833333333333298</v>
      </c>
      <c r="B331" s="1">
        <v>9.9999999999999995E-21</v>
      </c>
    </row>
    <row r="332" spans="1:2" x14ac:dyDescent="0.25">
      <c r="A332">
        <v>5.5</v>
      </c>
      <c r="B332" s="1">
        <v>9.9999999999999995E-21</v>
      </c>
    </row>
    <row r="333" spans="1:2" x14ac:dyDescent="0.25">
      <c r="A333">
        <v>5.5166666666666702</v>
      </c>
      <c r="B333" s="1">
        <v>9.9999999999999995E-21</v>
      </c>
    </row>
    <row r="334" spans="1:2" x14ac:dyDescent="0.25">
      <c r="A334">
        <v>5.5333333333333297</v>
      </c>
      <c r="B334" s="1">
        <v>9.9999999999999995E-21</v>
      </c>
    </row>
    <row r="335" spans="1:2" x14ac:dyDescent="0.25">
      <c r="A335">
        <v>5.55</v>
      </c>
      <c r="B335" s="1">
        <v>9.9999999999999995E-21</v>
      </c>
    </row>
    <row r="336" spans="1:2" x14ac:dyDescent="0.25">
      <c r="A336">
        <v>5.56666666666667</v>
      </c>
      <c r="B336" s="1">
        <v>9.9999999999999995E-21</v>
      </c>
    </row>
    <row r="337" spans="1:2" x14ac:dyDescent="0.25">
      <c r="A337">
        <v>5.5833333333333304</v>
      </c>
      <c r="B337" s="1">
        <v>9.9999999999999995E-21</v>
      </c>
    </row>
    <row r="338" spans="1:2" x14ac:dyDescent="0.25">
      <c r="A338">
        <v>5.6</v>
      </c>
      <c r="B338" s="1">
        <v>9.9999999999999995E-21</v>
      </c>
    </row>
    <row r="339" spans="1:2" x14ac:dyDescent="0.25">
      <c r="A339">
        <v>5.6166666666666698</v>
      </c>
      <c r="B339" s="1">
        <v>9.9999999999999995E-21</v>
      </c>
    </row>
    <row r="340" spans="1:2" x14ac:dyDescent="0.25">
      <c r="A340">
        <v>5.6333333333333302</v>
      </c>
      <c r="B340" s="1">
        <v>9.9999999999999995E-21</v>
      </c>
    </row>
    <row r="341" spans="1:2" x14ac:dyDescent="0.25">
      <c r="A341">
        <v>5.65</v>
      </c>
      <c r="B341" s="1">
        <v>9.9999999999999995E-21</v>
      </c>
    </row>
    <row r="342" spans="1:2" x14ac:dyDescent="0.25">
      <c r="A342">
        <v>5.6666666666666696</v>
      </c>
      <c r="B342" s="1">
        <v>9.9999999999999995E-21</v>
      </c>
    </row>
    <row r="343" spans="1:2" x14ac:dyDescent="0.25">
      <c r="A343">
        <v>5.68333333333333</v>
      </c>
      <c r="B343" s="1">
        <v>9.9999999999999995E-21</v>
      </c>
    </row>
    <row r="344" spans="1:2" x14ac:dyDescent="0.25">
      <c r="A344">
        <v>5.7</v>
      </c>
      <c r="B344" s="1">
        <v>9.9999999999999995E-21</v>
      </c>
    </row>
    <row r="345" spans="1:2" x14ac:dyDescent="0.25">
      <c r="A345">
        <v>5.7166666666666703</v>
      </c>
      <c r="B345" s="1">
        <v>9.9999999999999995E-21</v>
      </c>
    </row>
    <row r="346" spans="1:2" x14ac:dyDescent="0.25">
      <c r="A346">
        <v>5.7333333333333298</v>
      </c>
      <c r="B346" s="1">
        <v>9.9999999999999995E-21</v>
      </c>
    </row>
    <row r="347" spans="1:2" x14ac:dyDescent="0.25">
      <c r="A347">
        <v>5.75</v>
      </c>
      <c r="B347" s="1">
        <v>9.9999999999999995E-21</v>
      </c>
    </row>
    <row r="348" spans="1:2" x14ac:dyDescent="0.25">
      <c r="A348">
        <v>5.7666666666666702</v>
      </c>
      <c r="B348" s="1">
        <v>9.9999999999999995E-21</v>
      </c>
    </row>
    <row r="349" spans="1:2" x14ac:dyDescent="0.25">
      <c r="A349">
        <v>5.7833333333333297</v>
      </c>
      <c r="B349" s="1">
        <v>9.9999999999999995E-21</v>
      </c>
    </row>
    <row r="350" spans="1:2" x14ac:dyDescent="0.25">
      <c r="A350">
        <v>5.8</v>
      </c>
      <c r="B350" s="1">
        <v>9.9999999999999995E-21</v>
      </c>
    </row>
    <row r="351" spans="1:2" x14ac:dyDescent="0.25">
      <c r="A351">
        <v>5.81666666666667</v>
      </c>
      <c r="B351" s="1">
        <v>9.9999999999999995E-21</v>
      </c>
    </row>
    <row r="352" spans="1:2" x14ac:dyDescent="0.25">
      <c r="A352">
        <v>5.8333333333333304</v>
      </c>
      <c r="B352" s="1">
        <v>9.9999999999999995E-21</v>
      </c>
    </row>
    <row r="353" spans="1:2" x14ac:dyDescent="0.25">
      <c r="A353">
        <v>5.85</v>
      </c>
      <c r="B353" s="1">
        <v>9.9999999999999995E-21</v>
      </c>
    </row>
    <row r="354" spans="1:2" x14ac:dyDescent="0.25">
      <c r="A354">
        <v>5.8666666666666698</v>
      </c>
      <c r="B354" s="1">
        <v>9.9999999999999995E-21</v>
      </c>
    </row>
    <row r="355" spans="1:2" x14ac:dyDescent="0.25">
      <c r="A355">
        <v>5.8833333333333302</v>
      </c>
      <c r="B355" s="1">
        <v>9.9999999999999995E-21</v>
      </c>
    </row>
    <row r="356" spans="1:2" x14ac:dyDescent="0.25">
      <c r="A356">
        <v>5.9</v>
      </c>
      <c r="B356" s="1">
        <v>9.9999999999999995E-21</v>
      </c>
    </row>
    <row r="357" spans="1:2" x14ac:dyDescent="0.25">
      <c r="A357">
        <v>5.9166666666666696</v>
      </c>
      <c r="B357" s="1">
        <v>9.9999999999999995E-21</v>
      </c>
    </row>
    <row r="358" spans="1:2" x14ac:dyDescent="0.25">
      <c r="A358">
        <v>5.93333333333333</v>
      </c>
      <c r="B358" s="1">
        <v>9.9999999999999995E-21</v>
      </c>
    </row>
    <row r="359" spans="1:2" x14ac:dyDescent="0.25">
      <c r="A359">
        <v>5.95</v>
      </c>
      <c r="B359" s="1">
        <v>9.9999999999999995E-21</v>
      </c>
    </row>
    <row r="360" spans="1:2" x14ac:dyDescent="0.25">
      <c r="A360">
        <v>5.9666666666666703</v>
      </c>
      <c r="B360" s="1">
        <v>9.9999999999999995E-21</v>
      </c>
    </row>
    <row r="361" spans="1:2" x14ac:dyDescent="0.25">
      <c r="A361">
        <v>5.9833333333333298</v>
      </c>
      <c r="B361" s="1">
        <v>9.9999999999999995E-21</v>
      </c>
    </row>
    <row r="362" spans="1:2" x14ac:dyDescent="0.25">
      <c r="A362">
        <v>6</v>
      </c>
      <c r="B362" s="1">
        <v>9.9999999999999995E-21</v>
      </c>
    </row>
    <row r="363" spans="1:2" x14ac:dyDescent="0.25">
      <c r="A363">
        <v>6.0166666666666702</v>
      </c>
      <c r="B363" s="1">
        <v>9.9999999999999995E-21</v>
      </c>
    </row>
    <row r="364" spans="1:2" x14ac:dyDescent="0.25">
      <c r="A364">
        <v>6.0333333333333297</v>
      </c>
      <c r="B364" s="1">
        <v>9.9999999999999995E-21</v>
      </c>
    </row>
    <row r="365" spans="1:2" x14ac:dyDescent="0.25">
      <c r="A365">
        <v>6.05</v>
      </c>
      <c r="B365" s="1">
        <v>9.9999999999999995E-21</v>
      </c>
    </row>
    <row r="366" spans="1:2" x14ac:dyDescent="0.25">
      <c r="A366">
        <v>6.06666666666667</v>
      </c>
      <c r="B366" s="1">
        <v>9.9999999999999995E-21</v>
      </c>
    </row>
    <row r="367" spans="1:2" x14ac:dyDescent="0.25">
      <c r="A367">
        <v>6.0833333333333304</v>
      </c>
      <c r="B367" s="1">
        <v>9.9999999999999995E-21</v>
      </c>
    </row>
    <row r="368" spans="1:2" x14ac:dyDescent="0.25">
      <c r="A368">
        <v>6.1</v>
      </c>
      <c r="B368" s="1">
        <v>9.9999999999999995E-21</v>
      </c>
    </row>
    <row r="369" spans="1:2" x14ac:dyDescent="0.25">
      <c r="A369">
        <v>6.1166666666666698</v>
      </c>
      <c r="B369" s="1">
        <v>9.9999999999999995E-21</v>
      </c>
    </row>
    <row r="370" spans="1:2" x14ac:dyDescent="0.25">
      <c r="A370">
        <v>6.1333333333333302</v>
      </c>
      <c r="B370" s="1">
        <v>9.9999999999999995E-21</v>
      </c>
    </row>
    <row r="371" spans="1:2" x14ac:dyDescent="0.25">
      <c r="A371">
        <v>6.15</v>
      </c>
      <c r="B371" s="1">
        <v>9.9999999999999995E-21</v>
      </c>
    </row>
    <row r="372" spans="1:2" x14ac:dyDescent="0.25">
      <c r="A372">
        <v>6.1666666666666696</v>
      </c>
      <c r="B372" s="1">
        <v>9.9999999999999995E-21</v>
      </c>
    </row>
    <row r="373" spans="1:2" x14ac:dyDescent="0.25">
      <c r="A373">
        <v>6.18333333333333</v>
      </c>
      <c r="B373" s="1">
        <v>9.9999999999999995E-21</v>
      </c>
    </row>
    <row r="374" spans="1:2" x14ac:dyDescent="0.25">
      <c r="A374">
        <v>6.2</v>
      </c>
      <c r="B374" s="1">
        <v>9.9999999999999995E-21</v>
      </c>
    </row>
    <row r="375" spans="1:2" x14ac:dyDescent="0.25">
      <c r="A375">
        <v>6.2166666666666703</v>
      </c>
      <c r="B375" s="1">
        <v>9.9999999999999995E-21</v>
      </c>
    </row>
    <row r="376" spans="1:2" x14ac:dyDescent="0.25">
      <c r="A376">
        <v>6.2333333333333298</v>
      </c>
      <c r="B376" s="1">
        <v>9.9999999999999995E-21</v>
      </c>
    </row>
    <row r="377" spans="1:2" x14ac:dyDescent="0.25">
      <c r="A377">
        <v>6.25</v>
      </c>
      <c r="B377" s="1">
        <v>9.9999999999999995E-21</v>
      </c>
    </row>
    <row r="378" spans="1:2" x14ac:dyDescent="0.25">
      <c r="A378">
        <v>6.2666666666666702</v>
      </c>
      <c r="B378" s="1">
        <v>9.9999999999999995E-21</v>
      </c>
    </row>
    <row r="379" spans="1:2" x14ac:dyDescent="0.25">
      <c r="A379">
        <v>6.2833333333333297</v>
      </c>
      <c r="B379" s="1">
        <v>9.9999999999999995E-21</v>
      </c>
    </row>
    <row r="380" spans="1:2" x14ac:dyDescent="0.25">
      <c r="A380">
        <v>6.3</v>
      </c>
      <c r="B380" s="1">
        <v>9.9999999999999995E-21</v>
      </c>
    </row>
    <row r="381" spans="1:2" x14ac:dyDescent="0.25">
      <c r="A381">
        <v>6.31666666666667</v>
      </c>
      <c r="B381" s="1">
        <v>9.9999999999999995E-21</v>
      </c>
    </row>
    <row r="382" spans="1:2" x14ac:dyDescent="0.25">
      <c r="A382">
        <v>6.3333333333333304</v>
      </c>
      <c r="B382" s="1">
        <v>9.9999999999999995E-21</v>
      </c>
    </row>
    <row r="383" spans="1:2" x14ac:dyDescent="0.25">
      <c r="A383">
        <v>6.35</v>
      </c>
      <c r="B383" s="1">
        <v>9.9999999999999995E-21</v>
      </c>
    </row>
    <row r="384" spans="1:2" x14ac:dyDescent="0.25">
      <c r="A384">
        <v>6.3666666666666698</v>
      </c>
      <c r="B384" s="1">
        <v>9.9999999999999995E-21</v>
      </c>
    </row>
    <row r="385" spans="1:2" x14ac:dyDescent="0.25">
      <c r="A385">
        <v>6.3833333333333302</v>
      </c>
      <c r="B385" s="1">
        <v>9.9999999999999995E-21</v>
      </c>
    </row>
    <row r="386" spans="1:2" x14ac:dyDescent="0.25">
      <c r="A386">
        <v>6.4</v>
      </c>
      <c r="B386" s="1">
        <v>9.9999999999999995E-21</v>
      </c>
    </row>
    <row r="387" spans="1:2" x14ac:dyDescent="0.25">
      <c r="A387">
        <v>6.4166666666666696</v>
      </c>
      <c r="B387" s="1">
        <v>9.9999999999999995E-21</v>
      </c>
    </row>
    <row r="388" spans="1:2" x14ac:dyDescent="0.25">
      <c r="A388">
        <v>6.43333333333333</v>
      </c>
      <c r="B388" s="1">
        <v>9.9999999999999995E-21</v>
      </c>
    </row>
    <row r="389" spans="1:2" x14ac:dyDescent="0.25">
      <c r="A389">
        <v>6.45</v>
      </c>
      <c r="B389" s="1">
        <v>9.9999999999999995E-21</v>
      </c>
    </row>
    <row r="390" spans="1:2" x14ac:dyDescent="0.25">
      <c r="A390">
        <v>6.4666666666666703</v>
      </c>
      <c r="B390" s="1">
        <v>9.9999999999999995E-21</v>
      </c>
    </row>
    <row r="391" spans="1:2" x14ac:dyDescent="0.25">
      <c r="A391">
        <v>6.4833333333333298</v>
      </c>
      <c r="B391" s="1">
        <v>9.9999999999999995E-21</v>
      </c>
    </row>
    <row r="392" spans="1:2" x14ac:dyDescent="0.25">
      <c r="A392">
        <v>6.5</v>
      </c>
      <c r="B392" s="1">
        <v>9.9999999999999995E-21</v>
      </c>
    </row>
    <row r="393" spans="1:2" x14ac:dyDescent="0.25">
      <c r="A393">
        <v>6.5166666666666702</v>
      </c>
      <c r="B393" s="1">
        <v>9.9999999999999995E-21</v>
      </c>
    </row>
    <row r="394" spans="1:2" x14ac:dyDescent="0.25">
      <c r="A394">
        <v>6.5333333333333297</v>
      </c>
      <c r="B394" s="1">
        <v>9.9999999999999995E-21</v>
      </c>
    </row>
    <row r="395" spans="1:2" x14ac:dyDescent="0.25">
      <c r="A395">
        <v>6.55</v>
      </c>
      <c r="B395" s="1">
        <v>9.9999999999999995E-21</v>
      </c>
    </row>
    <row r="396" spans="1:2" x14ac:dyDescent="0.25">
      <c r="A396">
        <v>6.56666666666667</v>
      </c>
      <c r="B396" s="1">
        <v>9.9999999999999995E-21</v>
      </c>
    </row>
    <row r="397" spans="1:2" x14ac:dyDescent="0.25">
      <c r="A397">
        <v>6.5833333333333304</v>
      </c>
      <c r="B397" s="1">
        <v>9.9999999999999995E-21</v>
      </c>
    </row>
    <row r="398" spans="1:2" x14ac:dyDescent="0.25">
      <c r="A398">
        <v>6.6</v>
      </c>
      <c r="B398" s="1">
        <v>9.9999999999999995E-21</v>
      </c>
    </row>
    <row r="399" spans="1:2" x14ac:dyDescent="0.25">
      <c r="A399">
        <v>6.6166666666666698</v>
      </c>
      <c r="B399" s="1">
        <v>9.9999999999999995E-21</v>
      </c>
    </row>
    <row r="400" spans="1:2" x14ac:dyDescent="0.25">
      <c r="A400">
        <v>6.6333333333333302</v>
      </c>
      <c r="B400" s="1">
        <v>9.9999999999999995E-21</v>
      </c>
    </row>
    <row r="401" spans="1:2" x14ac:dyDescent="0.25">
      <c r="A401">
        <v>6.65</v>
      </c>
      <c r="B401" s="1">
        <v>9.9999999999999995E-21</v>
      </c>
    </row>
    <row r="402" spans="1:2" x14ac:dyDescent="0.25">
      <c r="A402">
        <v>6.6666666666666696</v>
      </c>
      <c r="B402" s="1">
        <v>9.9999999999999995E-21</v>
      </c>
    </row>
    <row r="403" spans="1:2" x14ac:dyDescent="0.25">
      <c r="A403">
        <v>6.68333333333333</v>
      </c>
      <c r="B403" s="1">
        <v>9.9999999999999995E-21</v>
      </c>
    </row>
    <row r="404" spans="1:2" x14ac:dyDescent="0.25">
      <c r="A404">
        <v>6.7</v>
      </c>
      <c r="B404" s="1">
        <v>9.9999999999999995E-21</v>
      </c>
    </row>
    <row r="405" spans="1:2" x14ac:dyDescent="0.25">
      <c r="A405">
        <v>6.7166666666666703</v>
      </c>
      <c r="B405" s="1">
        <v>9.9999999999999995E-21</v>
      </c>
    </row>
    <row r="406" spans="1:2" x14ac:dyDescent="0.25">
      <c r="A406">
        <v>6.7333333333333298</v>
      </c>
      <c r="B406" s="1">
        <v>9.9999999999999995E-21</v>
      </c>
    </row>
    <row r="407" spans="1:2" x14ac:dyDescent="0.25">
      <c r="A407">
        <v>6.75</v>
      </c>
      <c r="B407" s="1">
        <v>9.9999999999999995E-21</v>
      </c>
    </row>
    <row r="408" spans="1:2" x14ac:dyDescent="0.25">
      <c r="A408">
        <v>6.7666666666666702</v>
      </c>
      <c r="B408" s="1">
        <v>9.9999999999999995E-21</v>
      </c>
    </row>
    <row r="409" spans="1:2" x14ac:dyDescent="0.25">
      <c r="A409">
        <v>6.7833333333333297</v>
      </c>
      <c r="B409" s="1">
        <v>9.9999999999999995E-21</v>
      </c>
    </row>
    <row r="410" spans="1:2" x14ac:dyDescent="0.25">
      <c r="A410">
        <v>6.8</v>
      </c>
      <c r="B410" s="1">
        <v>9.9999999999999995E-21</v>
      </c>
    </row>
    <row r="411" spans="1:2" x14ac:dyDescent="0.25">
      <c r="A411">
        <v>6.81666666666667</v>
      </c>
      <c r="B411" s="1">
        <v>9.9999999999999995E-21</v>
      </c>
    </row>
    <row r="412" spans="1:2" x14ac:dyDescent="0.25">
      <c r="A412">
        <v>6.8333333333333304</v>
      </c>
      <c r="B412" s="1">
        <v>9.9999999999999995E-21</v>
      </c>
    </row>
    <row r="413" spans="1:2" x14ac:dyDescent="0.25">
      <c r="A413">
        <v>6.85</v>
      </c>
      <c r="B413" s="1">
        <v>9.9999999999999995E-21</v>
      </c>
    </row>
    <row r="414" spans="1:2" x14ac:dyDescent="0.25">
      <c r="A414">
        <v>6.8666666666666698</v>
      </c>
      <c r="B414" s="1">
        <v>9.9999999999999995E-21</v>
      </c>
    </row>
    <row r="415" spans="1:2" x14ac:dyDescent="0.25">
      <c r="A415">
        <v>6.8833333333333302</v>
      </c>
      <c r="B415" s="1">
        <v>9.9999999999999995E-21</v>
      </c>
    </row>
    <row r="416" spans="1:2" x14ac:dyDescent="0.25">
      <c r="A416">
        <v>6.9</v>
      </c>
      <c r="B416" s="1">
        <v>9.9999999999999995E-21</v>
      </c>
    </row>
    <row r="417" spans="1:2" x14ac:dyDescent="0.25">
      <c r="A417">
        <v>6.9166666666666696</v>
      </c>
      <c r="B417" s="1">
        <v>9.9999999999999995E-21</v>
      </c>
    </row>
    <row r="418" spans="1:2" x14ac:dyDescent="0.25">
      <c r="A418">
        <v>6.93333333333333</v>
      </c>
      <c r="B418" s="1">
        <v>9.9999999999999995E-21</v>
      </c>
    </row>
    <row r="419" spans="1:2" x14ac:dyDescent="0.25">
      <c r="A419">
        <v>6.95</v>
      </c>
      <c r="B419" s="1">
        <v>9.9999999999999995E-21</v>
      </c>
    </row>
    <row r="420" spans="1:2" x14ac:dyDescent="0.25">
      <c r="A420">
        <v>6.9666666666666703</v>
      </c>
      <c r="B420" s="1">
        <v>9.9999999999999995E-21</v>
      </c>
    </row>
    <row r="421" spans="1:2" x14ac:dyDescent="0.25">
      <c r="A421">
        <v>6.9833333333333298</v>
      </c>
      <c r="B421" s="1">
        <v>9.9999999999999995E-21</v>
      </c>
    </row>
    <row r="422" spans="1:2" x14ac:dyDescent="0.25">
      <c r="A422">
        <v>7</v>
      </c>
      <c r="B422" s="1">
        <v>9.9999999999999995E-21</v>
      </c>
    </row>
    <row r="423" spans="1:2" x14ac:dyDescent="0.25">
      <c r="A423">
        <v>7.0166666666666702</v>
      </c>
      <c r="B423" s="1">
        <v>9.9999999999999995E-21</v>
      </c>
    </row>
    <row r="424" spans="1:2" x14ac:dyDescent="0.25">
      <c r="A424">
        <v>7.0333333333333297</v>
      </c>
      <c r="B424" s="1">
        <v>9.9999999999999995E-21</v>
      </c>
    </row>
    <row r="425" spans="1:2" x14ac:dyDescent="0.25">
      <c r="A425">
        <v>7.05</v>
      </c>
      <c r="B425" s="1">
        <v>9.9999999999999995E-21</v>
      </c>
    </row>
    <row r="426" spans="1:2" x14ac:dyDescent="0.25">
      <c r="A426">
        <v>7.06666666666667</v>
      </c>
      <c r="B426" s="1">
        <v>9.9999999999999995E-21</v>
      </c>
    </row>
    <row r="427" spans="1:2" x14ac:dyDescent="0.25">
      <c r="A427">
        <v>7.0833333333333304</v>
      </c>
      <c r="B427" s="1">
        <v>9.9999999999999995E-21</v>
      </c>
    </row>
    <row r="428" spans="1:2" x14ac:dyDescent="0.25">
      <c r="A428">
        <v>7.1</v>
      </c>
      <c r="B428" s="1">
        <v>9.9999999999999995E-21</v>
      </c>
    </row>
    <row r="429" spans="1:2" x14ac:dyDescent="0.25">
      <c r="A429">
        <v>7.1166666666666698</v>
      </c>
      <c r="B429" s="1">
        <v>9.9999999999999995E-21</v>
      </c>
    </row>
    <row r="430" spans="1:2" x14ac:dyDescent="0.25">
      <c r="A430">
        <v>7.1333333333333302</v>
      </c>
      <c r="B430" s="1">
        <v>9.9999999999999995E-21</v>
      </c>
    </row>
    <row r="431" spans="1:2" x14ac:dyDescent="0.25">
      <c r="A431">
        <v>7.15</v>
      </c>
      <c r="B431" s="1">
        <v>9.9999999999999995E-21</v>
      </c>
    </row>
    <row r="432" spans="1:2" x14ac:dyDescent="0.25">
      <c r="A432">
        <v>7.1666666666666696</v>
      </c>
      <c r="B432" s="1">
        <v>9.9999999999999995E-21</v>
      </c>
    </row>
    <row r="433" spans="1:2" x14ac:dyDescent="0.25">
      <c r="A433">
        <v>7.18333333333333</v>
      </c>
      <c r="B433" s="1">
        <v>9.9999999999999995E-21</v>
      </c>
    </row>
    <row r="434" spans="1:2" x14ac:dyDescent="0.25">
      <c r="A434">
        <v>7.2</v>
      </c>
      <c r="B434" s="1">
        <v>9.9999999999999995E-21</v>
      </c>
    </row>
    <row r="435" spans="1:2" x14ac:dyDescent="0.25">
      <c r="A435">
        <v>7.2166666666666703</v>
      </c>
      <c r="B435" s="1">
        <v>9.9999999999999995E-21</v>
      </c>
    </row>
    <row r="436" spans="1:2" x14ac:dyDescent="0.25">
      <c r="A436">
        <v>7.2333333333333298</v>
      </c>
      <c r="B436" s="1">
        <v>9.9999999999999995E-21</v>
      </c>
    </row>
    <row r="437" spans="1:2" x14ac:dyDescent="0.25">
      <c r="A437">
        <v>7.25</v>
      </c>
      <c r="B437" s="1">
        <v>9.9999999999999995E-21</v>
      </c>
    </row>
    <row r="438" spans="1:2" x14ac:dyDescent="0.25">
      <c r="A438">
        <v>7.2666666666666702</v>
      </c>
      <c r="B438" s="1">
        <v>9.9999999999999995E-21</v>
      </c>
    </row>
    <row r="439" spans="1:2" x14ac:dyDescent="0.25">
      <c r="A439">
        <v>7.2833333333333297</v>
      </c>
      <c r="B439" s="1">
        <v>9.9999999999999995E-21</v>
      </c>
    </row>
    <row r="440" spans="1:2" x14ac:dyDescent="0.25">
      <c r="A440">
        <v>7.3</v>
      </c>
      <c r="B440" s="1">
        <v>9.9999999999999995E-21</v>
      </c>
    </row>
    <row r="441" spans="1:2" x14ac:dyDescent="0.25">
      <c r="A441">
        <v>7.31666666666667</v>
      </c>
      <c r="B441" s="1">
        <v>9.9999999999999995E-21</v>
      </c>
    </row>
    <row r="442" spans="1:2" x14ac:dyDescent="0.25">
      <c r="A442">
        <v>7.3333333333333304</v>
      </c>
      <c r="B442" s="1">
        <v>9.9999999999999995E-21</v>
      </c>
    </row>
    <row r="443" spans="1:2" x14ac:dyDescent="0.25">
      <c r="A443">
        <v>7.35</v>
      </c>
      <c r="B443" s="1">
        <v>9.9999999999999995E-21</v>
      </c>
    </row>
    <row r="444" spans="1:2" x14ac:dyDescent="0.25">
      <c r="A444">
        <v>7.3666666666666698</v>
      </c>
      <c r="B444" s="1">
        <v>9.9999999999999995E-21</v>
      </c>
    </row>
    <row r="445" spans="1:2" x14ac:dyDescent="0.25">
      <c r="A445">
        <v>7.3833333333333302</v>
      </c>
      <c r="B445" s="1">
        <v>9.9999999999999995E-21</v>
      </c>
    </row>
    <row r="446" spans="1:2" x14ac:dyDescent="0.25">
      <c r="A446">
        <v>7.4</v>
      </c>
      <c r="B446" s="1">
        <v>9.9999999999999995E-21</v>
      </c>
    </row>
    <row r="447" spans="1:2" x14ac:dyDescent="0.25">
      <c r="A447">
        <v>7.4166666666666696</v>
      </c>
      <c r="B447" s="1">
        <v>9.9999999999999995E-21</v>
      </c>
    </row>
    <row r="448" spans="1:2" x14ac:dyDescent="0.25">
      <c r="A448">
        <v>7.43333333333333</v>
      </c>
      <c r="B448" s="1">
        <v>9.9999999999999995E-21</v>
      </c>
    </row>
    <row r="449" spans="1:2" x14ac:dyDescent="0.25">
      <c r="A449">
        <v>7.45</v>
      </c>
      <c r="B449" s="1">
        <v>9.9999999999999995E-21</v>
      </c>
    </row>
    <row r="450" spans="1:2" x14ac:dyDescent="0.25">
      <c r="A450">
        <v>7.4666666666666703</v>
      </c>
      <c r="B450" s="1">
        <v>9.9999999999999995E-21</v>
      </c>
    </row>
    <row r="451" spans="1:2" x14ac:dyDescent="0.25">
      <c r="A451">
        <v>7.4833333333333298</v>
      </c>
      <c r="B451" s="1">
        <v>9.9999999999999995E-21</v>
      </c>
    </row>
    <row r="452" spans="1:2" x14ac:dyDescent="0.25">
      <c r="A452">
        <v>7.5</v>
      </c>
      <c r="B452" s="1">
        <v>9.9999999999999995E-21</v>
      </c>
    </row>
    <row r="453" spans="1:2" x14ac:dyDescent="0.25">
      <c r="A453">
        <v>7.5166666666666702</v>
      </c>
      <c r="B453" s="1">
        <v>9.9999999999999995E-21</v>
      </c>
    </row>
    <row r="454" spans="1:2" x14ac:dyDescent="0.25">
      <c r="A454">
        <v>7.5333333333333297</v>
      </c>
      <c r="B454" s="1">
        <v>9.9999999999999995E-21</v>
      </c>
    </row>
    <row r="455" spans="1:2" x14ac:dyDescent="0.25">
      <c r="A455">
        <v>7.55</v>
      </c>
      <c r="B455" s="1">
        <v>9.9999999999999995E-21</v>
      </c>
    </row>
    <row r="456" spans="1:2" x14ac:dyDescent="0.25">
      <c r="A456">
        <v>7.56666666666667</v>
      </c>
      <c r="B456" s="1">
        <v>9.9999999999999995E-21</v>
      </c>
    </row>
    <row r="457" spans="1:2" x14ac:dyDescent="0.25">
      <c r="A457">
        <v>7.5833333333333304</v>
      </c>
      <c r="B457" s="1">
        <v>9.9999999999999995E-21</v>
      </c>
    </row>
    <row r="458" spans="1:2" x14ac:dyDescent="0.25">
      <c r="A458">
        <v>7.6</v>
      </c>
      <c r="B458" s="1">
        <v>9.9999999999999995E-21</v>
      </c>
    </row>
    <row r="459" spans="1:2" x14ac:dyDescent="0.25">
      <c r="A459">
        <v>7.6166666666666698</v>
      </c>
      <c r="B459" s="1">
        <v>9.9999999999999995E-21</v>
      </c>
    </row>
    <row r="460" spans="1:2" x14ac:dyDescent="0.25">
      <c r="A460">
        <v>7.6333333333333302</v>
      </c>
      <c r="B460" s="1">
        <v>9.9999999999999995E-21</v>
      </c>
    </row>
    <row r="461" spans="1:2" x14ac:dyDescent="0.25">
      <c r="A461">
        <v>7.65</v>
      </c>
      <c r="B461" s="1">
        <v>9.9999999999999995E-21</v>
      </c>
    </row>
    <row r="462" spans="1:2" x14ac:dyDescent="0.25">
      <c r="A462">
        <v>7.6666666666666696</v>
      </c>
      <c r="B462" s="1">
        <v>9.9999999999999995E-21</v>
      </c>
    </row>
    <row r="463" spans="1:2" x14ac:dyDescent="0.25">
      <c r="A463">
        <v>7.68333333333333</v>
      </c>
      <c r="B463" s="1">
        <v>9.9999999999999995E-21</v>
      </c>
    </row>
    <row r="464" spans="1:2" x14ac:dyDescent="0.25">
      <c r="A464">
        <v>7.7</v>
      </c>
      <c r="B464" s="1">
        <v>9.9999999999999995E-21</v>
      </c>
    </row>
    <row r="465" spans="1:2" x14ac:dyDescent="0.25">
      <c r="A465">
        <v>7.7166666666666703</v>
      </c>
      <c r="B465" s="1">
        <v>9.9999999999999995E-21</v>
      </c>
    </row>
    <row r="466" spans="1:2" x14ac:dyDescent="0.25">
      <c r="A466">
        <v>7.7333333333333298</v>
      </c>
      <c r="B466" s="1">
        <v>9.9999999999999995E-21</v>
      </c>
    </row>
    <row r="467" spans="1:2" x14ac:dyDescent="0.25">
      <c r="A467">
        <v>7.75</v>
      </c>
      <c r="B467" s="1">
        <v>9.9999999999999995E-21</v>
      </c>
    </row>
    <row r="468" spans="1:2" x14ac:dyDescent="0.25">
      <c r="A468">
        <v>7.7666666666666702</v>
      </c>
      <c r="B468" s="1">
        <v>9.9999999999999995E-21</v>
      </c>
    </row>
    <row r="469" spans="1:2" x14ac:dyDescent="0.25">
      <c r="A469">
        <v>7.7833333333333297</v>
      </c>
      <c r="B469" s="1">
        <v>9.9999999999999995E-21</v>
      </c>
    </row>
    <row r="470" spans="1:2" x14ac:dyDescent="0.25">
      <c r="A470">
        <v>7.8</v>
      </c>
      <c r="B470" s="1">
        <v>9.9999999999999995E-21</v>
      </c>
    </row>
    <row r="471" spans="1:2" x14ac:dyDescent="0.25">
      <c r="A471">
        <v>7.81666666666667</v>
      </c>
      <c r="B471" s="1">
        <v>9.9999999999999995E-21</v>
      </c>
    </row>
    <row r="472" spans="1:2" x14ac:dyDescent="0.25">
      <c r="A472">
        <v>7.8333333333333304</v>
      </c>
      <c r="B472" s="1">
        <v>9.9999999999999995E-21</v>
      </c>
    </row>
    <row r="473" spans="1:2" x14ac:dyDescent="0.25">
      <c r="A473">
        <v>7.85</v>
      </c>
      <c r="B473" s="1">
        <v>9.9999999999999995E-21</v>
      </c>
    </row>
    <row r="474" spans="1:2" x14ac:dyDescent="0.25">
      <c r="A474">
        <v>7.8666666666666698</v>
      </c>
      <c r="B474" s="1">
        <v>9.9999999999999995E-21</v>
      </c>
    </row>
    <row r="475" spans="1:2" x14ac:dyDescent="0.25">
      <c r="A475">
        <v>7.8833333333333302</v>
      </c>
      <c r="B475" s="1">
        <v>9.9999999999999995E-21</v>
      </c>
    </row>
    <row r="476" spans="1:2" x14ac:dyDescent="0.25">
      <c r="A476">
        <v>7.9</v>
      </c>
      <c r="B476" s="1">
        <v>9.9999999999999995E-21</v>
      </c>
    </row>
    <row r="477" spans="1:2" x14ac:dyDescent="0.25">
      <c r="A477">
        <v>7.9166666666666696</v>
      </c>
      <c r="B477" s="1">
        <v>9.9999999999999995E-21</v>
      </c>
    </row>
    <row r="478" spans="1:2" x14ac:dyDescent="0.25">
      <c r="A478">
        <v>7.93333333333333</v>
      </c>
      <c r="B478" s="1">
        <v>9.9999999999999995E-21</v>
      </c>
    </row>
    <row r="479" spans="1:2" x14ac:dyDescent="0.25">
      <c r="A479">
        <v>7.95</v>
      </c>
      <c r="B479" s="1">
        <v>9.9999999999999995E-21</v>
      </c>
    </row>
    <row r="480" spans="1:2" x14ac:dyDescent="0.25">
      <c r="A480">
        <v>7.9666666666666703</v>
      </c>
      <c r="B480" s="1">
        <v>9.9999999999999995E-21</v>
      </c>
    </row>
    <row r="481" spans="1:2" x14ac:dyDescent="0.25">
      <c r="A481">
        <v>7.9833333333333298</v>
      </c>
      <c r="B481" s="1">
        <v>9.9999999999999995E-21</v>
      </c>
    </row>
    <row r="482" spans="1:2" x14ac:dyDescent="0.25">
      <c r="A482">
        <v>8</v>
      </c>
      <c r="B482" s="1">
        <v>9.9999999999999995E-21</v>
      </c>
    </row>
    <row r="483" spans="1:2" x14ac:dyDescent="0.25">
      <c r="A483">
        <v>8.0166666666666693</v>
      </c>
      <c r="B483" s="1">
        <v>9.9999999999999995E-21</v>
      </c>
    </row>
    <row r="484" spans="1:2" x14ac:dyDescent="0.25">
      <c r="A484">
        <v>8.0333333333333297</v>
      </c>
      <c r="B484" s="1">
        <v>9.9999999999999995E-21</v>
      </c>
    </row>
    <row r="485" spans="1:2" x14ac:dyDescent="0.25">
      <c r="A485">
        <v>8.0500000000000007</v>
      </c>
      <c r="B485" s="1">
        <v>9.9999999999999995E-21</v>
      </c>
    </row>
    <row r="486" spans="1:2" x14ac:dyDescent="0.25">
      <c r="A486">
        <v>8.06666666666667</v>
      </c>
      <c r="B486" s="1">
        <v>9.9999999999999995E-21</v>
      </c>
    </row>
    <row r="487" spans="1:2" x14ac:dyDescent="0.25">
      <c r="A487">
        <v>8.0833333333333304</v>
      </c>
      <c r="B487" s="1">
        <v>9.9999999999999995E-21</v>
      </c>
    </row>
    <row r="488" spans="1:2" x14ac:dyDescent="0.25">
      <c r="A488">
        <v>8.1</v>
      </c>
      <c r="B488" s="1">
        <v>9.9999999999999995E-21</v>
      </c>
    </row>
    <row r="489" spans="1:2" x14ac:dyDescent="0.25">
      <c r="A489">
        <v>8.1166666666666707</v>
      </c>
      <c r="B489" s="1">
        <v>9.9999999999999995E-21</v>
      </c>
    </row>
    <row r="490" spans="1:2" x14ac:dyDescent="0.25">
      <c r="A490">
        <v>8.1333333333333293</v>
      </c>
      <c r="B490" s="1">
        <v>9.9999999999999995E-21</v>
      </c>
    </row>
    <row r="491" spans="1:2" x14ac:dyDescent="0.25">
      <c r="A491">
        <v>8.15</v>
      </c>
      <c r="B491" s="1">
        <v>9.9999999999999995E-21</v>
      </c>
    </row>
    <row r="492" spans="1:2" x14ac:dyDescent="0.25">
      <c r="A492">
        <v>8.1666666666666696</v>
      </c>
      <c r="B492" s="1">
        <v>9.9999999999999995E-21</v>
      </c>
    </row>
    <row r="493" spans="1:2" x14ac:dyDescent="0.25">
      <c r="A493">
        <v>8.18333333333333</v>
      </c>
      <c r="B493" s="1">
        <v>9.9999999999999995E-21</v>
      </c>
    </row>
    <row r="494" spans="1:2" x14ac:dyDescent="0.25">
      <c r="A494">
        <v>8.1999999999999993</v>
      </c>
      <c r="B494" s="1">
        <v>9.9999999999999995E-21</v>
      </c>
    </row>
    <row r="495" spans="1:2" x14ac:dyDescent="0.25">
      <c r="A495">
        <v>8.2166666666666703</v>
      </c>
      <c r="B495" s="1">
        <v>9.9999999999999995E-21</v>
      </c>
    </row>
    <row r="496" spans="1:2" x14ac:dyDescent="0.25">
      <c r="A496">
        <v>8.2333333333333307</v>
      </c>
      <c r="B496" s="1">
        <v>9.9999999999999995E-21</v>
      </c>
    </row>
    <row r="497" spans="1:2" x14ac:dyDescent="0.25">
      <c r="A497">
        <v>8.25</v>
      </c>
      <c r="B497" s="1">
        <v>9.9999999999999995E-21</v>
      </c>
    </row>
    <row r="498" spans="1:2" x14ac:dyDescent="0.25">
      <c r="A498">
        <v>8.2666666666666693</v>
      </c>
      <c r="B498" s="1">
        <v>9.9999999999999995E-21</v>
      </c>
    </row>
    <row r="499" spans="1:2" x14ac:dyDescent="0.25">
      <c r="A499">
        <v>8.2833333333333297</v>
      </c>
      <c r="B499" s="1">
        <v>9.9999999999999995E-21</v>
      </c>
    </row>
    <row r="500" spans="1:2" x14ac:dyDescent="0.25">
      <c r="A500">
        <v>8.3000000000000007</v>
      </c>
      <c r="B500" s="1">
        <v>9.9999999999999995E-21</v>
      </c>
    </row>
    <row r="501" spans="1:2" x14ac:dyDescent="0.25">
      <c r="A501">
        <v>8.31666666666667</v>
      </c>
      <c r="B501" s="1">
        <v>9.9999999999999995E-21</v>
      </c>
    </row>
    <row r="502" spans="1:2" x14ac:dyDescent="0.25">
      <c r="A502">
        <v>8.3333333333333304</v>
      </c>
      <c r="B502" s="1">
        <v>9.9999999999999995E-21</v>
      </c>
    </row>
    <row r="503" spans="1:2" x14ac:dyDescent="0.25">
      <c r="A503">
        <v>8.35</v>
      </c>
      <c r="B503" s="1">
        <v>9.9999999999999995E-21</v>
      </c>
    </row>
    <row r="504" spans="1:2" x14ac:dyDescent="0.25">
      <c r="A504">
        <v>8.3666666666666707</v>
      </c>
      <c r="B504" s="1">
        <v>9.9999999999999995E-21</v>
      </c>
    </row>
    <row r="505" spans="1:2" x14ac:dyDescent="0.25">
      <c r="A505">
        <v>8.3833333333333293</v>
      </c>
      <c r="B505" s="1">
        <v>9.9999999999999995E-21</v>
      </c>
    </row>
    <row r="506" spans="1:2" x14ac:dyDescent="0.25">
      <c r="A506">
        <v>8.4</v>
      </c>
      <c r="B506" s="1">
        <v>9.9999999999999995E-21</v>
      </c>
    </row>
    <row r="507" spans="1:2" x14ac:dyDescent="0.25">
      <c r="A507">
        <v>8.4166666666666696</v>
      </c>
      <c r="B507" s="1">
        <v>9.9999999999999995E-21</v>
      </c>
    </row>
    <row r="508" spans="1:2" x14ac:dyDescent="0.25">
      <c r="A508">
        <v>8.43333333333333</v>
      </c>
      <c r="B508" s="1">
        <v>9.9999999999999995E-21</v>
      </c>
    </row>
    <row r="509" spans="1:2" x14ac:dyDescent="0.25">
      <c r="A509">
        <v>8.4499999999999993</v>
      </c>
      <c r="B509" s="1">
        <v>9.9999999999999995E-21</v>
      </c>
    </row>
    <row r="510" spans="1:2" x14ac:dyDescent="0.25">
      <c r="A510">
        <v>8.4666666666666703</v>
      </c>
      <c r="B510" s="1">
        <v>9.9999999999999995E-21</v>
      </c>
    </row>
    <row r="511" spans="1:2" x14ac:dyDescent="0.25">
      <c r="A511">
        <v>8.4833333333333307</v>
      </c>
      <c r="B511" s="1">
        <v>9.9999999999999995E-21</v>
      </c>
    </row>
    <row r="512" spans="1:2" x14ac:dyDescent="0.25">
      <c r="A512">
        <v>8.5</v>
      </c>
      <c r="B512" s="1">
        <v>9.9999999999999995E-21</v>
      </c>
    </row>
    <row r="513" spans="1:2" x14ac:dyDescent="0.25">
      <c r="A513">
        <v>8.5166666666666693</v>
      </c>
      <c r="B513" s="1">
        <v>9.9999999999999995E-21</v>
      </c>
    </row>
    <row r="514" spans="1:2" x14ac:dyDescent="0.25">
      <c r="A514">
        <v>8.5333333333333297</v>
      </c>
      <c r="B514" s="1">
        <v>9.9999999999999995E-21</v>
      </c>
    </row>
    <row r="515" spans="1:2" x14ac:dyDescent="0.25">
      <c r="A515">
        <v>8.5500000000000007</v>
      </c>
      <c r="B515" s="1">
        <v>9.9999999999999995E-21</v>
      </c>
    </row>
    <row r="516" spans="1:2" x14ac:dyDescent="0.25">
      <c r="A516">
        <v>8.56666666666667</v>
      </c>
      <c r="B516" s="1">
        <v>9.9999999999999995E-21</v>
      </c>
    </row>
    <row r="517" spans="1:2" x14ac:dyDescent="0.25">
      <c r="A517">
        <v>8.5833333333333304</v>
      </c>
      <c r="B517" s="1">
        <v>9.9999999999999995E-21</v>
      </c>
    </row>
    <row r="518" spans="1:2" x14ac:dyDescent="0.25">
      <c r="A518">
        <v>8.6</v>
      </c>
      <c r="B518" s="1">
        <v>9.9999999999999995E-21</v>
      </c>
    </row>
    <row r="519" spans="1:2" x14ac:dyDescent="0.25">
      <c r="A519">
        <v>8.6166666666666707</v>
      </c>
      <c r="B519" s="1">
        <v>9.9999999999999995E-21</v>
      </c>
    </row>
    <row r="520" spans="1:2" x14ac:dyDescent="0.25">
      <c r="A520">
        <v>8.6333333333333293</v>
      </c>
      <c r="B520" s="1">
        <v>9.9999999999999995E-21</v>
      </c>
    </row>
    <row r="521" spans="1:2" x14ac:dyDescent="0.25">
      <c r="A521">
        <v>8.65</v>
      </c>
      <c r="B521" s="1">
        <v>9.9999999999999995E-21</v>
      </c>
    </row>
    <row r="522" spans="1:2" x14ac:dyDescent="0.25">
      <c r="A522">
        <v>8.6666666666666696</v>
      </c>
      <c r="B522" s="1">
        <v>9.9999999999999995E-21</v>
      </c>
    </row>
    <row r="523" spans="1:2" x14ac:dyDescent="0.25">
      <c r="A523">
        <v>8.68333333333333</v>
      </c>
      <c r="B523" s="1">
        <v>9.9999999999999995E-21</v>
      </c>
    </row>
    <row r="524" spans="1:2" x14ac:dyDescent="0.25">
      <c r="A524">
        <v>8.6999999999999993</v>
      </c>
      <c r="B524" s="1">
        <v>9.9999999999999995E-21</v>
      </c>
    </row>
    <row r="525" spans="1:2" x14ac:dyDescent="0.25">
      <c r="A525">
        <v>8.7166666666666703</v>
      </c>
      <c r="B525" s="1">
        <v>9.9999999999999995E-21</v>
      </c>
    </row>
    <row r="526" spans="1:2" x14ac:dyDescent="0.25">
      <c r="A526">
        <v>8.7333333333333307</v>
      </c>
      <c r="B526" s="1">
        <v>9.9999999999999995E-21</v>
      </c>
    </row>
    <row r="527" spans="1:2" x14ac:dyDescent="0.25">
      <c r="A527">
        <v>8.75</v>
      </c>
      <c r="B527" s="1">
        <v>9.9999999999999995E-21</v>
      </c>
    </row>
    <row r="528" spans="1:2" x14ac:dyDescent="0.25">
      <c r="A528">
        <v>8.7666666666666693</v>
      </c>
      <c r="B528" s="1">
        <v>9.9999999999999995E-21</v>
      </c>
    </row>
    <row r="529" spans="1:2" x14ac:dyDescent="0.25">
      <c r="A529">
        <v>8.7833333333333297</v>
      </c>
      <c r="B529" s="1">
        <v>9.9999999999999995E-21</v>
      </c>
    </row>
    <row r="530" spans="1:2" x14ac:dyDescent="0.25">
      <c r="A530">
        <v>8.8000000000000007</v>
      </c>
      <c r="B530" s="1">
        <v>9.9999999999999995E-21</v>
      </c>
    </row>
    <row r="531" spans="1:2" x14ac:dyDescent="0.25">
      <c r="A531">
        <v>8.81666666666667</v>
      </c>
      <c r="B531" s="1">
        <v>9.9999999999999995E-21</v>
      </c>
    </row>
    <row r="532" spans="1:2" x14ac:dyDescent="0.25">
      <c r="A532">
        <v>8.8333333333333304</v>
      </c>
      <c r="B532" s="1">
        <v>9.9999999999999995E-21</v>
      </c>
    </row>
    <row r="533" spans="1:2" x14ac:dyDescent="0.25">
      <c r="A533">
        <v>8.85</v>
      </c>
      <c r="B533" s="1">
        <v>9.9999999999999995E-21</v>
      </c>
    </row>
    <row r="534" spans="1:2" x14ac:dyDescent="0.25">
      <c r="A534">
        <v>8.8666666666666707</v>
      </c>
      <c r="B534" s="1">
        <v>9.9999999999999995E-21</v>
      </c>
    </row>
    <row r="535" spans="1:2" x14ac:dyDescent="0.25">
      <c r="A535">
        <v>8.8833333333333293</v>
      </c>
      <c r="B535" s="1">
        <v>9.9999999999999995E-21</v>
      </c>
    </row>
    <row r="536" spans="1:2" x14ac:dyDescent="0.25">
      <c r="A536">
        <v>8.9</v>
      </c>
      <c r="B536" s="1">
        <v>9.9999999999999995E-21</v>
      </c>
    </row>
    <row r="537" spans="1:2" x14ac:dyDescent="0.25">
      <c r="A537">
        <v>8.9166666666666696</v>
      </c>
      <c r="B537" s="1">
        <v>9.9999999999999995E-21</v>
      </c>
    </row>
    <row r="538" spans="1:2" x14ac:dyDescent="0.25">
      <c r="A538">
        <v>8.93333333333333</v>
      </c>
      <c r="B538" s="1">
        <v>9.9999999999999995E-21</v>
      </c>
    </row>
    <row r="539" spans="1:2" x14ac:dyDescent="0.25">
      <c r="A539">
        <v>8.9499999999999993</v>
      </c>
      <c r="B539" s="1">
        <v>9.9999999999999995E-21</v>
      </c>
    </row>
    <row r="540" spans="1:2" x14ac:dyDescent="0.25">
      <c r="A540">
        <v>8.9666666666666703</v>
      </c>
      <c r="B540" s="1">
        <v>9.9999999999999995E-21</v>
      </c>
    </row>
    <row r="541" spans="1:2" x14ac:dyDescent="0.25">
      <c r="A541">
        <v>8.9833333333333307</v>
      </c>
      <c r="B541" s="1">
        <v>9.9999999999999995E-21</v>
      </c>
    </row>
    <row r="542" spans="1:2" x14ac:dyDescent="0.25">
      <c r="A542">
        <v>9</v>
      </c>
      <c r="B542" s="1">
        <v>9.9999999999999995E-21</v>
      </c>
    </row>
    <row r="543" spans="1:2" x14ac:dyDescent="0.25">
      <c r="A543">
        <v>9.0166666666666693</v>
      </c>
      <c r="B543" s="1">
        <v>9.9999999999999995E-21</v>
      </c>
    </row>
    <row r="544" spans="1:2" x14ac:dyDescent="0.25">
      <c r="A544">
        <v>9.0333333333333297</v>
      </c>
      <c r="B544" s="1">
        <v>9.9999999999999995E-21</v>
      </c>
    </row>
    <row r="545" spans="1:2" x14ac:dyDescent="0.25">
      <c r="A545">
        <v>9.0500000000000007</v>
      </c>
      <c r="B545" s="1">
        <v>9.9999999999999995E-21</v>
      </c>
    </row>
    <row r="546" spans="1:2" x14ac:dyDescent="0.25">
      <c r="A546">
        <v>9.06666666666667</v>
      </c>
      <c r="B546" s="1">
        <v>9.9999999999999995E-21</v>
      </c>
    </row>
    <row r="547" spans="1:2" x14ac:dyDescent="0.25">
      <c r="A547">
        <v>9.0833333333333304</v>
      </c>
      <c r="B547" s="1">
        <v>9.9999999999999995E-21</v>
      </c>
    </row>
    <row r="548" spans="1:2" x14ac:dyDescent="0.25">
      <c r="A548">
        <v>9.1</v>
      </c>
      <c r="B548" s="1">
        <v>9.9999999999999995E-21</v>
      </c>
    </row>
    <row r="549" spans="1:2" x14ac:dyDescent="0.25">
      <c r="A549">
        <v>9.1166666666666707</v>
      </c>
      <c r="B549" s="1">
        <v>9.9999999999999995E-21</v>
      </c>
    </row>
    <row r="550" spans="1:2" x14ac:dyDescent="0.25">
      <c r="A550">
        <v>9.1333333333333293</v>
      </c>
      <c r="B550" s="1">
        <v>9.9999999999999995E-21</v>
      </c>
    </row>
    <row r="551" spans="1:2" x14ac:dyDescent="0.25">
      <c r="A551">
        <v>9.15</v>
      </c>
      <c r="B551" s="1">
        <v>9.9999999999999995E-21</v>
      </c>
    </row>
    <row r="552" spans="1:2" x14ac:dyDescent="0.25">
      <c r="A552">
        <v>9.1666666666666696</v>
      </c>
      <c r="B552" s="1">
        <v>9.9999999999999995E-21</v>
      </c>
    </row>
    <row r="553" spans="1:2" x14ac:dyDescent="0.25">
      <c r="A553">
        <v>9.18333333333333</v>
      </c>
      <c r="B553" s="1">
        <v>9.9999999999999995E-21</v>
      </c>
    </row>
    <row r="554" spans="1:2" x14ac:dyDescent="0.25">
      <c r="A554">
        <v>9.1999999999999993</v>
      </c>
      <c r="B554" s="1">
        <v>9.9999999999999995E-21</v>
      </c>
    </row>
    <row r="555" spans="1:2" x14ac:dyDescent="0.25">
      <c r="A555">
        <v>9.2166666666666703</v>
      </c>
      <c r="B555" s="1">
        <v>9.9999999999999995E-21</v>
      </c>
    </row>
    <row r="556" spans="1:2" x14ac:dyDescent="0.25">
      <c r="A556">
        <v>9.2333333333333307</v>
      </c>
      <c r="B556" s="1">
        <v>9.9999999999999995E-21</v>
      </c>
    </row>
    <row r="557" spans="1:2" x14ac:dyDescent="0.25">
      <c r="A557">
        <v>9.25</v>
      </c>
      <c r="B557" s="1">
        <v>9.9999999999999995E-21</v>
      </c>
    </row>
    <row r="558" spans="1:2" x14ac:dyDescent="0.25">
      <c r="A558">
        <v>9.2666666666666693</v>
      </c>
      <c r="B558" s="1">
        <v>9.9999999999999995E-21</v>
      </c>
    </row>
    <row r="559" spans="1:2" x14ac:dyDescent="0.25">
      <c r="A559">
        <v>9.2833333333333297</v>
      </c>
      <c r="B559" s="1">
        <v>9.9999999999999995E-21</v>
      </c>
    </row>
    <row r="560" spans="1:2" x14ac:dyDescent="0.25">
      <c r="A560">
        <v>9.3000000000000007</v>
      </c>
      <c r="B560" s="1">
        <v>9.9999999999999995E-21</v>
      </c>
    </row>
    <row r="561" spans="1:2" x14ac:dyDescent="0.25">
      <c r="A561">
        <v>9.31666666666667</v>
      </c>
      <c r="B561" s="1">
        <v>9.9999999999999995E-21</v>
      </c>
    </row>
    <row r="562" spans="1:2" x14ac:dyDescent="0.25">
      <c r="A562">
        <v>9.3333333333333304</v>
      </c>
      <c r="B562" s="1">
        <v>9.9999999999999995E-21</v>
      </c>
    </row>
    <row r="563" spans="1:2" x14ac:dyDescent="0.25">
      <c r="A563">
        <v>9.35</v>
      </c>
      <c r="B563" s="1">
        <v>9.9999999999999995E-21</v>
      </c>
    </row>
    <row r="564" spans="1:2" x14ac:dyDescent="0.25">
      <c r="A564">
        <v>9.3666666666666707</v>
      </c>
      <c r="B564" s="1">
        <v>9.9999999999999995E-21</v>
      </c>
    </row>
    <row r="565" spans="1:2" x14ac:dyDescent="0.25">
      <c r="A565">
        <v>9.3833333333333293</v>
      </c>
      <c r="B565" s="1">
        <v>9.9999999999999995E-21</v>
      </c>
    </row>
    <row r="566" spans="1:2" x14ac:dyDescent="0.25">
      <c r="A566">
        <v>9.4</v>
      </c>
      <c r="B566" s="1">
        <v>9.9999999999999995E-21</v>
      </c>
    </row>
    <row r="567" spans="1:2" x14ac:dyDescent="0.25">
      <c r="A567">
        <v>9.4166666666666696</v>
      </c>
      <c r="B567" s="1">
        <v>9.9999999999999995E-21</v>
      </c>
    </row>
    <row r="568" spans="1:2" x14ac:dyDescent="0.25">
      <c r="A568">
        <v>9.43333333333333</v>
      </c>
      <c r="B568" s="1">
        <v>9.9999999999999995E-21</v>
      </c>
    </row>
    <row r="569" spans="1:2" x14ac:dyDescent="0.25">
      <c r="A569">
        <v>9.4499999999999993</v>
      </c>
      <c r="B569" s="1">
        <v>9.9999999999999995E-21</v>
      </c>
    </row>
    <row r="570" spans="1:2" x14ac:dyDescent="0.25">
      <c r="A570">
        <v>9.4666666666666703</v>
      </c>
      <c r="B570" s="1">
        <v>9.9999999999999995E-21</v>
      </c>
    </row>
    <row r="571" spans="1:2" x14ac:dyDescent="0.25">
      <c r="A571">
        <v>9.4833333333333307</v>
      </c>
      <c r="B571" s="1">
        <v>9.9999999999999995E-21</v>
      </c>
    </row>
    <row r="572" spans="1:2" x14ac:dyDescent="0.25">
      <c r="A572">
        <v>9.5</v>
      </c>
      <c r="B572" s="1">
        <v>9.9999999999999995E-21</v>
      </c>
    </row>
    <row r="573" spans="1:2" x14ac:dyDescent="0.25">
      <c r="A573">
        <v>9.5166666666666693</v>
      </c>
      <c r="B573" s="1">
        <v>9.9999999999999995E-21</v>
      </c>
    </row>
    <row r="574" spans="1:2" x14ac:dyDescent="0.25">
      <c r="A574">
        <v>9.5333333333333297</v>
      </c>
      <c r="B574" s="1">
        <v>9.9999999999999995E-21</v>
      </c>
    </row>
    <row r="575" spans="1:2" x14ac:dyDescent="0.25">
      <c r="A575">
        <v>9.5500000000000007</v>
      </c>
      <c r="B575" s="1">
        <v>9.9999999999999995E-21</v>
      </c>
    </row>
    <row r="576" spans="1:2" x14ac:dyDescent="0.25">
      <c r="A576">
        <v>9.56666666666667</v>
      </c>
      <c r="B576" s="1">
        <v>9.9999999999999995E-21</v>
      </c>
    </row>
    <row r="577" spans="1:2" x14ac:dyDescent="0.25">
      <c r="A577">
        <v>9.5833333333333304</v>
      </c>
      <c r="B577" s="1">
        <v>9.9999999999999995E-21</v>
      </c>
    </row>
    <row r="578" spans="1:2" x14ac:dyDescent="0.25">
      <c r="A578">
        <v>9.6</v>
      </c>
      <c r="B578" s="1">
        <v>9.9999999999999995E-21</v>
      </c>
    </row>
    <row r="579" spans="1:2" x14ac:dyDescent="0.25">
      <c r="A579">
        <v>9.6166666666666707</v>
      </c>
      <c r="B579" s="1">
        <v>9.9999999999999995E-21</v>
      </c>
    </row>
    <row r="580" spans="1:2" x14ac:dyDescent="0.25">
      <c r="A580">
        <v>9.6333333333333293</v>
      </c>
      <c r="B580" s="1">
        <v>9.9999999999999995E-21</v>
      </c>
    </row>
    <row r="581" spans="1:2" x14ac:dyDescent="0.25">
      <c r="A581">
        <v>9.65</v>
      </c>
      <c r="B581" s="1">
        <v>9.9999999999999995E-21</v>
      </c>
    </row>
    <row r="582" spans="1:2" x14ac:dyDescent="0.25">
      <c r="A582">
        <v>9.6666666666666696</v>
      </c>
      <c r="B582" s="1">
        <v>9.9999999999999995E-21</v>
      </c>
    </row>
    <row r="583" spans="1:2" x14ac:dyDescent="0.25">
      <c r="A583">
        <v>9.68333333333333</v>
      </c>
      <c r="B583" s="1">
        <v>9.9999999999999995E-21</v>
      </c>
    </row>
    <row r="584" spans="1:2" x14ac:dyDescent="0.25">
      <c r="A584">
        <v>9.6999999999999993</v>
      </c>
      <c r="B584" s="1">
        <v>9.9999999999999995E-21</v>
      </c>
    </row>
    <row r="585" spans="1:2" x14ac:dyDescent="0.25">
      <c r="A585">
        <v>9.7166666666666703</v>
      </c>
      <c r="B585" s="1">
        <v>9.9999999999999995E-21</v>
      </c>
    </row>
    <row r="586" spans="1:2" x14ac:dyDescent="0.25">
      <c r="A586">
        <v>9.7333333333333307</v>
      </c>
      <c r="B586" s="1">
        <v>9.9999999999999995E-21</v>
      </c>
    </row>
    <row r="587" spans="1:2" x14ac:dyDescent="0.25">
      <c r="A587">
        <v>9.75</v>
      </c>
      <c r="B587" s="1">
        <v>9.9999999999999995E-21</v>
      </c>
    </row>
    <row r="588" spans="1:2" x14ac:dyDescent="0.25">
      <c r="A588">
        <v>9.7666666666666693</v>
      </c>
      <c r="B588" s="1">
        <v>9.9999999999999995E-21</v>
      </c>
    </row>
    <row r="589" spans="1:2" x14ac:dyDescent="0.25">
      <c r="A589">
        <v>9.7833333333333297</v>
      </c>
      <c r="B589" s="1">
        <v>9.9999999999999995E-21</v>
      </c>
    </row>
    <row r="590" spans="1:2" x14ac:dyDescent="0.25">
      <c r="A590">
        <v>9.8000000000000007</v>
      </c>
      <c r="B590" s="1">
        <v>9.9999999999999995E-21</v>
      </c>
    </row>
    <row r="591" spans="1:2" x14ac:dyDescent="0.25">
      <c r="A591">
        <v>9.81666666666667</v>
      </c>
      <c r="B591" s="1">
        <v>9.9999999999999995E-21</v>
      </c>
    </row>
    <row r="592" spans="1:2" x14ac:dyDescent="0.25">
      <c r="A592">
        <v>9.8333333333333304</v>
      </c>
      <c r="B592" s="1">
        <v>9.9999999999999995E-21</v>
      </c>
    </row>
    <row r="593" spans="1:2" x14ac:dyDescent="0.25">
      <c r="A593">
        <v>9.85</v>
      </c>
      <c r="B593" s="1">
        <v>9.9999999999999995E-21</v>
      </c>
    </row>
    <row r="594" spans="1:2" x14ac:dyDescent="0.25">
      <c r="A594">
        <v>9.8666666666666707</v>
      </c>
      <c r="B594" s="1">
        <v>9.9999999999999995E-21</v>
      </c>
    </row>
    <row r="595" spans="1:2" x14ac:dyDescent="0.25">
      <c r="A595">
        <v>9.8833333333333293</v>
      </c>
      <c r="B595" s="1">
        <v>9.9999999999999995E-21</v>
      </c>
    </row>
    <row r="596" spans="1:2" x14ac:dyDescent="0.25">
      <c r="A596">
        <v>9.9</v>
      </c>
      <c r="B596" s="1">
        <v>9.9999999999999995E-21</v>
      </c>
    </row>
    <row r="597" spans="1:2" x14ac:dyDescent="0.25">
      <c r="A597">
        <v>9.9166666666666696</v>
      </c>
      <c r="B597" s="1">
        <v>9.9999999999999995E-21</v>
      </c>
    </row>
    <row r="598" spans="1:2" x14ac:dyDescent="0.25">
      <c r="A598">
        <v>9.93333333333333</v>
      </c>
      <c r="B598" s="1">
        <v>9.9999999999999995E-21</v>
      </c>
    </row>
    <row r="599" spans="1:2" x14ac:dyDescent="0.25">
      <c r="A599">
        <v>9.9499999999999993</v>
      </c>
      <c r="B599" s="1">
        <v>9.9999999999999995E-21</v>
      </c>
    </row>
    <row r="600" spans="1:2" x14ac:dyDescent="0.25">
      <c r="A600">
        <v>9.9666666666666703</v>
      </c>
      <c r="B600" s="1">
        <v>9.9999999999999995E-21</v>
      </c>
    </row>
    <row r="601" spans="1:2" x14ac:dyDescent="0.25">
      <c r="A601">
        <v>9.9833333333333307</v>
      </c>
      <c r="B601" s="1">
        <v>9.9999999999999995E-21</v>
      </c>
    </row>
    <row r="602" spans="1:2" x14ac:dyDescent="0.25">
      <c r="A602">
        <v>10</v>
      </c>
      <c r="B602" s="1">
        <v>9.9999999999999995E-21</v>
      </c>
    </row>
    <row r="603" spans="1:2" x14ac:dyDescent="0.25">
      <c r="A603">
        <v>10.016666666666699</v>
      </c>
      <c r="B603" s="1">
        <v>9.9999999999999995E-21</v>
      </c>
    </row>
    <row r="604" spans="1:2" x14ac:dyDescent="0.25">
      <c r="A604">
        <v>10.033333333333299</v>
      </c>
      <c r="B604" s="1">
        <v>9.9999999999999995E-21</v>
      </c>
    </row>
    <row r="605" spans="1:2" x14ac:dyDescent="0.25">
      <c r="A605">
        <v>10.050000000000001</v>
      </c>
      <c r="B605" s="1">
        <v>9.9999999999999995E-21</v>
      </c>
    </row>
    <row r="606" spans="1:2" x14ac:dyDescent="0.25">
      <c r="A606">
        <v>10.0666666666667</v>
      </c>
      <c r="B606" s="1">
        <v>9.9999999999999995E-21</v>
      </c>
    </row>
    <row r="607" spans="1:2" x14ac:dyDescent="0.25">
      <c r="A607">
        <v>10.0833333333333</v>
      </c>
      <c r="B607" s="1">
        <v>9.9999999999999995E-21</v>
      </c>
    </row>
    <row r="608" spans="1:2" x14ac:dyDescent="0.25">
      <c r="A608">
        <v>10.1</v>
      </c>
      <c r="B608" s="1">
        <v>9.9999999999999995E-21</v>
      </c>
    </row>
    <row r="609" spans="1:2" x14ac:dyDescent="0.25">
      <c r="A609">
        <v>10.116666666666699</v>
      </c>
      <c r="B609" s="1">
        <v>9.9999999999999995E-21</v>
      </c>
    </row>
    <row r="610" spans="1:2" x14ac:dyDescent="0.25">
      <c r="A610">
        <v>10.133333333333301</v>
      </c>
      <c r="B610" s="1">
        <v>9.9999999999999995E-21</v>
      </c>
    </row>
    <row r="611" spans="1:2" x14ac:dyDescent="0.25">
      <c r="A611">
        <v>10.15</v>
      </c>
      <c r="B611" s="1">
        <v>9.9999999999999995E-21</v>
      </c>
    </row>
    <row r="612" spans="1:2" x14ac:dyDescent="0.25">
      <c r="A612">
        <v>10.1666666666667</v>
      </c>
      <c r="B612" s="1">
        <v>9.9999999999999995E-21</v>
      </c>
    </row>
    <row r="613" spans="1:2" x14ac:dyDescent="0.25">
      <c r="A613">
        <v>10.1833333333333</v>
      </c>
      <c r="B613" s="1">
        <v>9.9999999999999995E-21</v>
      </c>
    </row>
    <row r="614" spans="1:2" x14ac:dyDescent="0.25">
      <c r="A614">
        <v>10.199999999999999</v>
      </c>
      <c r="B614" s="1">
        <v>9.9999999999999995E-21</v>
      </c>
    </row>
    <row r="615" spans="1:2" x14ac:dyDescent="0.25">
      <c r="A615">
        <v>10.216666666666701</v>
      </c>
      <c r="B615" s="1">
        <v>9.9999999999999995E-21</v>
      </c>
    </row>
    <row r="616" spans="1:2" x14ac:dyDescent="0.25">
      <c r="A616">
        <v>10.233333333333301</v>
      </c>
      <c r="B616" s="1">
        <v>9.9999999999999995E-21</v>
      </c>
    </row>
    <row r="617" spans="1:2" x14ac:dyDescent="0.25">
      <c r="A617">
        <v>10.25</v>
      </c>
      <c r="B617" s="1">
        <v>9.9999999999999995E-21</v>
      </c>
    </row>
    <row r="618" spans="1:2" x14ac:dyDescent="0.25">
      <c r="A618">
        <v>10.266666666666699</v>
      </c>
      <c r="B618" s="1">
        <v>9.9999999999999995E-21</v>
      </c>
    </row>
    <row r="619" spans="1:2" x14ac:dyDescent="0.25">
      <c r="A619">
        <v>10.283333333333299</v>
      </c>
      <c r="B619" s="1">
        <v>9.9999999999999995E-21</v>
      </c>
    </row>
    <row r="620" spans="1:2" x14ac:dyDescent="0.25">
      <c r="A620">
        <v>10.3</v>
      </c>
      <c r="B620" s="1">
        <v>9.9999999999999995E-21</v>
      </c>
    </row>
    <row r="621" spans="1:2" x14ac:dyDescent="0.25">
      <c r="A621">
        <v>10.3166666666667</v>
      </c>
      <c r="B621" s="1">
        <v>9.9999999999999995E-21</v>
      </c>
    </row>
    <row r="622" spans="1:2" x14ac:dyDescent="0.25">
      <c r="A622">
        <v>10.3333333333333</v>
      </c>
      <c r="B622" s="1">
        <v>9.9999999999999995E-21</v>
      </c>
    </row>
    <row r="623" spans="1:2" x14ac:dyDescent="0.25">
      <c r="A623">
        <v>10.35</v>
      </c>
      <c r="B623" s="1">
        <v>9.9999999999999995E-21</v>
      </c>
    </row>
    <row r="624" spans="1:2" x14ac:dyDescent="0.25">
      <c r="A624">
        <v>10.366666666666699</v>
      </c>
      <c r="B624" s="1">
        <v>9.9999999999999995E-21</v>
      </c>
    </row>
    <row r="625" spans="1:2" x14ac:dyDescent="0.25">
      <c r="A625">
        <v>10.383333333333301</v>
      </c>
      <c r="B625" s="1">
        <v>9.9999999999999995E-21</v>
      </c>
    </row>
    <row r="626" spans="1:2" x14ac:dyDescent="0.25">
      <c r="A626">
        <v>10.4</v>
      </c>
      <c r="B626" s="1">
        <v>9.9999999999999995E-21</v>
      </c>
    </row>
    <row r="627" spans="1:2" x14ac:dyDescent="0.25">
      <c r="A627">
        <v>10.4166666666667</v>
      </c>
      <c r="B627" s="1">
        <v>9.9999999999999995E-21</v>
      </c>
    </row>
    <row r="628" spans="1:2" x14ac:dyDescent="0.25">
      <c r="A628">
        <v>10.4333333333333</v>
      </c>
      <c r="B628" s="1">
        <v>9.9999999999999995E-21</v>
      </c>
    </row>
    <row r="629" spans="1:2" x14ac:dyDescent="0.25">
      <c r="A629">
        <v>10.45</v>
      </c>
      <c r="B629" s="1">
        <v>9.9999999999999995E-21</v>
      </c>
    </row>
    <row r="630" spans="1:2" x14ac:dyDescent="0.25">
      <c r="A630">
        <v>10.466666666666701</v>
      </c>
      <c r="B630" s="1">
        <v>9.9999999999999995E-21</v>
      </c>
    </row>
    <row r="631" spans="1:2" x14ac:dyDescent="0.25">
      <c r="A631">
        <v>10.483333333333301</v>
      </c>
      <c r="B631" s="1">
        <v>9.9999999999999995E-21</v>
      </c>
    </row>
    <row r="632" spans="1:2" x14ac:dyDescent="0.25">
      <c r="A632">
        <v>10.5</v>
      </c>
      <c r="B632" s="1">
        <v>9.9999999999999995E-21</v>
      </c>
    </row>
    <row r="633" spans="1:2" x14ac:dyDescent="0.25">
      <c r="A633">
        <v>10.516666666666699</v>
      </c>
      <c r="B633" s="1">
        <v>9.9999999999999995E-21</v>
      </c>
    </row>
    <row r="634" spans="1:2" x14ac:dyDescent="0.25">
      <c r="A634">
        <v>10.533333333333299</v>
      </c>
      <c r="B634" s="1">
        <v>9.9999999999999995E-21</v>
      </c>
    </row>
    <row r="635" spans="1:2" x14ac:dyDescent="0.25">
      <c r="A635">
        <v>10.55</v>
      </c>
      <c r="B635" s="1">
        <v>9.9999999999999995E-21</v>
      </c>
    </row>
    <row r="636" spans="1:2" x14ac:dyDescent="0.25">
      <c r="A636">
        <v>10.5666666666667</v>
      </c>
      <c r="B636" s="1">
        <v>9.9999999999999995E-21</v>
      </c>
    </row>
    <row r="637" spans="1:2" x14ac:dyDescent="0.25">
      <c r="A637">
        <v>10.5833333333333</v>
      </c>
      <c r="B637" s="1">
        <v>9.9999999999999995E-21</v>
      </c>
    </row>
    <row r="638" spans="1:2" x14ac:dyDescent="0.25">
      <c r="A638">
        <v>10.6</v>
      </c>
      <c r="B638" s="1">
        <v>9.9999999999999995E-21</v>
      </c>
    </row>
    <row r="639" spans="1:2" x14ac:dyDescent="0.25">
      <c r="A639">
        <v>10.616666666666699</v>
      </c>
      <c r="B639" s="1">
        <v>9.9999999999999995E-21</v>
      </c>
    </row>
    <row r="640" spans="1:2" x14ac:dyDescent="0.25">
      <c r="A640">
        <v>10.633333333333301</v>
      </c>
      <c r="B640" s="1">
        <v>9.9999999999999995E-21</v>
      </c>
    </row>
    <row r="641" spans="1:2" x14ac:dyDescent="0.25">
      <c r="A641">
        <v>10.65</v>
      </c>
      <c r="B641" s="1">
        <v>9.9999999999999995E-21</v>
      </c>
    </row>
    <row r="642" spans="1:2" x14ac:dyDescent="0.25">
      <c r="A642">
        <v>10.6666666666667</v>
      </c>
      <c r="B642" s="1">
        <v>9.9999999999999995E-21</v>
      </c>
    </row>
    <row r="643" spans="1:2" x14ac:dyDescent="0.25">
      <c r="A643">
        <v>10.6833333333333</v>
      </c>
      <c r="B643" s="1">
        <v>9.9999999999999995E-21</v>
      </c>
    </row>
    <row r="644" spans="1:2" x14ac:dyDescent="0.25">
      <c r="A644">
        <v>10.7</v>
      </c>
      <c r="B644" s="1">
        <v>9.9999999999999995E-21</v>
      </c>
    </row>
    <row r="645" spans="1:2" x14ac:dyDescent="0.25">
      <c r="A645">
        <v>10.716666666666701</v>
      </c>
      <c r="B645" s="1">
        <v>9.9999999999999995E-21</v>
      </c>
    </row>
    <row r="646" spans="1:2" x14ac:dyDescent="0.25">
      <c r="A646">
        <v>10.733333333333301</v>
      </c>
      <c r="B646" s="1">
        <v>9.9999999999999995E-21</v>
      </c>
    </row>
    <row r="647" spans="1:2" x14ac:dyDescent="0.25">
      <c r="A647">
        <v>10.75</v>
      </c>
      <c r="B647" s="1">
        <v>9.9999999999999995E-21</v>
      </c>
    </row>
    <row r="648" spans="1:2" x14ac:dyDescent="0.25">
      <c r="A648">
        <v>10.766666666666699</v>
      </c>
      <c r="B648" s="1">
        <v>9.9999999999999995E-21</v>
      </c>
    </row>
    <row r="649" spans="1:2" x14ac:dyDescent="0.25">
      <c r="A649">
        <v>10.783333333333299</v>
      </c>
      <c r="B649" s="1">
        <v>9.9999999999999995E-21</v>
      </c>
    </row>
    <row r="650" spans="1:2" x14ac:dyDescent="0.25">
      <c r="A650">
        <v>10.8</v>
      </c>
      <c r="B650" s="1">
        <v>9.9999999999999995E-21</v>
      </c>
    </row>
    <row r="651" spans="1:2" x14ac:dyDescent="0.25">
      <c r="A651">
        <v>10.8166666666667</v>
      </c>
      <c r="B651" s="1">
        <v>9.9999999999999995E-21</v>
      </c>
    </row>
    <row r="652" spans="1:2" x14ac:dyDescent="0.25">
      <c r="A652">
        <v>10.8333333333333</v>
      </c>
      <c r="B652" s="1">
        <v>9.9999999999999995E-21</v>
      </c>
    </row>
    <row r="653" spans="1:2" x14ac:dyDescent="0.25">
      <c r="A653">
        <v>10.85</v>
      </c>
      <c r="B653" s="1">
        <v>9.9999999999999995E-21</v>
      </c>
    </row>
    <row r="654" spans="1:2" x14ac:dyDescent="0.25">
      <c r="A654">
        <v>10.866666666666699</v>
      </c>
      <c r="B654" s="1">
        <v>9.9999999999999995E-21</v>
      </c>
    </row>
    <row r="655" spans="1:2" x14ac:dyDescent="0.25">
      <c r="A655">
        <v>10.883333333333301</v>
      </c>
      <c r="B655" s="1">
        <v>9.9999999999999995E-21</v>
      </c>
    </row>
    <row r="656" spans="1:2" x14ac:dyDescent="0.25">
      <c r="A656">
        <v>10.9</v>
      </c>
      <c r="B656" s="1">
        <v>9.9999999999999995E-21</v>
      </c>
    </row>
    <row r="657" spans="1:2" x14ac:dyDescent="0.25">
      <c r="A657">
        <v>10.9166666666667</v>
      </c>
      <c r="B657" s="1">
        <v>9.9999999999999995E-21</v>
      </c>
    </row>
    <row r="658" spans="1:2" x14ac:dyDescent="0.25">
      <c r="A658">
        <v>10.9333333333333</v>
      </c>
      <c r="B658" s="1">
        <v>9.9999999999999995E-21</v>
      </c>
    </row>
    <row r="659" spans="1:2" x14ac:dyDescent="0.25">
      <c r="A659">
        <v>10.95</v>
      </c>
      <c r="B659" s="1">
        <v>9.9999999999999995E-21</v>
      </c>
    </row>
    <row r="660" spans="1:2" x14ac:dyDescent="0.25">
      <c r="A660">
        <v>10.966666666666701</v>
      </c>
      <c r="B660" s="1">
        <v>9.9999999999999995E-21</v>
      </c>
    </row>
    <row r="661" spans="1:2" x14ac:dyDescent="0.25">
      <c r="A661">
        <v>10.983333333333301</v>
      </c>
      <c r="B661" s="1">
        <v>9.9999999999999995E-21</v>
      </c>
    </row>
    <row r="662" spans="1:2" x14ac:dyDescent="0.25">
      <c r="A662">
        <v>11</v>
      </c>
      <c r="B662" s="1">
        <v>9.9999999999999995E-21</v>
      </c>
    </row>
    <row r="663" spans="1:2" x14ac:dyDescent="0.25">
      <c r="A663">
        <v>11.016666666666699</v>
      </c>
      <c r="B663" s="1">
        <v>9.9999999999999995E-21</v>
      </c>
    </row>
    <row r="664" spans="1:2" x14ac:dyDescent="0.25">
      <c r="A664">
        <v>11.033333333333299</v>
      </c>
      <c r="B664" s="1">
        <v>9.9999999999999995E-21</v>
      </c>
    </row>
    <row r="665" spans="1:2" x14ac:dyDescent="0.25">
      <c r="A665">
        <v>11.05</v>
      </c>
      <c r="B665" s="1">
        <v>9.9999999999999995E-21</v>
      </c>
    </row>
    <row r="666" spans="1:2" x14ac:dyDescent="0.25">
      <c r="A666">
        <v>11.0666666666667</v>
      </c>
      <c r="B666" s="1">
        <v>9.9999999999999995E-21</v>
      </c>
    </row>
    <row r="667" spans="1:2" x14ac:dyDescent="0.25">
      <c r="A667">
        <v>11.0833333333333</v>
      </c>
      <c r="B667" s="1">
        <v>9.9999999999999995E-21</v>
      </c>
    </row>
    <row r="668" spans="1:2" x14ac:dyDescent="0.25">
      <c r="A668">
        <v>11.1</v>
      </c>
      <c r="B668" s="1">
        <v>9.9999999999999995E-21</v>
      </c>
    </row>
    <row r="669" spans="1:2" x14ac:dyDescent="0.25">
      <c r="A669">
        <v>11.116666666666699</v>
      </c>
      <c r="B669" s="1">
        <v>9.9999999999999995E-21</v>
      </c>
    </row>
    <row r="670" spans="1:2" x14ac:dyDescent="0.25">
      <c r="A670">
        <v>11.133333333333301</v>
      </c>
      <c r="B670" s="1">
        <v>9.9999999999999995E-21</v>
      </c>
    </row>
    <row r="671" spans="1:2" x14ac:dyDescent="0.25">
      <c r="A671">
        <v>11.15</v>
      </c>
      <c r="B671" s="1">
        <v>9.9999999999999995E-21</v>
      </c>
    </row>
    <row r="672" spans="1:2" x14ac:dyDescent="0.25">
      <c r="A672">
        <v>11.1666666666667</v>
      </c>
      <c r="B672" s="1">
        <v>9.9999999999999995E-21</v>
      </c>
    </row>
    <row r="673" spans="1:2" x14ac:dyDescent="0.25">
      <c r="A673">
        <v>11.1833333333333</v>
      </c>
      <c r="B673" s="1">
        <v>9.9999999999999995E-21</v>
      </c>
    </row>
    <row r="674" spans="1:2" x14ac:dyDescent="0.25">
      <c r="A674">
        <v>11.2</v>
      </c>
      <c r="B674" s="1">
        <v>9.9999999999999995E-21</v>
      </c>
    </row>
    <row r="675" spans="1:2" x14ac:dyDescent="0.25">
      <c r="A675">
        <v>11.216666666666701</v>
      </c>
      <c r="B675" s="1">
        <v>9.9999999999999995E-21</v>
      </c>
    </row>
    <row r="676" spans="1:2" x14ac:dyDescent="0.25">
      <c r="A676">
        <v>11.233333333333301</v>
      </c>
      <c r="B676" s="1">
        <v>9.9999999999999995E-21</v>
      </c>
    </row>
    <row r="677" spans="1:2" x14ac:dyDescent="0.25">
      <c r="A677">
        <v>11.25</v>
      </c>
      <c r="B677" s="1">
        <v>9.9999999999999995E-21</v>
      </c>
    </row>
    <row r="678" spans="1:2" x14ac:dyDescent="0.25">
      <c r="A678">
        <v>11.266666666666699</v>
      </c>
      <c r="B678" s="1">
        <v>9.9999999999999995E-21</v>
      </c>
    </row>
    <row r="679" spans="1:2" x14ac:dyDescent="0.25">
      <c r="A679">
        <v>11.283333333333299</v>
      </c>
      <c r="B679" s="1">
        <v>9.9999999999999995E-21</v>
      </c>
    </row>
    <row r="680" spans="1:2" x14ac:dyDescent="0.25">
      <c r="A680">
        <v>11.3</v>
      </c>
      <c r="B680" s="1">
        <v>9.9999999999999995E-21</v>
      </c>
    </row>
    <row r="681" spans="1:2" x14ac:dyDescent="0.25">
      <c r="A681">
        <v>11.3166666666667</v>
      </c>
      <c r="B681" s="1">
        <v>9.9999999999999995E-21</v>
      </c>
    </row>
    <row r="682" spans="1:2" x14ac:dyDescent="0.25">
      <c r="A682">
        <v>11.3333333333333</v>
      </c>
      <c r="B682" s="1">
        <v>9.9999999999999995E-21</v>
      </c>
    </row>
    <row r="683" spans="1:2" x14ac:dyDescent="0.25">
      <c r="A683">
        <v>11.35</v>
      </c>
      <c r="B683" s="1">
        <v>9.9999999999999995E-21</v>
      </c>
    </row>
    <row r="684" spans="1:2" x14ac:dyDescent="0.25">
      <c r="A684">
        <v>11.366666666666699</v>
      </c>
      <c r="B684" s="1">
        <v>9.9999999999999995E-21</v>
      </c>
    </row>
    <row r="685" spans="1:2" x14ac:dyDescent="0.25">
      <c r="A685">
        <v>11.383333333333301</v>
      </c>
      <c r="B685" s="1">
        <v>9.9999999999999995E-21</v>
      </c>
    </row>
    <row r="686" spans="1:2" x14ac:dyDescent="0.25">
      <c r="A686">
        <v>11.4</v>
      </c>
      <c r="B686" s="1">
        <v>9.9999999999999995E-21</v>
      </c>
    </row>
    <row r="687" spans="1:2" x14ac:dyDescent="0.25">
      <c r="A687">
        <v>11.4166666666667</v>
      </c>
      <c r="B687" s="1">
        <v>9.9999999999999995E-21</v>
      </c>
    </row>
    <row r="688" spans="1:2" x14ac:dyDescent="0.25">
      <c r="A688">
        <v>11.4333333333333</v>
      </c>
      <c r="B688" s="1">
        <v>9.9999999999999995E-21</v>
      </c>
    </row>
    <row r="689" spans="1:2" x14ac:dyDescent="0.25">
      <c r="A689">
        <v>11.45</v>
      </c>
      <c r="B689" s="1">
        <v>9.9999999999999995E-21</v>
      </c>
    </row>
    <row r="690" spans="1:2" x14ac:dyDescent="0.25">
      <c r="A690">
        <v>11.466666666666701</v>
      </c>
      <c r="B690" s="1">
        <v>9.9999999999999995E-21</v>
      </c>
    </row>
    <row r="691" spans="1:2" x14ac:dyDescent="0.25">
      <c r="A691">
        <v>11.483333333333301</v>
      </c>
      <c r="B691" s="1">
        <v>9.9999999999999995E-21</v>
      </c>
    </row>
    <row r="692" spans="1:2" x14ac:dyDescent="0.25">
      <c r="A692">
        <v>11.5</v>
      </c>
      <c r="B692" s="1">
        <v>9.9999999999999995E-21</v>
      </c>
    </row>
    <row r="693" spans="1:2" x14ac:dyDescent="0.25">
      <c r="A693">
        <v>11.516666666666699</v>
      </c>
      <c r="B693" s="1">
        <v>9.9999999999999995E-21</v>
      </c>
    </row>
    <row r="694" spans="1:2" x14ac:dyDescent="0.25">
      <c r="A694">
        <v>11.533333333333299</v>
      </c>
      <c r="B694" s="1">
        <v>9.9999999999999995E-21</v>
      </c>
    </row>
    <row r="695" spans="1:2" x14ac:dyDescent="0.25">
      <c r="A695">
        <v>11.55</v>
      </c>
      <c r="B695" s="1">
        <v>9.9999999999999995E-21</v>
      </c>
    </row>
    <row r="696" spans="1:2" x14ac:dyDescent="0.25">
      <c r="A696">
        <v>11.5666666666667</v>
      </c>
      <c r="B696" s="1">
        <v>9.9999999999999995E-21</v>
      </c>
    </row>
    <row r="697" spans="1:2" x14ac:dyDescent="0.25">
      <c r="A697">
        <v>11.5833333333333</v>
      </c>
      <c r="B697" s="1">
        <v>9.9999999999999995E-21</v>
      </c>
    </row>
    <row r="698" spans="1:2" x14ac:dyDescent="0.25">
      <c r="A698">
        <v>11.6</v>
      </c>
      <c r="B698" s="1">
        <v>9.9999999999999995E-21</v>
      </c>
    </row>
    <row r="699" spans="1:2" x14ac:dyDescent="0.25">
      <c r="A699">
        <v>11.616666666666699</v>
      </c>
      <c r="B699" s="1">
        <v>9.9999999999999995E-21</v>
      </c>
    </row>
    <row r="700" spans="1:2" x14ac:dyDescent="0.25">
      <c r="A700">
        <v>11.633333333333301</v>
      </c>
      <c r="B700" s="1">
        <v>9.9999999999999995E-21</v>
      </c>
    </row>
    <row r="701" spans="1:2" x14ac:dyDescent="0.25">
      <c r="A701">
        <v>11.65</v>
      </c>
      <c r="B701" s="1">
        <v>9.9999999999999995E-21</v>
      </c>
    </row>
    <row r="702" spans="1:2" x14ac:dyDescent="0.25">
      <c r="A702">
        <v>11.6666666666667</v>
      </c>
      <c r="B702" s="1">
        <v>9.9999999999999995E-21</v>
      </c>
    </row>
    <row r="703" spans="1:2" x14ac:dyDescent="0.25">
      <c r="A703">
        <v>11.6833333333333</v>
      </c>
      <c r="B703" s="1">
        <v>9.9999999999999995E-21</v>
      </c>
    </row>
    <row r="704" spans="1:2" x14ac:dyDescent="0.25">
      <c r="A704">
        <v>11.7</v>
      </c>
      <c r="B704" s="1">
        <v>9.9999999999999995E-21</v>
      </c>
    </row>
    <row r="705" spans="1:2" x14ac:dyDescent="0.25">
      <c r="A705">
        <v>11.716666666666701</v>
      </c>
      <c r="B705" s="1">
        <v>9.9999999999999995E-21</v>
      </c>
    </row>
    <row r="706" spans="1:2" x14ac:dyDescent="0.25">
      <c r="A706">
        <v>11.733333333333301</v>
      </c>
      <c r="B706" s="1">
        <v>9.9999999999999995E-21</v>
      </c>
    </row>
    <row r="707" spans="1:2" x14ac:dyDescent="0.25">
      <c r="A707">
        <v>11.75</v>
      </c>
      <c r="B707" s="1">
        <v>9.9999999999999995E-21</v>
      </c>
    </row>
    <row r="708" spans="1:2" x14ac:dyDescent="0.25">
      <c r="A708">
        <v>11.766666666666699</v>
      </c>
      <c r="B708" s="1">
        <v>9.9999999999999995E-21</v>
      </c>
    </row>
    <row r="709" spans="1:2" x14ac:dyDescent="0.25">
      <c r="A709">
        <v>11.783333333333299</v>
      </c>
      <c r="B709" s="1">
        <v>9.9999999999999995E-21</v>
      </c>
    </row>
    <row r="710" spans="1:2" x14ac:dyDescent="0.25">
      <c r="A710">
        <v>11.8</v>
      </c>
      <c r="B710" s="1">
        <v>9.9999999999999995E-21</v>
      </c>
    </row>
    <row r="711" spans="1:2" x14ac:dyDescent="0.25">
      <c r="A711">
        <v>11.8166666666667</v>
      </c>
      <c r="B711" s="1">
        <v>9.9999999999999995E-21</v>
      </c>
    </row>
    <row r="712" spans="1:2" x14ac:dyDescent="0.25">
      <c r="A712">
        <v>11.8333333333333</v>
      </c>
      <c r="B712" s="1">
        <v>9.9999999999999995E-21</v>
      </c>
    </row>
    <row r="713" spans="1:2" x14ac:dyDescent="0.25">
      <c r="A713">
        <v>11.85</v>
      </c>
      <c r="B713" s="1">
        <v>9.9999999999999995E-21</v>
      </c>
    </row>
    <row r="714" spans="1:2" x14ac:dyDescent="0.25">
      <c r="A714">
        <v>11.866666666666699</v>
      </c>
      <c r="B714" s="1">
        <v>9.9999999999999995E-21</v>
      </c>
    </row>
    <row r="715" spans="1:2" x14ac:dyDescent="0.25">
      <c r="A715">
        <v>11.883333333333301</v>
      </c>
      <c r="B715" s="1">
        <v>9.9999999999999995E-21</v>
      </c>
    </row>
    <row r="716" spans="1:2" x14ac:dyDescent="0.25">
      <c r="A716">
        <v>11.9</v>
      </c>
      <c r="B716" s="1">
        <v>9.9999999999999995E-21</v>
      </c>
    </row>
    <row r="717" spans="1:2" x14ac:dyDescent="0.25">
      <c r="A717">
        <v>11.9166666666667</v>
      </c>
      <c r="B717" s="1">
        <v>9.9999999999999995E-21</v>
      </c>
    </row>
    <row r="718" spans="1:2" x14ac:dyDescent="0.25">
      <c r="A718">
        <v>11.9333333333333</v>
      </c>
      <c r="B718" s="1">
        <v>9.9999999999999995E-21</v>
      </c>
    </row>
    <row r="719" spans="1:2" x14ac:dyDescent="0.25">
      <c r="A719">
        <v>11.95</v>
      </c>
      <c r="B719" s="1">
        <v>9.9999999999999995E-21</v>
      </c>
    </row>
    <row r="720" spans="1:2" x14ac:dyDescent="0.25">
      <c r="A720">
        <v>11.966666666666701</v>
      </c>
      <c r="B720" s="1">
        <v>9.9999999999999995E-21</v>
      </c>
    </row>
    <row r="721" spans="1:2" x14ac:dyDescent="0.25">
      <c r="A721">
        <v>11.983333333333301</v>
      </c>
      <c r="B721" s="1">
        <v>9.9999999999999995E-21</v>
      </c>
    </row>
    <row r="722" spans="1:2" x14ac:dyDescent="0.25">
      <c r="A722">
        <v>12</v>
      </c>
      <c r="B722" s="1">
        <v>9.9999999999999995E-21</v>
      </c>
    </row>
    <row r="723" spans="1:2" x14ac:dyDescent="0.25">
      <c r="A723">
        <v>12.016666666666699</v>
      </c>
      <c r="B723" s="1">
        <v>9.9999999999999995E-21</v>
      </c>
    </row>
    <row r="724" spans="1:2" x14ac:dyDescent="0.25">
      <c r="A724">
        <v>12.033333333333299</v>
      </c>
      <c r="B724" s="1">
        <v>9.9999999999999995E-21</v>
      </c>
    </row>
    <row r="725" spans="1:2" x14ac:dyDescent="0.25">
      <c r="A725">
        <v>12.05</v>
      </c>
      <c r="B725" s="1">
        <v>9.9999999999999995E-21</v>
      </c>
    </row>
    <row r="726" spans="1:2" x14ac:dyDescent="0.25">
      <c r="A726">
        <v>12.0666666666667</v>
      </c>
      <c r="B726" s="1">
        <v>9.9999999999999995E-21</v>
      </c>
    </row>
    <row r="727" spans="1:2" x14ac:dyDescent="0.25">
      <c r="A727">
        <v>12.0833333333333</v>
      </c>
      <c r="B727" s="1">
        <v>9.9999999999999995E-21</v>
      </c>
    </row>
    <row r="728" spans="1:2" x14ac:dyDescent="0.25">
      <c r="A728">
        <v>12.1</v>
      </c>
      <c r="B728" s="1">
        <v>9.9999999999999995E-21</v>
      </c>
    </row>
    <row r="729" spans="1:2" x14ac:dyDescent="0.25">
      <c r="A729">
        <v>12.116666666666699</v>
      </c>
      <c r="B729" s="1">
        <v>9.9999999999999995E-21</v>
      </c>
    </row>
    <row r="730" spans="1:2" x14ac:dyDescent="0.25">
      <c r="A730">
        <v>12.133333333333301</v>
      </c>
      <c r="B730" s="1">
        <v>9.9999999999999995E-21</v>
      </c>
    </row>
    <row r="731" spans="1:2" x14ac:dyDescent="0.25">
      <c r="A731">
        <v>12.15</v>
      </c>
      <c r="B731" s="1">
        <v>9.9999999999999995E-21</v>
      </c>
    </row>
    <row r="732" spans="1:2" x14ac:dyDescent="0.25">
      <c r="A732">
        <v>12.1666666666667</v>
      </c>
      <c r="B732" s="1">
        <v>9.9999999999999995E-21</v>
      </c>
    </row>
    <row r="733" spans="1:2" x14ac:dyDescent="0.25">
      <c r="A733">
        <v>12.1833333333333</v>
      </c>
      <c r="B733" s="1">
        <v>9.9999999999999995E-21</v>
      </c>
    </row>
    <row r="734" spans="1:2" x14ac:dyDescent="0.25">
      <c r="A734">
        <v>12.2</v>
      </c>
      <c r="B734" s="1">
        <v>9.9999999999999995E-21</v>
      </c>
    </row>
    <row r="735" spans="1:2" x14ac:dyDescent="0.25">
      <c r="A735">
        <v>12.216666666666701</v>
      </c>
      <c r="B735" s="1">
        <v>9.9999999999999995E-21</v>
      </c>
    </row>
    <row r="736" spans="1:2" x14ac:dyDescent="0.25">
      <c r="A736">
        <v>12.233333333333301</v>
      </c>
      <c r="B736" s="1">
        <v>9.9999999999999995E-21</v>
      </c>
    </row>
    <row r="737" spans="1:2" x14ac:dyDescent="0.25">
      <c r="A737">
        <v>12.25</v>
      </c>
      <c r="B737" s="1">
        <v>9.9999999999999995E-21</v>
      </c>
    </row>
    <row r="738" spans="1:2" x14ac:dyDescent="0.25">
      <c r="A738">
        <v>12.266666666666699</v>
      </c>
      <c r="B738" s="1">
        <v>9.9999999999999995E-21</v>
      </c>
    </row>
    <row r="739" spans="1:2" x14ac:dyDescent="0.25">
      <c r="A739">
        <v>12.283333333333299</v>
      </c>
      <c r="B739" s="1">
        <v>9.9999999999999995E-21</v>
      </c>
    </row>
    <row r="740" spans="1:2" x14ac:dyDescent="0.25">
      <c r="A740">
        <v>12.3</v>
      </c>
      <c r="B740" s="1">
        <v>9.9999999999999995E-21</v>
      </c>
    </row>
    <row r="741" spans="1:2" x14ac:dyDescent="0.25">
      <c r="A741">
        <v>12.3166666666667</v>
      </c>
      <c r="B741" s="1">
        <v>9.9999999999999995E-21</v>
      </c>
    </row>
    <row r="742" spans="1:2" x14ac:dyDescent="0.25">
      <c r="A742">
        <v>12.3333333333333</v>
      </c>
      <c r="B742" s="1">
        <v>9.9999999999999995E-21</v>
      </c>
    </row>
    <row r="743" spans="1:2" x14ac:dyDescent="0.25">
      <c r="A743">
        <v>12.35</v>
      </c>
      <c r="B743" s="1">
        <v>9.9999999999999995E-21</v>
      </c>
    </row>
    <row r="744" spans="1:2" x14ac:dyDescent="0.25">
      <c r="A744">
        <v>12.366666666666699</v>
      </c>
      <c r="B744" s="1">
        <v>9.9999999999999995E-21</v>
      </c>
    </row>
    <row r="745" spans="1:2" x14ac:dyDescent="0.25">
      <c r="A745">
        <v>12.383333333333301</v>
      </c>
      <c r="B745" s="1">
        <v>9.9999999999999995E-21</v>
      </c>
    </row>
    <row r="746" spans="1:2" x14ac:dyDescent="0.25">
      <c r="A746">
        <v>12.4</v>
      </c>
      <c r="B746" s="1">
        <v>9.9999999999999995E-21</v>
      </c>
    </row>
    <row r="747" spans="1:2" x14ac:dyDescent="0.25">
      <c r="A747">
        <v>12.4166666666667</v>
      </c>
      <c r="B747" s="1">
        <v>9.9999999999999995E-21</v>
      </c>
    </row>
    <row r="748" spans="1:2" x14ac:dyDescent="0.25">
      <c r="A748">
        <v>12.4333333333333</v>
      </c>
      <c r="B748" s="1">
        <v>9.9999999999999995E-21</v>
      </c>
    </row>
    <row r="749" spans="1:2" x14ac:dyDescent="0.25">
      <c r="A749">
        <v>12.45</v>
      </c>
      <c r="B749" s="1">
        <v>9.9999999999999995E-21</v>
      </c>
    </row>
    <row r="750" spans="1:2" x14ac:dyDescent="0.25">
      <c r="A750">
        <v>12.466666666666701</v>
      </c>
      <c r="B750" s="1">
        <v>9.9999999999999995E-21</v>
      </c>
    </row>
    <row r="751" spans="1:2" x14ac:dyDescent="0.25">
      <c r="A751">
        <v>12.483333333333301</v>
      </c>
      <c r="B751" s="1">
        <v>9.9999999999999995E-21</v>
      </c>
    </row>
    <row r="752" spans="1:2" x14ac:dyDescent="0.25">
      <c r="A752">
        <v>12.5</v>
      </c>
      <c r="B752" s="1">
        <v>9.9999999999999995E-21</v>
      </c>
    </row>
    <row r="753" spans="1:2" x14ac:dyDescent="0.25">
      <c r="A753">
        <v>12.516666666666699</v>
      </c>
      <c r="B753" s="1">
        <v>9.9999999999999995E-21</v>
      </c>
    </row>
    <row r="754" spans="1:2" x14ac:dyDescent="0.25">
      <c r="A754">
        <v>12.533333333333299</v>
      </c>
      <c r="B754" s="1">
        <v>9.9999999999999995E-21</v>
      </c>
    </row>
    <row r="755" spans="1:2" x14ac:dyDescent="0.25">
      <c r="A755">
        <v>12.55</v>
      </c>
      <c r="B755" s="1">
        <v>9.9999999999999995E-21</v>
      </c>
    </row>
    <row r="756" spans="1:2" x14ac:dyDescent="0.25">
      <c r="A756">
        <v>12.5666666666667</v>
      </c>
      <c r="B756" s="1">
        <v>9.9999999999999995E-21</v>
      </c>
    </row>
    <row r="757" spans="1:2" x14ac:dyDescent="0.25">
      <c r="A757">
        <v>12.5833333333333</v>
      </c>
      <c r="B757" s="1">
        <v>9.9999999999999995E-21</v>
      </c>
    </row>
    <row r="758" spans="1:2" x14ac:dyDescent="0.25">
      <c r="A758">
        <v>12.6</v>
      </c>
      <c r="B758" s="1">
        <v>9.9999999999999995E-21</v>
      </c>
    </row>
    <row r="759" spans="1:2" x14ac:dyDescent="0.25">
      <c r="A759">
        <v>12.616666666666699</v>
      </c>
      <c r="B759" s="1">
        <v>9.9999999999999995E-21</v>
      </c>
    </row>
    <row r="760" spans="1:2" x14ac:dyDescent="0.25">
      <c r="A760">
        <v>12.633333333333301</v>
      </c>
      <c r="B760" s="1">
        <v>9.9999999999999995E-21</v>
      </c>
    </row>
    <row r="761" spans="1:2" x14ac:dyDescent="0.25">
      <c r="A761">
        <v>12.65</v>
      </c>
      <c r="B761" s="1">
        <v>9.9999999999999995E-21</v>
      </c>
    </row>
    <row r="762" spans="1:2" x14ac:dyDescent="0.25">
      <c r="A762">
        <v>12.6666666666667</v>
      </c>
      <c r="B762" s="1">
        <v>9.9999999999999995E-21</v>
      </c>
    </row>
    <row r="763" spans="1:2" x14ac:dyDescent="0.25">
      <c r="A763">
        <v>12.6833333333333</v>
      </c>
      <c r="B763" s="1">
        <v>9.9999999999999995E-21</v>
      </c>
    </row>
    <row r="764" spans="1:2" x14ac:dyDescent="0.25">
      <c r="A764">
        <v>12.7</v>
      </c>
      <c r="B764" s="1">
        <v>9.9999999999999995E-21</v>
      </c>
    </row>
    <row r="765" spans="1:2" x14ac:dyDescent="0.25">
      <c r="A765">
        <v>12.716666666666701</v>
      </c>
      <c r="B765" s="1">
        <v>9.9999999999999995E-21</v>
      </c>
    </row>
    <row r="766" spans="1:2" x14ac:dyDescent="0.25">
      <c r="A766">
        <v>12.733333333333301</v>
      </c>
      <c r="B766" s="1">
        <v>9.9999999999999995E-21</v>
      </c>
    </row>
    <row r="767" spans="1:2" x14ac:dyDescent="0.25">
      <c r="A767">
        <v>12.75</v>
      </c>
      <c r="B767" s="1">
        <v>9.9999999999999995E-21</v>
      </c>
    </row>
    <row r="768" spans="1:2" x14ac:dyDescent="0.25">
      <c r="A768">
        <v>12.766666666666699</v>
      </c>
      <c r="B768" s="1">
        <v>9.9999999999999995E-21</v>
      </c>
    </row>
    <row r="769" spans="1:2" x14ac:dyDescent="0.25">
      <c r="A769">
        <v>12.783333333333299</v>
      </c>
      <c r="B769" s="1">
        <v>9.9999999999999995E-21</v>
      </c>
    </row>
    <row r="770" spans="1:2" x14ac:dyDescent="0.25">
      <c r="A770">
        <v>12.8</v>
      </c>
      <c r="B770" s="1">
        <v>9.9999999999999995E-21</v>
      </c>
    </row>
    <row r="771" spans="1:2" x14ac:dyDescent="0.25">
      <c r="A771">
        <v>12.8166666666667</v>
      </c>
      <c r="B771" s="1">
        <v>9.9999999999999995E-21</v>
      </c>
    </row>
    <row r="772" spans="1:2" x14ac:dyDescent="0.25">
      <c r="A772">
        <v>12.8333333333333</v>
      </c>
      <c r="B772" s="1">
        <v>9.9999999999999995E-21</v>
      </c>
    </row>
    <row r="773" spans="1:2" x14ac:dyDescent="0.25">
      <c r="A773">
        <v>12.85</v>
      </c>
      <c r="B773" s="1">
        <v>9.9999999999999995E-21</v>
      </c>
    </row>
    <row r="774" spans="1:2" x14ac:dyDescent="0.25">
      <c r="A774">
        <v>12.866666666666699</v>
      </c>
      <c r="B774" s="1">
        <v>9.9999999999999995E-21</v>
      </c>
    </row>
    <row r="775" spans="1:2" x14ac:dyDescent="0.25">
      <c r="A775">
        <v>12.883333333333301</v>
      </c>
      <c r="B775" s="1">
        <v>9.9999999999999995E-21</v>
      </c>
    </row>
    <row r="776" spans="1:2" x14ac:dyDescent="0.25">
      <c r="A776">
        <v>12.9</v>
      </c>
      <c r="B776" s="1">
        <v>9.9999999999999995E-21</v>
      </c>
    </row>
    <row r="777" spans="1:2" x14ac:dyDescent="0.25">
      <c r="A777">
        <v>12.9166666666667</v>
      </c>
      <c r="B777" s="1">
        <v>9.9999999999999995E-21</v>
      </c>
    </row>
    <row r="778" spans="1:2" x14ac:dyDescent="0.25">
      <c r="A778">
        <v>12.9333333333333</v>
      </c>
      <c r="B778" s="1">
        <v>9.9999999999999995E-21</v>
      </c>
    </row>
    <row r="779" spans="1:2" x14ac:dyDescent="0.25">
      <c r="A779">
        <v>12.95</v>
      </c>
      <c r="B779" s="1">
        <v>9.9999999999999995E-21</v>
      </c>
    </row>
    <row r="780" spans="1:2" x14ac:dyDescent="0.25">
      <c r="A780">
        <v>12.966666666666701</v>
      </c>
      <c r="B780" s="1">
        <v>9.9999999999999995E-21</v>
      </c>
    </row>
    <row r="781" spans="1:2" x14ac:dyDescent="0.25">
      <c r="A781">
        <v>12.983333333333301</v>
      </c>
      <c r="B781" s="1">
        <v>9.9999999999999995E-21</v>
      </c>
    </row>
    <row r="782" spans="1:2" x14ac:dyDescent="0.25">
      <c r="A782">
        <v>13</v>
      </c>
      <c r="B782" s="1">
        <v>9.9999999999999995E-21</v>
      </c>
    </row>
    <row r="783" spans="1:2" x14ac:dyDescent="0.25">
      <c r="A783">
        <v>13.016666666666699</v>
      </c>
      <c r="B783" s="1">
        <v>9.9999999999999995E-21</v>
      </c>
    </row>
    <row r="784" spans="1:2" x14ac:dyDescent="0.25">
      <c r="A784">
        <v>13.033333333333299</v>
      </c>
      <c r="B784" s="1">
        <v>9.9999999999999995E-21</v>
      </c>
    </row>
    <row r="785" spans="1:2" x14ac:dyDescent="0.25">
      <c r="A785">
        <v>13.05</v>
      </c>
      <c r="B785" s="1">
        <v>9.9999999999999995E-21</v>
      </c>
    </row>
    <row r="786" spans="1:2" x14ac:dyDescent="0.25">
      <c r="A786">
        <v>13.0666666666667</v>
      </c>
      <c r="B786" s="1">
        <v>9.9999999999999995E-21</v>
      </c>
    </row>
    <row r="787" spans="1:2" x14ac:dyDescent="0.25">
      <c r="A787">
        <v>13.0833333333333</v>
      </c>
      <c r="B787" s="1">
        <v>9.9999999999999995E-21</v>
      </c>
    </row>
    <row r="788" spans="1:2" x14ac:dyDescent="0.25">
      <c r="A788">
        <v>13.1</v>
      </c>
      <c r="B788" s="1">
        <v>9.9999999999999995E-21</v>
      </c>
    </row>
    <row r="789" spans="1:2" x14ac:dyDescent="0.25">
      <c r="A789">
        <v>13.116666666666699</v>
      </c>
      <c r="B789" s="1">
        <v>9.9999999999999995E-21</v>
      </c>
    </row>
    <row r="790" spans="1:2" x14ac:dyDescent="0.25">
      <c r="A790">
        <v>13.133333333333301</v>
      </c>
      <c r="B790" s="1">
        <v>9.9999999999999995E-21</v>
      </c>
    </row>
    <row r="791" spans="1:2" x14ac:dyDescent="0.25">
      <c r="A791">
        <v>13.15</v>
      </c>
      <c r="B791" s="1">
        <v>9.9999999999999995E-21</v>
      </c>
    </row>
    <row r="792" spans="1:2" x14ac:dyDescent="0.25">
      <c r="A792">
        <v>13.1666666666667</v>
      </c>
      <c r="B792" s="1">
        <v>9.9999999999999995E-21</v>
      </c>
    </row>
    <row r="793" spans="1:2" x14ac:dyDescent="0.25">
      <c r="A793">
        <v>13.1833333333333</v>
      </c>
      <c r="B793" s="1">
        <v>9.9999999999999995E-21</v>
      </c>
    </row>
    <row r="794" spans="1:2" x14ac:dyDescent="0.25">
      <c r="A794">
        <v>13.2</v>
      </c>
      <c r="B794" s="1">
        <v>9.9999999999999995E-21</v>
      </c>
    </row>
    <row r="795" spans="1:2" x14ac:dyDescent="0.25">
      <c r="A795">
        <v>13.216666666666701</v>
      </c>
      <c r="B795" s="1">
        <v>9.9999999999999995E-21</v>
      </c>
    </row>
    <row r="796" spans="1:2" x14ac:dyDescent="0.25">
      <c r="A796">
        <v>13.233333333333301</v>
      </c>
      <c r="B796" s="1">
        <v>9.9999999999999995E-21</v>
      </c>
    </row>
    <row r="797" spans="1:2" x14ac:dyDescent="0.25">
      <c r="A797">
        <v>13.25</v>
      </c>
      <c r="B797" s="1">
        <v>9.9999999999999995E-21</v>
      </c>
    </row>
    <row r="798" spans="1:2" x14ac:dyDescent="0.25">
      <c r="A798">
        <v>13.266666666666699</v>
      </c>
      <c r="B798" s="1">
        <v>9.9999999999999995E-21</v>
      </c>
    </row>
    <row r="799" spans="1:2" x14ac:dyDescent="0.25">
      <c r="A799">
        <v>13.283333333333299</v>
      </c>
      <c r="B799" s="1">
        <v>9.9999999999999995E-21</v>
      </c>
    </row>
    <row r="800" spans="1:2" x14ac:dyDescent="0.25">
      <c r="A800">
        <v>13.3</v>
      </c>
      <c r="B800" s="1">
        <v>9.9999999999999995E-21</v>
      </c>
    </row>
    <row r="801" spans="1:2" x14ac:dyDescent="0.25">
      <c r="A801">
        <v>13.3166666666667</v>
      </c>
      <c r="B801" s="1">
        <v>9.9999999999999995E-21</v>
      </c>
    </row>
    <row r="802" spans="1:2" x14ac:dyDescent="0.25">
      <c r="A802">
        <v>13.3333333333333</v>
      </c>
      <c r="B802" s="1">
        <v>9.9999999999999995E-21</v>
      </c>
    </row>
    <row r="803" spans="1:2" x14ac:dyDescent="0.25">
      <c r="A803">
        <v>13.35</v>
      </c>
      <c r="B803" s="1">
        <v>9.9999999999999995E-21</v>
      </c>
    </row>
    <row r="804" spans="1:2" x14ac:dyDescent="0.25">
      <c r="A804">
        <v>13.366666666666699</v>
      </c>
      <c r="B804" s="1">
        <v>9.9999999999999995E-21</v>
      </c>
    </row>
    <row r="805" spans="1:2" x14ac:dyDescent="0.25">
      <c r="A805">
        <v>13.383333333333301</v>
      </c>
      <c r="B805" s="1">
        <v>9.9999999999999995E-21</v>
      </c>
    </row>
    <row r="806" spans="1:2" x14ac:dyDescent="0.25">
      <c r="A806">
        <v>13.4</v>
      </c>
      <c r="B806" s="1">
        <v>9.9999999999999995E-21</v>
      </c>
    </row>
    <row r="807" spans="1:2" x14ac:dyDescent="0.25">
      <c r="A807">
        <v>13.4166666666667</v>
      </c>
      <c r="B807" s="1">
        <v>9.9999999999999995E-21</v>
      </c>
    </row>
    <row r="808" spans="1:2" x14ac:dyDescent="0.25">
      <c r="A808">
        <v>13.4333333333333</v>
      </c>
      <c r="B808" s="1">
        <v>9.9999999999999995E-21</v>
      </c>
    </row>
    <row r="809" spans="1:2" x14ac:dyDescent="0.25">
      <c r="A809">
        <v>13.45</v>
      </c>
      <c r="B809" s="1">
        <v>9.9999999999999995E-21</v>
      </c>
    </row>
    <row r="810" spans="1:2" x14ac:dyDescent="0.25">
      <c r="A810">
        <v>13.466666666666701</v>
      </c>
      <c r="B810" s="1">
        <v>9.9999999999999995E-21</v>
      </c>
    </row>
    <row r="811" spans="1:2" x14ac:dyDescent="0.25">
      <c r="A811">
        <v>13.483333333333301</v>
      </c>
      <c r="B811" s="1">
        <v>9.9999999999999995E-21</v>
      </c>
    </row>
    <row r="812" spans="1:2" x14ac:dyDescent="0.25">
      <c r="A812">
        <v>13.5</v>
      </c>
      <c r="B812" s="1">
        <v>9.9999999999999995E-21</v>
      </c>
    </row>
    <row r="813" spans="1:2" x14ac:dyDescent="0.25">
      <c r="A813">
        <v>13.516666666666699</v>
      </c>
      <c r="B813" s="1">
        <v>9.9999999999999995E-21</v>
      </c>
    </row>
    <row r="814" spans="1:2" x14ac:dyDescent="0.25">
      <c r="A814">
        <v>13.533333333333299</v>
      </c>
      <c r="B814" s="1">
        <v>9.9999999999999995E-21</v>
      </c>
    </row>
    <row r="815" spans="1:2" x14ac:dyDescent="0.25">
      <c r="A815">
        <v>13.55</v>
      </c>
      <c r="B815" s="1">
        <v>9.9999999999999995E-21</v>
      </c>
    </row>
    <row r="816" spans="1:2" x14ac:dyDescent="0.25">
      <c r="A816">
        <v>13.5666666666667</v>
      </c>
      <c r="B816" s="1">
        <v>9.9999999999999995E-21</v>
      </c>
    </row>
    <row r="817" spans="1:2" x14ac:dyDescent="0.25">
      <c r="A817">
        <v>13.5833333333333</v>
      </c>
      <c r="B817" s="1">
        <v>9.9999999999999995E-21</v>
      </c>
    </row>
    <row r="818" spans="1:2" x14ac:dyDescent="0.25">
      <c r="A818">
        <v>13.6</v>
      </c>
      <c r="B818" s="1">
        <v>9.9999999999999995E-21</v>
      </c>
    </row>
    <row r="819" spans="1:2" x14ac:dyDescent="0.25">
      <c r="A819">
        <v>13.616666666666699</v>
      </c>
      <c r="B819" s="1">
        <v>9.9999999999999995E-21</v>
      </c>
    </row>
    <row r="820" spans="1:2" x14ac:dyDescent="0.25">
      <c r="A820">
        <v>13.633333333333301</v>
      </c>
      <c r="B820" s="1">
        <v>9.9999999999999995E-21</v>
      </c>
    </row>
    <row r="821" spans="1:2" x14ac:dyDescent="0.25">
      <c r="A821">
        <v>13.65</v>
      </c>
      <c r="B821" s="1">
        <v>9.9999999999999995E-21</v>
      </c>
    </row>
    <row r="822" spans="1:2" x14ac:dyDescent="0.25">
      <c r="A822">
        <v>13.6666666666667</v>
      </c>
      <c r="B822" s="1">
        <v>9.9999999999999995E-21</v>
      </c>
    </row>
    <row r="823" spans="1:2" x14ac:dyDescent="0.25">
      <c r="A823">
        <v>13.6833333333333</v>
      </c>
      <c r="B823" s="1">
        <v>9.9999999999999995E-21</v>
      </c>
    </row>
    <row r="824" spans="1:2" x14ac:dyDescent="0.25">
      <c r="A824">
        <v>13.7</v>
      </c>
      <c r="B824" s="1">
        <v>9.9999999999999995E-21</v>
      </c>
    </row>
    <row r="825" spans="1:2" x14ac:dyDescent="0.25">
      <c r="A825">
        <v>13.716666666666701</v>
      </c>
      <c r="B825" s="1">
        <v>9.9999999999999995E-21</v>
      </c>
    </row>
    <row r="826" spans="1:2" x14ac:dyDescent="0.25">
      <c r="A826">
        <v>13.733333333333301</v>
      </c>
      <c r="B826" s="1">
        <v>9.9999999999999995E-21</v>
      </c>
    </row>
    <row r="827" spans="1:2" x14ac:dyDescent="0.25">
      <c r="A827">
        <v>13.75</v>
      </c>
      <c r="B827" s="1">
        <v>9.9999999999999995E-21</v>
      </c>
    </row>
    <row r="828" spans="1:2" x14ac:dyDescent="0.25">
      <c r="A828">
        <v>13.766666666666699</v>
      </c>
      <c r="B828" s="1">
        <v>9.9999999999999995E-21</v>
      </c>
    </row>
    <row r="829" spans="1:2" x14ac:dyDescent="0.25">
      <c r="A829">
        <v>13.783333333333299</v>
      </c>
      <c r="B829" s="1">
        <v>9.9999999999999995E-21</v>
      </c>
    </row>
    <row r="830" spans="1:2" x14ac:dyDescent="0.25">
      <c r="A830">
        <v>13.8</v>
      </c>
      <c r="B830" s="1">
        <v>9.9999999999999995E-21</v>
      </c>
    </row>
    <row r="831" spans="1:2" x14ac:dyDescent="0.25">
      <c r="A831">
        <v>13.8166666666667</v>
      </c>
      <c r="B831" s="1">
        <v>9.9999999999999995E-21</v>
      </c>
    </row>
    <row r="832" spans="1:2" x14ac:dyDescent="0.25">
      <c r="A832">
        <v>13.8333333333333</v>
      </c>
      <c r="B832" s="1">
        <v>9.9999999999999995E-21</v>
      </c>
    </row>
    <row r="833" spans="1:2" x14ac:dyDescent="0.25">
      <c r="A833">
        <v>13.85</v>
      </c>
      <c r="B833" s="1">
        <v>9.9999999999999995E-21</v>
      </c>
    </row>
    <row r="834" spans="1:2" x14ac:dyDescent="0.25">
      <c r="A834">
        <v>13.866666666666699</v>
      </c>
      <c r="B834" s="1">
        <v>9.9999999999999995E-21</v>
      </c>
    </row>
    <row r="835" spans="1:2" x14ac:dyDescent="0.25">
      <c r="A835">
        <v>13.883333333333301</v>
      </c>
      <c r="B835" s="1">
        <v>9.9999999999999995E-21</v>
      </c>
    </row>
    <row r="836" spans="1:2" x14ac:dyDescent="0.25">
      <c r="A836">
        <v>13.9</v>
      </c>
      <c r="B836" s="1">
        <v>9.9999999999999995E-21</v>
      </c>
    </row>
    <row r="837" spans="1:2" x14ac:dyDescent="0.25">
      <c r="A837">
        <v>13.9166666666667</v>
      </c>
      <c r="B837" s="1">
        <v>9.9999999999999995E-21</v>
      </c>
    </row>
    <row r="838" spans="1:2" x14ac:dyDescent="0.25">
      <c r="A838">
        <v>13.9333333333333</v>
      </c>
      <c r="B838" s="1">
        <v>9.9999999999999995E-21</v>
      </c>
    </row>
    <row r="839" spans="1:2" x14ac:dyDescent="0.25">
      <c r="A839">
        <v>13.95</v>
      </c>
      <c r="B839" s="1">
        <v>9.9999999999999995E-21</v>
      </c>
    </row>
    <row r="840" spans="1:2" x14ac:dyDescent="0.25">
      <c r="A840">
        <v>13.966666666666701</v>
      </c>
      <c r="B840" s="1">
        <v>9.9999999999999995E-21</v>
      </c>
    </row>
    <row r="841" spans="1:2" x14ac:dyDescent="0.25">
      <c r="A841">
        <v>13.983333333333301</v>
      </c>
      <c r="B841" s="1">
        <v>9.9999999999999995E-21</v>
      </c>
    </row>
    <row r="842" spans="1:2" x14ac:dyDescent="0.25">
      <c r="A842">
        <v>14</v>
      </c>
      <c r="B842" s="1">
        <v>9.9999999999999995E-21</v>
      </c>
    </row>
    <row r="843" spans="1:2" x14ac:dyDescent="0.25">
      <c r="A843">
        <v>14.016666666666699</v>
      </c>
      <c r="B843" s="1">
        <v>9.9999999999999995E-21</v>
      </c>
    </row>
    <row r="844" spans="1:2" x14ac:dyDescent="0.25">
      <c r="A844">
        <v>14.033333333333299</v>
      </c>
      <c r="B844" s="1">
        <v>9.9999999999999995E-21</v>
      </c>
    </row>
    <row r="845" spans="1:2" x14ac:dyDescent="0.25">
      <c r="A845">
        <v>14.05</v>
      </c>
      <c r="B845" s="1">
        <v>9.9999999999999995E-21</v>
      </c>
    </row>
    <row r="846" spans="1:2" x14ac:dyDescent="0.25">
      <c r="A846">
        <v>14.0666666666667</v>
      </c>
      <c r="B846" s="1">
        <v>9.9999999999999995E-21</v>
      </c>
    </row>
    <row r="847" spans="1:2" x14ac:dyDescent="0.25">
      <c r="A847">
        <v>14.0833333333333</v>
      </c>
      <c r="B847" s="1">
        <v>9.9999999999999995E-21</v>
      </c>
    </row>
    <row r="848" spans="1:2" x14ac:dyDescent="0.25">
      <c r="A848">
        <v>14.1</v>
      </c>
      <c r="B848" s="1">
        <v>9.9999999999999995E-21</v>
      </c>
    </row>
    <row r="849" spans="1:2" x14ac:dyDescent="0.25">
      <c r="A849">
        <v>14.116666666666699</v>
      </c>
      <c r="B849" s="1">
        <v>9.9999999999999995E-21</v>
      </c>
    </row>
    <row r="850" spans="1:2" x14ac:dyDescent="0.25">
      <c r="A850">
        <v>14.133333333333301</v>
      </c>
      <c r="B850" s="1">
        <v>9.9999999999999995E-21</v>
      </c>
    </row>
    <row r="851" spans="1:2" x14ac:dyDescent="0.25">
      <c r="A851">
        <v>14.15</v>
      </c>
      <c r="B851" s="1">
        <v>9.9999999999999995E-21</v>
      </c>
    </row>
    <row r="852" spans="1:2" x14ac:dyDescent="0.25">
      <c r="A852">
        <v>14.1666666666667</v>
      </c>
      <c r="B852" s="1">
        <v>9.9999999999999995E-21</v>
      </c>
    </row>
    <row r="853" spans="1:2" x14ac:dyDescent="0.25">
      <c r="A853">
        <v>14.1833333333333</v>
      </c>
      <c r="B853" s="1">
        <v>9.9999999999999995E-21</v>
      </c>
    </row>
    <row r="854" spans="1:2" x14ac:dyDescent="0.25">
      <c r="A854">
        <v>14.2</v>
      </c>
      <c r="B854" s="1">
        <v>9.9999999999999995E-21</v>
      </c>
    </row>
    <row r="855" spans="1:2" x14ac:dyDescent="0.25">
      <c r="A855">
        <v>14.216666666666701</v>
      </c>
      <c r="B855" s="1">
        <v>9.9999999999999995E-21</v>
      </c>
    </row>
    <row r="856" spans="1:2" x14ac:dyDescent="0.25">
      <c r="A856">
        <v>14.233333333333301</v>
      </c>
      <c r="B856" s="1">
        <v>9.9999999999999995E-21</v>
      </c>
    </row>
    <row r="857" spans="1:2" x14ac:dyDescent="0.25">
      <c r="A857">
        <v>14.25</v>
      </c>
      <c r="B857" s="1">
        <v>9.9999999999999995E-21</v>
      </c>
    </row>
    <row r="858" spans="1:2" x14ac:dyDescent="0.25">
      <c r="A858">
        <v>14.266666666666699</v>
      </c>
      <c r="B858" s="1">
        <v>9.9999999999999995E-21</v>
      </c>
    </row>
    <row r="859" spans="1:2" x14ac:dyDescent="0.25">
      <c r="A859">
        <v>14.283333333333299</v>
      </c>
      <c r="B859" s="1">
        <v>9.9999999999999995E-21</v>
      </c>
    </row>
    <row r="860" spans="1:2" x14ac:dyDescent="0.25">
      <c r="A860">
        <v>14.3</v>
      </c>
      <c r="B860" s="1">
        <v>9.9999999999999995E-21</v>
      </c>
    </row>
    <row r="861" spans="1:2" x14ac:dyDescent="0.25">
      <c r="A861">
        <v>14.3166666666667</v>
      </c>
      <c r="B861" s="1">
        <v>9.9999999999999995E-21</v>
      </c>
    </row>
    <row r="862" spans="1:2" x14ac:dyDescent="0.25">
      <c r="A862">
        <v>14.3333333333333</v>
      </c>
      <c r="B862" s="1">
        <v>9.9999999999999995E-21</v>
      </c>
    </row>
    <row r="863" spans="1:2" x14ac:dyDescent="0.25">
      <c r="A863">
        <v>14.35</v>
      </c>
      <c r="B863" s="1">
        <v>9.9999999999999995E-21</v>
      </c>
    </row>
    <row r="864" spans="1:2" x14ac:dyDescent="0.25">
      <c r="A864">
        <v>14.366666666666699</v>
      </c>
      <c r="B864" s="1">
        <v>9.9999999999999995E-21</v>
      </c>
    </row>
    <row r="865" spans="1:2" x14ac:dyDescent="0.25">
      <c r="A865">
        <v>14.383333333333301</v>
      </c>
      <c r="B865" s="1">
        <v>9.9999999999999995E-21</v>
      </c>
    </row>
    <row r="866" spans="1:2" x14ac:dyDescent="0.25">
      <c r="A866">
        <v>14.4</v>
      </c>
      <c r="B866" s="1">
        <v>9.9999999999999995E-21</v>
      </c>
    </row>
    <row r="867" spans="1:2" x14ac:dyDescent="0.25">
      <c r="A867">
        <v>14.4166666666667</v>
      </c>
      <c r="B867" s="1">
        <v>9.9999999999999995E-21</v>
      </c>
    </row>
    <row r="868" spans="1:2" x14ac:dyDescent="0.25">
      <c r="A868">
        <v>14.4333333333333</v>
      </c>
      <c r="B868" s="1">
        <v>9.9999999999999995E-21</v>
      </c>
    </row>
    <row r="869" spans="1:2" x14ac:dyDescent="0.25">
      <c r="A869">
        <v>14.45</v>
      </c>
      <c r="B869" s="1">
        <v>9.9999999999999995E-21</v>
      </c>
    </row>
    <row r="870" spans="1:2" x14ac:dyDescent="0.25">
      <c r="A870">
        <v>14.466666666666701</v>
      </c>
      <c r="B870" s="1">
        <v>9.9999999999999995E-21</v>
      </c>
    </row>
    <row r="871" spans="1:2" x14ac:dyDescent="0.25">
      <c r="A871">
        <v>14.483333333333301</v>
      </c>
      <c r="B871" s="1">
        <v>9.9999999999999995E-21</v>
      </c>
    </row>
    <row r="872" spans="1:2" x14ac:dyDescent="0.25">
      <c r="A872">
        <v>14.5</v>
      </c>
      <c r="B872" s="1">
        <v>9.9999999999999995E-21</v>
      </c>
    </row>
    <row r="873" spans="1:2" x14ac:dyDescent="0.25">
      <c r="A873">
        <v>14.516666666666699</v>
      </c>
      <c r="B873" s="1">
        <v>9.9999999999999995E-21</v>
      </c>
    </row>
    <row r="874" spans="1:2" x14ac:dyDescent="0.25">
      <c r="A874">
        <v>14.533333333333299</v>
      </c>
      <c r="B874" s="1">
        <v>9.9999999999999995E-21</v>
      </c>
    </row>
    <row r="875" spans="1:2" x14ac:dyDescent="0.25">
      <c r="A875">
        <v>14.55</v>
      </c>
      <c r="B875" s="1">
        <v>9.9999999999999995E-21</v>
      </c>
    </row>
    <row r="876" spans="1:2" x14ac:dyDescent="0.25">
      <c r="A876">
        <v>14.5666666666667</v>
      </c>
      <c r="B876" s="1">
        <v>9.9999999999999995E-21</v>
      </c>
    </row>
    <row r="877" spans="1:2" x14ac:dyDescent="0.25">
      <c r="A877">
        <v>14.5833333333333</v>
      </c>
      <c r="B877" s="1">
        <v>9.9999999999999995E-21</v>
      </c>
    </row>
    <row r="878" spans="1:2" x14ac:dyDescent="0.25">
      <c r="A878">
        <v>14.6</v>
      </c>
      <c r="B878" s="1">
        <v>9.9999999999999995E-21</v>
      </c>
    </row>
    <row r="879" spans="1:2" x14ac:dyDescent="0.25">
      <c r="A879">
        <v>14.616666666666699</v>
      </c>
      <c r="B879" s="1">
        <v>9.9999999999999995E-21</v>
      </c>
    </row>
    <row r="880" spans="1:2" x14ac:dyDescent="0.25">
      <c r="A880">
        <v>14.633333333333301</v>
      </c>
      <c r="B880" s="1">
        <v>9.9999999999999995E-21</v>
      </c>
    </row>
    <row r="881" spans="1:2" x14ac:dyDescent="0.25">
      <c r="A881">
        <v>14.65</v>
      </c>
      <c r="B881" s="1">
        <v>9.9999999999999995E-21</v>
      </c>
    </row>
    <row r="882" spans="1:2" x14ac:dyDescent="0.25">
      <c r="A882">
        <v>14.6666666666667</v>
      </c>
      <c r="B882" s="1">
        <v>9.9999999999999995E-21</v>
      </c>
    </row>
    <row r="883" spans="1:2" x14ac:dyDescent="0.25">
      <c r="A883">
        <v>14.6833333333333</v>
      </c>
      <c r="B883" s="1">
        <v>9.9999999999999995E-21</v>
      </c>
    </row>
    <row r="884" spans="1:2" x14ac:dyDescent="0.25">
      <c r="A884">
        <v>14.7</v>
      </c>
      <c r="B884" s="1">
        <v>9.9999999999999995E-21</v>
      </c>
    </row>
    <row r="885" spans="1:2" x14ac:dyDescent="0.25">
      <c r="A885">
        <v>14.716666666666701</v>
      </c>
      <c r="B885" s="1">
        <v>9.9999999999999995E-21</v>
      </c>
    </row>
    <row r="886" spans="1:2" x14ac:dyDescent="0.25">
      <c r="A886">
        <v>14.733333333333301</v>
      </c>
      <c r="B886" s="1">
        <v>9.9999999999999995E-21</v>
      </c>
    </row>
    <row r="887" spans="1:2" x14ac:dyDescent="0.25">
      <c r="A887">
        <v>14.75</v>
      </c>
      <c r="B887" s="1">
        <v>9.9999999999999995E-21</v>
      </c>
    </row>
    <row r="888" spans="1:2" x14ac:dyDescent="0.25">
      <c r="A888">
        <v>14.766666666666699</v>
      </c>
      <c r="B888" s="1">
        <v>9.9999999999999995E-21</v>
      </c>
    </row>
    <row r="889" spans="1:2" x14ac:dyDescent="0.25">
      <c r="A889">
        <v>14.783333333333299</v>
      </c>
      <c r="B889" s="1">
        <v>9.9999999999999995E-21</v>
      </c>
    </row>
    <row r="890" spans="1:2" x14ac:dyDescent="0.25">
      <c r="A890">
        <v>14.8</v>
      </c>
      <c r="B890" s="1">
        <v>9.9999999999999995E-21</v>
      </c>
    </row>
    <row r="891" spans="1:2" x14ac:dyDescent="0.25">
      <c r="A891">
        <v>14.8166666666667</v>
      </c>
      <c r="B891" s="1">
        <v>9.9999999999999995E-21</v>
      </c>
    </row>
    <row r="892" spans="1:2" x14ac:dyDescent="0.25">
      <c r="A892">
        <v>14.8333333333333</v>
      </c>
      <c r="B892" s="1">
        <v>9.9999999999999995E-21</v>
      </c>
    </row>
    <row r="893" spans="1:2" x14ac:dyDescent="0.25">
      <c r="A893">
        <v>14.85</v>
      </c>
      <c r="B893" s="1">
        <v>9.9999999999999995E-21</v>
      </c>
    </row>
    <row r="894" spans="1:2" x14ac:dyDescent="0.25">
      <c r="A894">
        <v>14.866666666666699</v>
      </c>
      <c r="B894" s="1">
        <v>9.9999999999999995E-21</v>
      </c>
    </row>
    <row r="895" spans="1:2" x14ac:dyDescent="0.25">
      <c r="A895">
        <v>14.883333333333301</v>
      </c>
      <c r="B895" s="1">
        <v>9.9999999999999995E-21</v>
      </c>
    </row>
    <row r="896" spans="1:2" x14ac:dyDescent="0.25">
      <c r="A896">
        <v>14.9</v>
      </c>
      <c r="B896" s="1">
        <v>9.9999999999999995E-21</v>
      </c>
    </row>
    <row r="897" spans="1:2" x14ac:dyDescent="0.25">
      <c r="A897">
        <v>14.9166666666667</v>
      </c>
      <c r="B897" s="1">
        <v>9.9999999999999995E-21</v>
      </c>
    </row>
    <row r="898" spans="1:2" x14ac:dyDescent="0.25">
      <c r="A898">
        <v>14.9333333333333</v>
      </c>
      <c r="B898" s="1">
        <v>9.9999999999999995E-21</v>
      </c>
    </row>
    <row r="899" spans="1:2" x14ac:dyDescent="0.25">
      <c r="A899">
        <v>14.95</v>
      </c>
      <c r="B899" s="1">
        <v>9.9999999999999995E-21</v>
      </c>
    </row>
    <row r="900" spans="1:2" x14ac:dyDescent="0.25">
      <c r="A900">
        <v>14.966666666666701</v>
      </c>
      <c r="B900" s="1">
        <v>9.9999999999999995E-21</v>
      </c>
    </row>
    <row r="901" spans="1:2" x14ac:dyDescent="0.25">
      <c r="A901">
        <v>14.983333333333301</v>
      </c>
      <c r="B901" s="1">
        <v>9.9999999999999995E-21</v>
      </c>
    </row>
    <row r="902" spans="1:2" x14ac:dyDescent="0.25">
      <c r="A902">
        <v>15</v>
      </c>
      <c r="B902" s="1">
        <v>9.9999999999999995E-21</v>
      </c>
    </row>
    <row r="903" spans="1:2" x14ac:dyDescent="0.25">
      <c r="A903">
        <v>15.016666666666699</v>
      </c>
      <c r="B903" s="1">
        <v>9.9999999999999995E-21</v>
      </c>
    </row>
    <row r="904" spans="1:2" x14ac:dyDescent="0.25">
      <c r="A904">
        <v>15.033333333333299</v>
      </c>
      <c r="B904" s="1">
        <v>9.9999999999999995E-21</v>
      </c>
    </row>
    <row r="905" spans="1:2" x14ac:dyDescent="0.25">
      <c r="A905">
        <v>15.05</v>
      </c>
      <c r="B905" s="1">
        <v>9.9999999999999995E-21</v>
      </c>
    </row>
    <row r="906" spans="1:2" x14ac:dyDescent="0.25">
      <c r="A906">
        <v>15.0666666666667</v>
      </c>
      <c r="B906" s="1">
        <v>9.9999999999999995E-21</v>
      </c>
    </row>
    <row r="907" spans="1:2" x14ac:dyDescent="0.25">
      <c r="A907">
        <v>15.0833333333333</v>
      </c>
      <c r="B907" s="1">
        <v>9.9999999999999995E-21</v>
      </c>
    </row>
    <row r="908" spans="1:2" x14ac:dyDescent="0.25">
      <c r="A908">
        <v>15.1</v>
      </c>
      <c r="B908" s="1">
        <v>9.9999999999999995E-21</v>
      </c>
    </row>
    <row r="909" spans="1:2" x14ac:dyDescent="0.25">
      <c r="A909">
        <v>15.116666666666699</v>
      </c>
      <c r="B909" s="1">
        <v>9.9999999999999995E-21</v>
      </c>
    </row>
    <row r="910" spans="1:2" x14ac:dyDescent="0.25">
      <c r="A910">
        <v>15.133333333333301</v>
      </c>
      <c r="B910" s="1">
        <v>9.9999999999999995E-21</v>
      </c>
    </row>
    <row r="911" spans="1:2" x14ac:dyDescent="0.25">
      <c r="A911">
        <v>15.15</v>
      </c>
      <c r="B911" s="1">
        <v>9.9999999999999995E-21</v>
      </c>
    </row>
    <row r="912" spans="1:2" x14ac:dyDescent="0.25">
      <c r="A912">
        <v>15.1666666666667</v>
      </c>
      <c r="B912" s="1">
        <v>9.9999999999999995E-21</v>
      </c>
    </row>
    <row r="913" spans="1:2" x14ac:dyDescent="0.25">
      <c r="A913">
        <v>15.1833333333333</v>
      </c>
      <c r="B913" s="1">
        <v>9.9999999999999995E-21</v>
      </c>
    </row>
    <row r="914" spans="1:2" x14ac:dyDescent="0.25">
      <c r="A914">
        <v>15.2</v>
      </c>
      <c r="B914" s="1">
        <v>9.9999999999999995E-21</v>
      </c>
    </row>
    <row r="915" spans="1:2" x14ac:dyDescent="0.25">
      <c r="A915">
        <v>15.216666666666701</v>
      </c>
      <c r="B915" s="1">
        <v>9.9999999999999995E-21</v>
      </c>
    </row>
    <row r="916" spans="1:2" x14ac:dyDescent="0.25">
      <c r="A916">
        <v>15.233333333333301</v>
      </c>
      <c r="B916" s="1">
        <v>9.9999999999999995E-21</v>
      </c>
    </row>
    <row r="917" spans="1:2" x14ac:dyDescent="0.25">
      <c r="A917">
        <v>15.25</v>
      </c>
      <c r="B917" s="1">
        <v>9.9999999999999995E-21</v>
      </c>
    </row>
    <row r="918" spans="1:2" x14ac:dyDescent="0.25">
      <c r="A918">
        <v>15.266666666666699</v>
      </c>
      <c r="B918" s="1">
        <v>9.9999999999999995E-21</v>
      </c>
    </row>
    <row r="919" spans="1:2" x14ac:dyDescent="0.25">
      <c r="A919">
        <v>15.283333333333299</v>
      </c>
      <c r="B919" s="1">
        <v>9.9999999999999995E-21</v>
      </c>
    </row>
    <row r="920" spans="1:2" x14ac:dyDescent="0.25">
      <c r="A920">
        <v>15.3</v>
      </c>
      <c r="B920" s="1">
        <v>9.9999999999999995E-21</v>
      </c>
    </row>
    <row r="921" spans="1:2" x14ac:dyDescent="0.25">
      <c r="A921">
        <v>15.3166666666667</v>
      </c>
      <c r="B921" s="1">
        <v>9.9999999999999995E-21</v>
      </c>
    </row>
    <row r="922" spans="1:2" x14ac:dyDescent="0.25">
      <c r="A922">
        <v>15.3333333333333</v>
      </c>
      <c r="B922" s="1">
        <v>9.9999999999999995E-21</v>
      </c>
    </row>
    <row r="923" spans="1:2" x14ac:dyDescent="0.25">
      <c r="A923">
        <v>15.35</v>
      </c>
      <c r="B923" s="1">
        <v>9.9999999999999995E-21</v>
      </c>
    </row>
    <row r="924" spans="1:2" x14ac:dyDescent="0.25">
      <c r="A924">
        <v>15.366666666666699</v>
      </c>
      <c r="B924" s="1">
        <v>9.9999999999999995E-21</v>
      </c>
    </row>
    <row r="925" spans="1:2" x14ac:dyDescent="0.25">
      <c r="A925">
        <v>15.383333333333301</v>
      </c>
      <c r="B925" s="1">
        <v>9.9999999999999995E-21</v>
      </c>
    </row>
    <row r="926" spans="1:2" x14ac:dyDescent="0.25">
      <c r="A926">
        <v>15.4</v>
      </c>
      <c r="B926" s="1">
        <v>9.9999999999999995E-21</v>
      </c>
    </row>
    <row r="927" spans="1:2" x14ac:dyDescent="0.25">
      <c r="A927">
        <v>15.4166666666667</v>
      </c>
      <c r="B927" s="1">
        <v>9.9999999999999995E-21</v>
      </c>
    </row>
    <row r="928" spans="1:2" x14ac:dyDescent="0.25">
      <c r="A928">
        <v>15.4333333333333</v>
      </c>
      <c r="B928" s="1">
        <v>9.9999999999999995E-21</v>
      </c>
    </row>
    <row r="929" spans="1:2" x14ac:dyDescent="0.25">
      <c r="A929">
        <v>15.45</v>
      </c>
      <c r="B929" s="1">
        <v>9.9999999999999995E-21</v>
      </c>
    </row>
    <row r="930" spans="1:2" x14ac:dyDescent="0.25">
      <c r="A930">
        <v>15.466666666666701</v>
      </c>
      <c r="B930" s="1">
        <v>9.9999999999999995E-21</v>
      </c>
    </row>
    <row r="931" spans="1:2" x14ac:dyDescent="0.25">
      <c r="A931">
        <v>15.483333333333301</v>
      </c>
      <c r="B931" s="1">
        <v>9.9999999999999995E-21</v>
      </c>
    </row>
    <row r="932" spans="1:2" x14ac:dyDescent="0.25">
      <c r="A932">
        <v>15.5</v>
      </c>
      <c r="B932" s="1">
        <v>9.9999999999999995E-21</v>
      </c>
    </row>
    <row r="933" spans="1:2" x14ac:dyDescent="0.25">
      <c r="A933">
        <v>15.516666666666699</v>
      </c>
      <c r="B933" s="1">
        <v>9.9999999999999995E-21</v>
      </c>
    </row>
    <row r="934" spans="1:2" x14ac:dyDescent="0.25">
      <c r="A934">
        <v>15.533333333333299</v>
      </c>
      <c r="B934" s="1">
        <v>9.9999999999999995E-21</v>
      </c>
    </row>
    <row r="935" spans="1:2" x14ac:dyDescent="0.25">
      <c r="A935">
        <v>15.55</v>
      </c>
      <c r="B935" s="1">
        <v>9.9999999999999995E-21</v>
      </c>
    </row>
    <row r="936" spans="1:2" x14ac:dyDescent="0.25">
      <c r="A936">
        <v>15.5666666666667</v>
      </c>
      <c r="B936" s="1">
        <v>9.9999999999999995E-21</v>
      </c>
    </row>
    <row r="937" spans="1:2" x14ac:dyDescent="0.25">
      <c r="A937">
        <v>15.5833333333333</v>
      </c>
      <c r="B937" s="1">
        <v>9.9999999999999995E-21</v>
      </c>
    </row>
    <row r="938" spans="1:2" x14ac:dyDescent="0.25">
      <c r="A938">
        <v>15.6</v>
      </c>
      <c r="B938" s="1">
        <v>9.9999999999999995E-21</v>
      </c>
    </row>
    <row r="939" spans="1:2" x14ac:dyDescent="0.25">
      <c r="A939">
        <v>15.616666666666699</v>
      </c>
      <c r="B939" s="1">
        <v>9.9999999999999995E-21</v>
      </c>
    </row>
    <row r="940" spans="1:2" x14ac:dyDescent="0.25">
      <c r="A940">
        <v>15.633333333333301</v>
      </c>
      <c r="B940" s="1">
        <v>9.9999999999999995E-21</v>
      </c>
    </row>
    <row r="941" spans="1:2" x14ac:dyDescent="0.25">
      <c r="A941">
        <v>15.65</v>
      </c>
      <c r="B941" s="1">
        <v>9.9999999999999995E-21</v>
      </c>
    </row>
    <row r="942" spans="1:2" x14ac:dyDescent="0.25">
      <c r="A942">
        <v>15.6666666666667</v>
      </c>
      <c r="B942" s="1">
        <v>9.9999999999999995E-21</v>
      </c>
    </row>
    <row r="943" spans="1:2" x14ac:dyDescent="0.25">
      <c r="A943">
        <v>15.6833333333333</v>
      </c>
      <c r="B943" s="1">
        <v>9.9999999999999995E-21</v>
      </c>
    </row>
    <row r="944" spans="1:2" x14ac:dyDescent="0.25">
      <c r="A944">
        <v>15.7</v>
      </c>
      <c r="B944" s="1">
        <v>9.9999999999999995E-21</v>
      </c>
    </row>
    <row r="945" spans="1:2" x14ac:dyDescent="0.25">
      <c r="A945">
        <v>15.716666666666701</v>
      </c>
      <c r="B945" s="1">
        <v>9.9999999999999995E-21</v>
      </c>
    </row>
    <row r="946" spans="1:2" x14ac:dyDescent="0.25">
      <c r="A946">
        <v>15.733333333333301</v>
      </c>
      <c r="B946" s="1">
        <v>9.9999999999999995E-21</v>
      </c>
    </row>
    <row r="947" spans="1:2" x14ac:dyDescent="0.25">
      <c r="A947">
        <v>15.75</v>
      </c>
      <c r="B947" s="1">
        <v>9.9999999999999995E-21</v>
      </c>
    </row>
    <row r="948" spans="1:2" x14ac:dyDescent="0.25">
      <c r="A948">
        <v>15.766666666666699</v>
      </c>
      <c r="B948" s="1">
        <v>9.9999999999999995E-21</v>
      </c>
    </row>
    <row r="949" spans="1:2" x14ac:dyDescent="0.25">
      <c r="A949">
        <v>15.783333333333299</v>
      </c>
      <c r="B949" s="1">
        <v>9.9999999999999995E-21</v>
      </c>
    </row>
    <row r="950" spans="1:2" x14ac:dyDescent="0.25">
      <c r="A950">
        <v>15.8</v>
      </c>
      <c r="B950" s="1">
        <v>9.9999999999999995E-21</v>
      </c>
    </row>
    <row r="951" spans="1:2" x14ac:dyDescent="0.25">
      <c r="A951">
        <v>15.8166666666667</v>
      </c>
      <c r="B951" s="1">
        <v>9.9999999999999995E-21</v>
      </c>
    </row>
    <row r="952" spans="1:2" x14ac:dyDescent="0.25">
      <c r="A952">
        <v>15.8333333333333</v>
      </c>
      <c r="B952" s="1">
        <v>9.9999999999999995E-21</v>
      </c>
    </row>
    <row r="953" spans="1:2" x14ac:dyDescent="0.25">
      <c r="A953">
        <v>15.85</v>
      </c>
      <c r="B953" s="1">
        <v>9.9999999999999995E-21</v>
      </c>
    </row>
    <row r="954" spans="1:2" x14ac:dyDescent="0.25">
      <c r="A954">
        <v>15.866666666666699</v>
      </c>
      <c r="B954" s="1">
        <v>9.9999999999999995E-21</v>
      </c>
    </row>
    <row r="955" spans="1:2" x14ac:dyDescent="0.25">
      <c r="A955">
        <v>15.883333333333301</v>
      </c>
      <c r="B955" s="1">
        <v>9.9999999999999995E-21</v>
      </c>
    </row>
    <row r="956" spans="1:2" x14ac:dyDescent="0.25">
      <c r="A956">
        <v>15.9</v>
      </c>
      <c r="B956" s="1">
        <v>9.9999999999999995E-21</v>
      </c>
    </row>
    <row r="957" spans="1:2" x14ac:dyDescent="0.25">
      <c r="A957">
        <v>15.9166666666667</v>
      </c>
      <c r="B957" s="1">
        <v>9.9999999999999995E-21</v>
      </c>
    </row>
    <row r="958" spans="1:2" x14ac:dyDescent="0.25">
      <c r="A958">
        <v>15.9333333333333</v>
      </c>
      <c r="B958" s="1">
        <v>9.9999999999999995E-21</v>
      </c>
    </row>
    <row r="959" spans="1:2" x14ac:dyDescent="0.25">
      <c r="A959">
        <v>15.95</v>
      </c>
      <c r="B959" s="1">
        <v>9.9999999999999995E-21</v>
      </c>
    </row>
    <row r="960" spans="1:2" x14ac:dyDescent="0.25">
      <c r="A960">
        <v>15.966666666666701</v>
      </c>
      <c r="B960" s="1">
        <v>9.9999999999999995E-21</v>
      </c>
    </row>
    <row r="961" spans="1:2" x14ac:dyDescent="0.25">
      <c r="A961">
        <v>15.983333333333301</v>
      </c>
      <c r="B961" s="1">
        <v>9.9999999999999995E-21</v>
      </c>
    </row>
    <row r="962" spans="1:2" x14ac:dyDescent="0.25">
      <c r="A962">
        <v>16</v>
      </c>
      <c r="B962" s="1">
        <v>9.9999999999999995E-21</v>
      </c>
    </row>
    <row r="963" spans="1:2" x14ac:dyDescent="0.25">
      <c r="A963">
        <v>16.016666666666701</v>
      </c>
      <c r="B963" s="1">
        <v>9.9999999999999995E-21</v>
      </c>
    </row>
    <row r="964" spans="1:2" x14ac:dyDescent="0.25">
      <c r="A964">
        <v>16.033333333333299</v>
      </c>
      <c r="B964" s="1">
        <v>9.9999999999999995E-21</v>
      </c>
    </row>
    <row r="965" spans="1:2" x14ac:dyDescent="0.25">
      <c r="A965">
        <v>16.05</v>
      </c>
      <c r="B965" s="1">
        <v>9.9999999999999995E-21</v>
      </c>
    </row>
    <row r="966" spans="1:2" x14ac:dyDescent="0.25">
      <c r="A966">
        <v>16.066666666666698</v>
      </c>
      <c r="B966" s="1">
        <v>9.9999999999999995E-21</v>
      </c>
    </row>
    <row r="967" spans="1:2" x14ac:dyDescent="0.25">
      <c r="A967">
        <v>16.0833333333333</v>
      </c>
      <c r="B967" s="1">
        <v>9.9999999999999995E-21</v>
      </c>
    </row>
    <row r="968" spans="1:2" x14ac:dyDescent="0.25">
      <c r="A968">
        <v>16.100000000000001</v>
      </c>
      <c r="B968" s="1">
        <v>9.9999999999999995E-21</v>
      </c>
    </row>
    <row r="969" spans="1:2" x14ac:dyDescent="0.25">
      <c r="A969">
        <v>16.116666666666699</v>
      </c>
      <c r="B969" s="1">
        <v>9.9999999999999995E-21</v>
      </c>
    </row>
    <row r="970" spans="1:2" x14ac:dyDescent="0.25">
      <c r="A970">
        <v>16.133333333333301</v>
      </c>
      <c r="B970" s="1">
        <v>9.9999999999999995E-21</v>
      </c>
    </row>
    <row r="971" spans="1:2" x14ac:dyDescent="0.25">
      <c r="A971">
        <v>16.149999999999999</v>
      </c>
      <c r="B971" s="1">
        <v>9.9999999999999995E-21</v>
      </c>
    </row>
    <row r="972" spans="1:2" x14ac:dyDescent="0.25">
      <c r="A972">
        <v>16.1666666666667</v>
      </c>
      <c r="B972" s="1">
        <v>9.9999999999999995E-21</v>
      </c>
    </row>
    <row r="973" spans="1:2" x14ac:dyDescent="0.25">
      <c r="A973">
        <v>16.183333333333302</v>
      </c>
      <c r="B973" s="1">
        <v>9.9999999999999995E-21</v>
      </c>
    </row>
    <row r="974" spans="1:2" x14ac:dyDescent="0.25">
      <c r="A974">
        <v>16.2</v>
      </c>
      <c r="B974" s="1">
        <v>9.9999999999999995E-21</v>
      </c>
    </row>
    <row r="975" spans="1:2" x14ac:dyDescent="0.25">
      <c r="A975">
        <v>16.216666666666701</v>
      </c>
      <c r="B975" s="1">
        <v>9.9999999999999995E-21</v>
      </c>
    </row>
    <row r="976" spans="1:2" x14ac:dyDescent="0.25">
      <c r="A976">
        <v>16.233333333333299</v>
      </c>
      <c r="B976" s="1">
        <v>9.9999999999999995E-21</v>
      </c>
    </row>
    <row r="977" spans="1:2" x14ac:dyDescent="0.25">
      <c r="A977">
        <v>16.25</v>
      </c>
      <c r="B977" s="1">
        <v>9.9999999999999995E-21</v>
      </c>
    </row>
    <row r="978" spans="1:2" x14ac:dyDescent="0.25">
      <c r="A978">
        <v>16.266666666666701</v>
      </c>
      <c r="B978" s="1">
        <v>9.9999999999999995E-21</v>
      </c>
    </row>
    <row r="979" spans="1:2" x14ac:dyDescent="0.25">
      <c r="A979">
        <v>16.283333333333299</v>
      </c>
      <c r="B979" s="1">
        <v>9.9999999999999995E-21</v>
      </c>
    </row>
    <row r="980" spans="1:2" x14ac:dyDescent="0.25">
      <c r="A980">
        <v>16.3</v>
      </c>
      <c r="B980" s="1">
        <v>9.9999999999999995E-21</v>
      </c>
    </row>
    <row r="981" spans="1:2" x14ac:dyDescent="0.25">
      <c r="A981">
        <v>16.316666666666698</v>
      </c>
      <c r="B981" s="1">
        <v>9.9999999999999995E-21</v>
      </c>
    </row>
    <row r="982" spans="1:2" x14ac:dyDescent="0.25">
      <c r="A982">
        <v>16.3333333333333</v>
      </c>
      <c r="B982" s="1">
        <v>9.9999999999999995E-21</v>
      </c>
    </row>
    <row r="983" spans="1:2" x14ac:dyDescent="0.25">
      <c r="A983">
        <v>16.350000000000001</v>
      </c>
      <c r="B983" s="1">
        <v>9.9999999999999995E-21</v>
      </c>
    </row>
    <row r="984" spans="1:2" x14ac:dyDescent="0.25">
      <c r="A984">
        <v>16.366666666666699</v>
      </c>
      <c r="B984" s="1">
        <v>9.9999999999999995E-21</v>
      </c>
    </row>
    <row r="985" spans="1:2" x14ac:dyDescent="0.25">
      <c r="A985">
        <v>16.383333333333301</v>
      </c>
      <c r="B985" s="1">
        <v>9.9999999999999995E-21</v>
      </c>
    </row>
    <row r="986" spans="1:2" x14ac:dyDescent="0.25">
      <c r="A986">
        <v>16.399999999999999</v>
      </c>
      <c r="B986" s="1">
        <v>9.9999999999999995E-21</v>
      </c>
    </row>
    <row r="987" spans="1:2" x14ac:dyDescent="0.25">
      <c r="A987">
        <v>16.4166666666667</v>
      </c>
      <c r="B987" s="1">
        <v>9.9999999999999995E-21</v>
      </c>
    </row>
    <row r="988" spans="1:2" x14ac:dyDescent="0.25">
      <c r="A988">
        <v>16.433333333333302</v>
      </c>
      <c r="B988" s="1">
        <v>9.9999999999999995E-21</v>
      </c>
    </row>
    <row r="989" spans="1:2" x14ac:dyDescent="0.25">
      <c r="A989">
        <v>16.45</v>
      </c>
      <c r="B989" s="1">
        <v>9.9999999999999995E-21</v>
      </c>
    </row>
    <row r="990" spans="1:2" x14ac:dyDescent="0.25">
      <c r="A990">
        <v>16.466666666666701</v>
      </c>
      <c r="B990" s="1">
        <v>9.9999999999999995E-21</v>
      </c>
    </row>
    <row r="991" spans="1:2" x14ac:dyDescent="0.25">
      <c r="A991">
        <v>16.483333333333299</v>
      </c>
      <c r="B991" s="1">
        <v>9.9999999999999995E-21</v>
      </c>
    </row>
    <row r="992" spans="1:2" x14ac:dyDescent="0.25">
      <c r="A992">
        <v>16.5</v>
      </c>
      <c r="B992" s="1">
        <v>9.9999999999999995E-21</v>
      </c>
    </row>
    <row r="993" spans="1:2" x14ac:dyDescent="0.25">
      <c r="A993">
        <v>16.516666666666701</v>
      </c>
      <c r="B993" s="1">
        <v>9.9999999999999995E-21</v>
      </c>
    </row>
    <row r="994" spans="1:2" x14ac:dyDescent="0.25">
      <c r="A994">
        <v>16.533333333333299</v>
      </c>
      <c r="B994" s="1">
        <v>9.9999999999999995E-21</v>
      </c>
    </row>
    <row r="995" spans="1:2" x14ac:dyDescent="0.25">
      <c r="A995">
        <v>16.55</v>
      </c>
      <c r="B995" s="1">
        <v>9.9999999999999995E-21</v>
      </c>
    </row>
    <row r="996" spans="1:2" x14ac:dyDescent="0.25">
      <c r="A996">
        <v>16.566666666666698</v>
      </c>
      <c r="B996" s="1">
        <v>9.9999999999999995E-21</v>
      </c>
    </row>
    <row r="997" spans="1:2" x14ac:dyDescent="0.25">
      <c r="A997">
        <v>16.5833333333333</v>
      </c>
      <c r="B997" s="1">
        <v>9.9999999999999995E-21</v>
      </c>
    </row>
    <row r="998" spans="1:2" x14ac:dyDescent="0.25">
      <c r="A998">
        <v>16.600000000000001</v>
      </c>
      <c r="B998" s="1">
        <v>9.9999999999999995E-21</v>
      </c>
    </row>
    <row r="999" spans="1:2" x14ac:dyDescent="0.25">
      <c r="A999">
        <v>16.616666666666699</v>
      </c>
      <c r="B999" s="1">
        <v>9.9999999999999995E-21</v>
      </c>
    </row>
    <row r="1000" spans="1:2" x14ac:dyDescent="0.25">
      <c r="A1000">
        <v>16.633333333333301</v>
      </c>
      <c r="B1000" s="1">
        <v>9.9999999999999995E-21</v>
      </c>
    </row>
    <row r="1001" spans="1:2" x14ac:dyDescent="0.25">
      <c r="A1001">
        <v>16.649999999999999</v>
      </c>
      <c r="B1001" s="1">
        <v>9.9999999999999995E-21</v>
      </c>
    </row>
    <row r="1002" spans="1:2" x14ac:dyDescent="0.25">
      <c r="A1002">
        <v>16.6666666666667</v>
      </c>
      <c r="B1002" s="1">
        <v>9.9999999999999995E-21</v>
      </c>
    </row>
    <row r="1003" spans="1:2" x14ac:dyDescent="0.25">
      <c r="A1003">
        <v>16.683333333333302</v>
      </c>
      <c r="B1003" s="1">
        <v>9.9999999999999995E-21</v>
      </c>
    </row>
    <row r="1004" spans="1:2" x14ac:dyDescent="0.25">
      <c r="A1004">
        <v>16.7</v>
      </c>
      <c r="B1004" s="1">
        <v>9.9999999999999995E-21</v>
      </c>
    </row>
    <row r="1005" spans="1:2" x14ac:dyDescent="0.25">
      <c r="A1005">
        <v>16.716666666666701</v>
      </c>
      <c r="B1005" s="1">
        <v>9.9999999999999995E-21</v>
      </c>
    </row>
    <row r="1006" spans="1:2" x14ac:dyDescent="0.25">
      <c r="A1006">
        <v>16.733333333333299</v>
      </c>
      <c r="B1006" s="1">
        <v>9.9999999999999995E-21</v>
      </c>
    </row>
    <row r="1007" spans="1:2" x14ac:dyDescent="0.25">
      <c r="A1007">
        <v>16.75</v>
      </c>
      <c r="B1007" s="1">
        <v>9.9999999999999995E-21</v>
      </c>
    </row>
    <row r="1008" spans="1:2" x14ac:dyDescent="0.25">
      <c r="A1008">
        <v>16.766666666666701</v>
      </c>
      <c r="B1008" s="1">
        <v>9.9999999999999995E-21</v>
      </c>
    </row>
    <row r="1009" spans="1:2" x14ac:dyDescent="0.25">
      <c r="A1009">
        <v>16.783333333333299</v>
      </c>
      <c r="B1009" s="1">
        <v>9.9999999999999995E-21</v>
      </c>
    </row>
    <row r="1010" spans="1:2" x14ac:dyDescent="0.25">
      <c r="A1010">
        <v>16.8</v>
      </c>
      <c r="B1010" s="1">
        <v>9.9999999999999995E-21</v>
      </c>
    </row>
    <row r="1011" spans="1:2" x14ac:dyDescent="0.25">
      <c r="A1011">
        <v>16.816666666666698</v>
      </c>
      <c r="B1011" s="1">
        <v>9.9999999999999995E-21</v>
      </c>
    </row>
    <row r="1012" spans="1:2" x14ac:dyDescent="0.25">
      <c r="A1012">
        <v>16.8333333333333</v>
      </c>
      <c r="B1012" s="1">
        <v>9.9999999999999995E-21</v>
      </c>
    </row>
    <row r="1013" spans="1:2" x14ac:dyDescent="0.25">
      <c r="A1013">
        <v>16.850000000000001</v>
      </c>
      <c r="B1013" s="1">
        <v>9.9999999999999995E-21</v>
      </c>
    </row>
    <row r="1014" spans="1:2" x14ac:dyDescent="0.25">
      <c r="A1014">
        <v>16.866666666666699</v>
      </c>
      <c r="B1014" s="1">
        <v>9.9999999999999995E-21</v>
      </c>
    </row>
    <row r="1015" spans="1:2" x14ac:dyDescent="0.25">
      <c r="A1015">
        <v>16.883333333333301</v>
      </c>
      <c r="B1015" s="1">
        <v>9.9999999999999995E-21</v>
      </c>
    </row>
    <row r="1016" spans="1:2" x14ac:dyDescent="0.25">
      <c r="A1016">
        <v>16.899999999999999</v>
      </c>
      <c r="B1016" s="1">
        <v>9.9999999999999995E-21</v>
      </c>
    </row>
    <row r="1017" spans="1:2" x14ac:dyDescent="0.25">
      <c r="A1017">
        <v>16.9166666666667</v>
      </c>
      <c r="B1017" s="1">
        <v>9.9999999999999995E-21</v>
      </c>
    </row>
    <row r="1018" spans="1:2" x14ac:dyDescent="0.25">
      <c r="A1018">
        <v>16.933333333333302</v>
      </c>
      <c r="B1018" s="1">
        <v>9.9999999999999995E-21</v>
      </c>
    </row>
    <row r="1019" spans="1:2" x14ac:dyDescent="0.25">
      <c r="A1019">
        <v>16.95</v>
      </c>
      <c r="B1019" s="1">
        <v>9.9999999999999995E-21</v>
      </c>
    </row>
    <row r="1020" spans="1:2" x14ac:dyDescent="0.25">
      <c r="A1020">
        <v>16.966666666666701</v>
      </c>
      <c r="B1020" s="1">
        <v>9.9999999999999995E-21</v>
      </c>
    </row>
    <row r="1021" spans="1:2" x14ac:dyDescent="0.25">
      <c r="A1021">
        <v>16.983333333333299</v>
      </c>
      <c r="B1021" s="1">
        <v>9.9999999999999995E-21</v>
      </c>
    </row>
    <row r="1022" spans="1:2" x14ac:dyDescent="0.25">
      <c r="A1022">
        <v>17</v>
      </c>
      <c r="B1022" s="1">
        <v>9.9999999999999995E-21</v>
      </c>
    </row>
    <row r="1023" spans="1:2" x14ac:dyDescent="0.25">
      <c r="A1023">
        <v>17.016666666666701</v>
      </c>
      <c r="B1023" s="1">
        <v>9.9999999999999995E-21</v>
      </c>
    </row>
    <row r="1024" spans="1:2" x14ac:dyDescent="0.25">
      <c r="A1024">
        <v>17.033333333333299</v>
      </c>
      <c r="B1024" s="1">
        <v>9.9999999999999995E-21</v>
      </c>
    </row>
    <row r="1025" spans="1:2" x14ac:dyDescent="0.25">
      <c r="A1025">
        <v>17.05</v>
      </c>
      <c r="B1025" s="1">
        <v>9.9999999999999995E-21</v>
      </c>
    </row>
    <row r="1026" spans="1:2" x14ac:dyDescent="0.25">
      <c r="A1026">
        <v>17.066666666666698</v>
      </c>
      <c r="B1026" s="1">
        <v>9.9999999999999995E-21</v>
      </c>
    </row>
    <row r="1027" spans="1:2" x14ac:dyDescent="0.25">
      <c r="A1027">
        <v>17.0833333333333</v>
      </c>
      <c r="B1027" s="1">
        <v>9.9999999999999995E-21</v>
      </c>
    </row>
    <row r="1028" spans="1:2" x14ac:dyDescent="0.25">
      <c r="A1028">
        <v>17.100000000000001</v>
      </c>
      <c r="B1028" s="1">
        <v>9.9999999999999995E-21</v>
      </c>
    </row>
    <row r="1029" spans="1:2" x14ac:dyDescent="0.25">
      <c r="A1029">
        <v>17.116666666666699</v>
      </c>
      <c r="B1029" s="1">
        <v>9.9999999999999995E-21</v>
      </c>
    </row>
    <row r="1030" spans="1:2" x14ac:dyDescent="0.25">
      <c r="A1030">
        <v>17.133333333333301</v>
      </c>
      <c r="B1030" s="1">
        <v>9.9999999999999995E-21</v>
      </c>
    </row>
    <row r="1031" spans="1:2" x14ac:dyDescent="0.25">
      <c r="A1031">
        <v>17.149999999999999</v>
      </c>
      <c r="B1031" s="1">
        <v>9.9999999999999995E-21</v>
      </c>
    </row>
    <row r="1032" spans="1:2" x14ac:dyDescent="0.25">
      <c r="A1032">
        <v>17.1666666666667</v>
      </c>
      <c r="B1032" s="1">
        <v>9.9999999999999995E-21</v>
      </c>
    </row>
    <row r="1033" spans="1:2" x14ac:dyDescent="0.25">
      <c r="A1033">
        <v>17.183333333333302</v>
      </c>
      <c r="B1033" s="1">
        <v>9.9999999999999995E-21</v>
      </c>
    </row>
    <row r="1034" spans="1:2" x14ac:dyDescent="0.25">
      <c r="A1034">
        <v>17.2</v>
      </c>
      <c r="B1034" s="1">
        <v>9.9999999999999995E-21</v>
      </c>
    </row>
    <row r="1035" spans="1:2" x14ac:dyDescent="0.25">
      <c r="A1035">
        <v>17.216666666666701</v>
      </c>
      <c r="B1035" s="1">
        <v>9.9999999999999995E-21</v>
      </c>
    </row>
    <row r="1036" spans="1:2" x14ac:dyDescent="0.25">
      <c r="A1036">
        <v>17.233333333333299</v>
      </c>
      <c r="B1036" s="1">
        <v>9.9999999999999995E-21</v>
      </c>
    </row>
    <row r="1037" spans="1:2" x14ac:dyDescent="0.25">
      <c r="A1037">
        <v>17.25</v>
      </c>
      <c r="B1037" s="1">
        <v>9.9999999999999995E-21</v>
      </c>
    </row>
    <row r="1038" spans="1:2" x14ac:dyDescent="0.25">
      <c r="A1038">
        <v>17.266666666666701</v>
      </c>
      <c r="B1038" s="1">
        <v>9.9999999999999995E-21</v>
      </c>
    </row>
    <row r="1039" spans="1:2" x14ac:dyDescent="0.25">
      <c r="A1039">
        <v>17.283333333333299</v>
      </c>
      <c r="B1039" s="1">
        <v>9.9999999999999995E-21</v>
      </c>
    </row>
    <row r="1040" spans="1:2" x14ac:dyDescent="0.25">
      <c r="A1040">
        <v>17.3</v>
      </c>
      <c r="B1040" s="1">
        <v>9.9999999999999995E-21</v>
      </c>
    </row>
    <row r="1041" spans="1:2" x14ac:dyDescent="0.25">
      <c r="A1041">
        <v>17.316666666666698</v>
      </c>
      <c r="B1041" s="1">
        <v>9.9999999999999995E-21</v>
      </c>
    </row>
    <row r="1042" spans="1:2" x14ac:dyDescent="0.25">
      <c r="A1042">
        <v>17.3333333333333</v>
      </c>
      <c r="B1042" s="1">
        <v>9.9999999999999995E-21</v>
      </c>
    </row>
    <row r="1043" spans="1:2" x14ac:dyDescent="0.25">
      <c r="A1043">
        <v>17.350000000000001</v>
      </c>
      <c r="B1043" s="1">
        <v>9.9999999999999995E-21</v>
      </c>
    </row>
    <row r="1044" spans="1:2" x14ac:dyDescent="0.25">
      <c r="A1044">
        <v>17.366666666666699</v>
      </c>
      <c r="B1044" s="1">
        <v>9.9999999999999995E-21</v>
      </c>
    </row>
    <row r="1045" spans="1:2" x14ac:dyDescent="0.25">
      <c r="A1045">
        <v>17.383333333333301</v>
      </c>
      <c r="B1045" s="1">
        <v>9.9999999999999995E-21</v>
      </c>
    </row>
    <row r="1046" spans="1:2" x14ac:dyDescent="0.25">
      <c r="A1046">
        <v>17.399999999999999</v>
      </c>
      <c r="B1046" s="1">
        <v>9.9999999999999995E-21</v>
      </c>
    </row>
    <row r="1047" spans="1:2" x14ac:dyDescent="0.25">
      <c r="A1047">
        <v>17.4166666666667</v>
      </c>
      <c r="B1047" s="1">
        <v>9.9999999999999995E-21</v>
      </c>
    </row>
    <row r="1048" spans="1:2" x14ac:dyDescent="0.25">
      <c r="A1048">
        <v>17.433333333333302</v>
      </c>
      <c r="B1048" s="1">
        <v>9.9999999999999995E-21</v>
      </c>
    </row>
    <row r="1049" spans="1:2" x14ac:dyDescent="0.25">
      <c r="A1049">
        <v>17.45</v>
      </c>
      <c r="B1049" s="1">
        <v>9.9999999999999995E-21</v>
      </c>
    </row>
    <row r="1050" spans="1:2" x14ac:dyDescent="0.25">
      <c r="A1050">
        <v>17.466666666666701</v>
      </c>
      <c r="B1050" s="1">
        <v>9.9999999999999995E-21</v>
      </c>
    </row>
    <row r="1051" spans="1:2" x14ac:dyDescent="0.25">
      <c r="A1051">
        <v>17.483333333333299</v>
      </c>
      <c r="B1051" s="1">
        <v>9.9999999999999995E-21</v>
      </c>
    </row>
    <row r="1052" spans="1:2" x14ac:dyDescent="0.25">
      <c r="A1052">
        <v>17.5</v>
      </c>
      <c r="B1052" s="1">
        <v>9.9999999999999995E-21</v>
      </c>
    </row>
    <row r="1053" spans="1:2" x14ac:dyDescent="0.25">
      <c r="A1053">
        <v>17.516666666666701</v>
      </c>
      <c r="B1053" s="1">
        <v>9.9999999999999995E-21</v>
      </c>
    </row>
    <row r="1054" spans="1:2" x14ac:dyDescent="0.25">
      <c r="A1054">
        <v>17.533333333333299</v>
      </c>
      <c r="B1054" s="1">
        <v>9.9999999999999995E-21</v>
      </c>
    </row>
    <row r="1055" spans="1:2" x14ac:dyDescent="0.25">
      <c r="A1055">
        <v>17.55</v>
      </c>
      <c r="B1055" s="1">
        <v>9.9999999999999995E-21</v>
      </c>
    </row>
    <row r="1056" spans="1:2" x14ac:dyDescent="0.25">
      <c r="A1056">
        <v>17.566666666666698</v>
      </c>
      <c r="B1056" s="1">
        <v>9.9999999999999995E-21</v>
      </c>
    </row>
    <row r="1057" spans="1:2" x14ac:dyDescent="0.25">
      <c r="A1057">
        <v>17.5833333333333</v>
      </c>
      <c r="B1057" s="1">
        <v>9.9999999999999995E-21</v>
      </c>
    </row>
    <row r="1058" spans="1:2" x14ac:dyDescent="0.25">
      <c r="A1058">
        <v>17.600000000000001</v>
      </c>
      <c r="B1058" s="1">
        <v>9.9999999999999995E-21</v>
      </c>
    </row>
    <row r="1059" spans="1:2" x14ac:dyDescent="0.25">
      <c r="A1059">
        <v>17.616666666666699</v>
      </c>
      <c r="B1059" s="1">
        <v>9.9999999999999995E-21</v>
      </c>
    </row>
    <row r="1060" spans="1:2" x14ac:dyDescent="0.25">
      <c r="A1060">
        <v>17.633333333333301</v>
      </c>
      <c r="B1060" s="1">
        <v>9.9999999999999995E-21</v>
      </c>
    </row>
    <row r="1061" spans="1:2" x14ac:dyDescent="0.25">
      <c r="A1061">
        <v>17.649999999999999</v>
      </c>
      <c r="B1061" s="1">
        <v>9.9999999999999995E-21</v>
      </c>
    </row>
    <row r="1062" spans="1:2" x14ac:dyDescent="0.25">
      <c r="A1062">
        <v>17.6666666666667</v>
      </c>
      <c r="B1062" s="1">
        <v>9.9999999999999995E-21</v>
      </c>
    </row>
    <row r="1063" spans="1:2" x14ac:dyDescent="0.25">
      <c r="A1063">
        <v>17.683333333333302</v>
      </c>
      <c r="B1063" s="1">
        <v>9.9999999999999995E-21</v>
      </c>
    </row>
    <row r="1064" spans="1:2" x14ac:dyDescent="0.25">
      <c r="A1064">
        <v>17.7</v>
      </c>
      <c r="B1064" s="1">
        <v>9.9999999999999995E-21</v>
      </c>
    </row>
    <row r="1065" spans="1:2" x14ac:dyDescent="0.25">
      <c r="A1065">
        <v>17.716666666666701</v>
      </c>
      <c r="B1065" s="1">
        <v>9.9999999999999995E-21</v>
      </c>
    </row>
    <row r="1066" spans="1:2" x14ac:dyDescent="0.25">
      <c r="A1066">
        <v>17.733333333333299</v>
      </c>
      <c r="B1066" s="1">
        <v>9.9999999999999995E-21</v>
      </c>
    </row>
    <row r="1067" spans="1:2" x14ac:dyDescent="0.25">
      <c r="A1067">
        <v>17.75</v>
      </c>
      <c r="B1067" s="1">
        <v>9.9999999999999995E-21</v>
      </c>
    </row>
    <row r="1068" spans="1:2" x14ac:dyDescent="0.25">
      <c r="A1068">
        <v>17.766666666666701</v>
      </c>
      <c r="B1068" s="1">
        <v>9.9999999999999995E-21</v>
      </c>
    </row>
    <row r="1069" spans="1:2" x14ac:dyDescent="0.25">
      <c r="A1069">
        <v>17.783333333333299</v>
      </c>
      <c r="B1069" s="1">
        <v>9.9999999999999995E-21</v>
      </c>
    </row>
    <row r="1070" spans="1:2" x14ac:dyDescent="0.25">
      <c r="A1070">
        <v>17.8</v>
      </c>
      <c r="B1070" s="1">
        <v>9.9999999999999995E-21</v>
      </c>
    </row>
    <row r="1071" spans="1:2" x14ac:dyDescent="0.25">
      <c r="A1071">
        <v>17.816666666666698</v>
      </c>
      <c r="B1071" s="1">
        <v>9.9999999999999995E-21</v>
      </c>
    </row>
    <row r="1072" spans="1:2" x14ac:dyDescent="0.25">
      <c r="A1072">
        <v>17.8333333333333</v>
      </c>
      <c r="B1072" s="1">
        <v>9.9999999999999995E-21</v>
      </c>
    </row>
    <row r="1073" spans="1:2" x14ac:dyDescent="0.25">
      <c r="A1073">
        <v>17.850000000000001</v>
      </c>
      <c r="B1073" s="1">
        <v>9.9999999999999995E-21</v>
      </c>
    </row>
    <row r="1074" spans="1:2" x14ac:dyDescent="0.25">
      <c r="A1074">
        <v>17.866666666666699</v>
      </c>
      <c r="B1074" s="1">
        <v>9.9999999999999995E-21</v>
      </c>
    </row>
    <row r="1075" spans="1:2" x14ac:dyDescent="0.25">
      <c r="A1075">
        <v>17.883333333333301</v>
      </c>
      <c r="B1075" s="1">
        <v>9.9999999999999995E-21</v>
      </c>
    </row>
    <row r="1076" spans="1:2" x14ac:dyDescent="0.25">
      <c r="A1076">
        <v>17.899999999999999</v>
      </c>
      <c r="B1076" s="1">
        <v>9.9999999999999995E-21</v>
      </c>
    </row>
    <row r="1077" spans="1:2" x14ac:dyDescent="0.25">
      <c r="A1077">
        <v>17.9166666666667</v>
      </c>
      <c r="B1077" s="1">
        <v>9.9999999999999995E-21</v>
      </c>
    </row>
    <row r="1078" spans="1:2" x14ac:dyDescent="0.25">
      <c r="A1078">
        <v>17.933333333333302</v>
      </c>
      <c r="B1078" s="1">
        <v>9.9999999999999995E-21</v>
      </c>
    </row>
    <row r="1079" spans="1:2" x14ac:dyDescent="0.25">
      <c r="A1079">
        <v>17.95</v>
      </c>
      <c r="B1079" s="1">
        <v>9.9999999999999995E-21</v>
      </c>
    </row>
    <row r="1080" spans="1:2" x14ac:dyDescent="0.25">
      <c r="A1080">
        <v>17.966666666666701</v>
      </c>
      <c r="B1080" s="1">
        <v>9.9999999999999995E-21</v>
      </c>
    </row>
    <row r="1081" spans="1:2" x14ac:dyDescent="0.25">
      <c r="A1081">
        <v>17.983333333333299</v>
      </c>
      <c r="B1081" s="1">
        <v>9.9999999999999995E-21</v>
      </c>
    </row>
    <row r="1082" spans="1:2" x14ac:dyDescent="0.25">
      <c r="A1082">
        <v>18</v>
      </c>
      <c r="B1082" s="1">
        <v>9.9999999999999995E-21</v>
      </c>
    </row>
    <row r="1083" spans="1:2" x14ac:dyDescent="0.25">
      <c r="A1083">
        <v>18.016666666666701</v>
      </c>
      <c r="B1083" s="1">
        <v>9.9999999999999995E-21</v>
      </c>
    </row>
    <row r="1084" spans="1:2" x14ac:dyDescent="0.25">
      <c r="A1084">
        <v>18.033333333333299</v>
      </c>
      <c r="B1084" s="1">
        <v>9.9999999999999995E-21</v>
      </c>
    </row>
    <row r="1085" spans="1:2" x14ac:dyDescent="0.25">
      <c r="A1085">
        <v>18.05</v>
      </c>
      <c r="B1085" s="1">
        <v>9.9999999999999995E-21</v>
      </c>
    </row>
    <row r="1086" spans="1:2" x14ac:dyDescent="0.25">
      <c r="A1086">
        <v>18.066666666666698</v>
      </c>
      <c r="B1086" s="1">
        <v>9.9999999999999995E-21</v>
      </c>
    </row>
    <row r="1087" spans="1:2" x14ac:dyDescent="0.25">
      <c r="A1087">
        <v>18.0833333333333</v>
      </c>
      <c r="B1087" s="1">
        <v>9.9999999999999995E-21</v>
      </c>
    </row>
    <row r="1088" spans="1:2" x14ac:dyDescent="0.25">
      <c r="A1088">
        <v>18.100000000000001</v>
      </c>
      <c r="B1088" s="1">
        <v>9.9999999999999995E-21</v>
      </c>
    </row>
    <row r="1089" spans="1:2" x14ac:dyDescent="0.25">
      <c r="A1089">
        <v>18.116666666666699</v>
      </c>
      <c r="B1089" s="1">
        <v>9.9999999999999995E-21</v>
      </c>
    </row>
    <row r="1090" spans="1:2" x14ac:dyDescent="0.25">
      <c r="A1090">
        <v>18.133333333333301</v>
      </c>
      <c r="B1090" s="1">
        <v>9.9999999999999995E-21</v>
      </c>
    </row>
    <row r="1091" spans="1:2" x14ac:dyDescent="0.25">
      <c r="A1091">
        <v>18.149999999999999</v>
      </c>
      <c r="B1091" s="1">
        <v>9.9999999999999995E-21</v>
      </c>
    </row>
    <row r="1092" spans="1:2" x14ac:dyDescent="0.25">
      <c r="A1092">
        <v>18.1666666666667</v>
      </c>
      <c r="B1092" s="1">
        <v>9.9999999999999995E-21</v>
      </c>
    </row>
    <row r="1093" spans="1:2" x14ac:dyDescent="0.25">
      <c r="A1093">
        <v>18.183333333333302</v>
      </c>
      <c r="B1093" s="1">
        <v>9.9999999999999995E-21</v>
      </c>
    </row>
    <row r="1094" spans="1:2" x14ac:dyDescent="0.25">
      <c r="A1094">
        <v>18.2</v>
      </c>
      <c r="B1094" s="1">
        <v>9.9999999999999995E-21</v>
      </c>
    </row>
    <row r="1095" spans="1:2" x14ac:dyDescent="0.25">
      <c r="A1095">
        <v>18.216666666666701</v>
      </c>
      <c r="B1095" s="1">
        <v>9.9999999999999995E-21</v>
      </c>
    </row>
    <row r="1096" spans="1:2" x14ac:dyDescent="0.25">
      <c r="A1096">
        <v>18.233333333333299</v>
      </c>
      <c r="B1096" s="1">
        <v>9.9999999999999995E-21</v>
      </c>
    </row>
    <row r="1097" spans="1:2" x14ac:dyDescent="0.25">
      <c r="A1097">
        <v>18.25</v>
      </c>
      <c r="B1097" s="1">
        <v>9.9999999999999995E-21</v>
      </c>
    </row>
    <row r="1098" spans="1:2" x14ac:dyDescent="0.25">
      <c r="A1098">
        <v>18.266666666666701</v>
      </c>
      <c r="B1098" s="1">
        <v>9.9999999999999995E-21</v>
      </c>
    </row>
    <row r="1099" spans="1:2" x14ac:dyDescent="0.25">
      <c r="A1099">
        <v>18.283333333333299</v>
      </c>
      <c r="B1099" s="1">
        <v>9.9999999999999995E-21</v>
      </c>
    </row>
    <row r="1100" spans="1:2" x14ac:dyDescent="0.25">
      <c r="A1100">
        <v>18.3</v>
      </c>
      <c r="B1100" s="1">
        <v>9.9999999999999995E-21</v>
      </c>
    </row>
    <row r="1101" spans="1:2" x14ac:dyDescent="0.25">
      <c r="A1101">
        <v>18.316666666666698</v>
      </c>
      <c r="B1101" s="1">
        <v>9.9999999999999995E-21</v>
      </c>
    </row>
    <row r="1102" spans="1:2" x14ac:dyDescent="0.25">
      <c r="A1102">
        <v>18.3333333333333</v>
      </c>
      <c r="B1102" s="1">
        <v>9.9999999999999995E-21</v>
      </c>
    </row>
    <row r="1103" spans="1:2" x14ac:dyDescent="0.25">
      <c r="A1103">
        <v>18.350000000000001</v>
      </c>
      <c r="B1103" s="1">
        <v>9.9999999999999995E-21</v>
      </c>
    </row>
    <row r="1104" spans="1:2" x14ac:dyDescent="0.25">
      <c r="A1104">
        <v>18.366666666666699</v>
      </c>
      <c r="B1104" s="1">
        <v>9.9999999999999995E-21</v>
      </c>
    </row>
    <row r="1105" spans="1:2" x14ac:dyDescent="0.25">
      <c r="A1105">
        <v>18.383333333333301</v>
      </c>
      <c r="B1105" s="1">
        <v>9.9999999999999995E-21</v>
      </c>
    </row>
    <row r="1106" spans="1:2" x14ac:dyDescent="0.25">
      <c r="A1106">
        <v>18.399999999999999</v>
      </c>
      <c r="B1106" s="1">
        <v>9.9999999999999995E-21</v>
      </c>
    </row>
    <row r="1107" spans="1:2" x14ac:dyDescent="0.25">
      <c r="A1107">
        <v>18.4166666666667</v>
      </c>
      <c r="B1107" s="1">
        <v>9.9999999999999995E-21</v>
      </c>
    </row>
    <row r="1108" spans="1:2" x14ac:dyDescent="0.25">
      <c r="A1108">
        <v>18.433333333333302</v>
      </c>
      <c r="B1108" s="1">
        <v>9.9999999999999995E-21</v>
      </c>
    </row>
    <row r="1109" spans="1:2" x14ac:dyDescent="0.25">
      <c r="A1109">
        <v>18.45</v>
      </c>
      <c r="B1109" s="1">
        <v>9.9999999999999995E-21</v>
      </c>
    </row>
    <row r="1110" spans="1:2" x14ac:dyDescent="0.25">
      <c r="A1110">
        <v>18.466666666666701</v>
      </c>
      <c r="B1110" s="1">
        <v>9.9999999999999995E-21</v>
      </c>
    </row>
    <row r="1111" spans="1:2" x14ac:dyDescent="0.25">
      <c r="A1111">
        <v>18.483333333333299</v>
      </c>
      <c r="B1111" s="1">
        <v>9.9999999999999995E-21</v>
      </c>
    </row>
    <row r="1112" spans="1:2" x14ac:dyDescent="0.25">
      <c r="A1112">
        <v>18.5</v>
      </c>
      <c r="B1112" s="1">
        <v>9.9999999999999995E-21</v>
      </c>
    </row>
    <row r="1113" spans="1:2" x14ac:dyDescent="0.25">
      <c r="A1113">
        <v>18.516666666666701</v>
      </c>
      <c r="B1113" s="1">
        <v>9.9999999999999995E-21</v>
      </c>
    </row>
    <row r="1114" spans="1:2" x14ac:dyDescent="0.25">
      <c r="A1114">
        <v>18.533333333333299</v>
      </c>
      <c r="B1114" s="1">
        <v>9.9999999999999995E-21</v>
      </c>
    </row>
    <row r="1115" spans="1:2" x14ac:dyDescent="0.25">
      <c r="A1115">
        <v>18.55</v>
      </c>
      <c r="B1115" s="1">
        <v>9.9999999999999995E-21</v>
      </c>
    </row>
    <row r="1116" spans="1:2" x14ac:dyDescent="0.25">
      <c r="A1116">
        <v>18.566666666666698</v>
      </c>
      <c r="B1116" s="1">
        <v>9.9999999999999995E-21</v>
      </c>
    </row>
    <row r="1117" spans="1:2" x14ac:dyDescent="0.25">
      <c r="A1117">
        <v>18.5833333333333</v>
      </c>
      <c r="B1117" s="1">
        <v>9.9999999999999995E-21</v>
      </c>
    </row>
    <row r="1118" spans="1:2" x14ac:dyDescent="0.25">
      <c r="A1118">
        <v>18.600000000000001</v>
      </c>
      <c r="B1118" s="1">
        <v>9.9999999999999995E-21</v>
      </c>
    </row>
    <row r="1119" spans="1:2" x14ac:dyDescent="0.25">
      <c r="A1119">
        <v>18.616666666666699</v>
      </c>
      <c r="B1119" s="1">
        <v>9.9999999999999995E-21</v>
      </c>
    </row>
    <row r="1120" spans="1:2" x14ac:dyDescent="0.25">
      <c r="A1120">
        <v>18.633333333333301</v>
      </c>
      <c r="B1120" s="1">
        <v>9.9999999999999995E-21</v>
      </c>
    </row>
    <row r="1121" spans="1:2" x14ac:dyDescent="0.25">
      <c r="A1121">
        <v>18.649999999999999</v>
      </c>
      <c r="B1121" s="1">
        <v>9.9999999999999995E-21</v>
      </c>
    </row>
    <row r="1122" spans="1:2" x14ac:dyDescent="0.25">
      <c r="A1122">
        <v>18.6666666666667</v>
      </c>
      <c r="B1122" s="1">
        <v>9.9999999999999995E-21</v>
      </c>
    </row>
    <row r="1123" spans="1:2" x14ac:dyDescent="0.25">
      <c r="A1123">
        <v>18.683333333333302</v>
      </c>
      <c r="B1123" s="1">
        <v>9.9999999999999995E-21</v>
      </c>
    </row>
    <row r="1124" spans="1:2" x14ac:dyDescent="0.25">
      <c r="A1124">
        <v>18.7</v>
      </c>
      <c r="B1124" s="1">
        <v>9.9999999999999995E-21</v>
      </c>
    </row>
    <row r="1125" spans="1:2" x14ac:dyDescent="0.25">
      <c r="A1125">
        <v>18.716666666666701</v>
      </c>
      <c r="B1125" s="1">
        <v>9.9999999999999995E-21</v>
      </c>
    </row>
    <row r="1126" spans="1:2" x14ac:dyDescent="0.25">
      <c r="A1126">
        <v>18.733333333333299</v>
      </c>
      <c r="B1126" s="1">
        <v>9.9999999999999995E-21</v>
      </c>
    </row>
    <row r="1127" spans="1:2" x14ac:dyDescent="0.25">
      <c r="A1127">
        <v>18.75</v>
      </c>
      <c r="B1127" s="1">
        <v>9.9999999999999995E-21</v>
      </c>
    </row>
    <row r="1128" spans="1:2" x14ac:dyDescent="0.25">
      <c r="A1128">
        <v>18.766666666666701</v>
      </c>
      <c r="B1128" s="1">
        <v>9.9999999999999995E-21</v>
      </c>
    </row>
    <row r="1129" spans="1:2" x14ac:dyDescent="0.25">
      <c r="A1129">
        <v>18.783333333333299</v>
      </c>
      <c r="B1129" s="1">
        <v>9.9999999999999995E-21</v>
      </c>
    </row>
    <row r="1130" spans="1:2" x14ac:dyDescent="0.25">
      <c r="A1130">
        <v>18.8</v>
      </c>
      <c r="B1130" s="1">
        <v>9.9999999999999995E-21</v>
      </c>
    </row>
    <row r="1131" spans="1:2" x14ac:dyDescent="0.25">
      <c r="A1131">
        <v>18.816666666666698</v>
      </c>
      <c r="B1131" s="1">
        <v>9.9999999999999995E-21</v>
      </c>
    </row>
    <row r="1132" spans="1:2" x14ac:dyDescent="0.25">
      <c r="A1132">
        <v>18.8333333333333</v>
      </c>
      <c r="B1132" s="1">
        <v>9.9999999999999995E-21</v>
      </c>
    </row>
    <row r="1133" spans="1:2" x14ac:dyDescent="0.25">
      <c r="A1133">
        <v>18.850000000000001</v>
      </c>
      <c r="B1133" s="1">
        <v>9.9999999999999995E-21</v>
      </c>
    </row>
    <row r="1134" spans="1:2" x14ac:dyDescent="0.25">
      <c r="A1134">
        <v>18.866666666666699</v>
      </c>
      <c r="B1134" s="1">
        <v>9.9999999999999995E-21</v>
      </c>
    </row>
    <row r="1135" spans="1:2" x14ac:dyDescent="0.25">
      <c r="A1135">
        <v>18.883333333333301</v>
      </c>
      <c r="B1135" s="1">
        <v>9.9999999999999995E-21</v>
      </c>
    </row>
    <row r="1136" spans="1:2" x14ac:dyDescent="0.25">
      <c r="A1136">
        <v>18.899999999999999</v>
      </c>
      <c r="B1136" s="1">
        <v>9.9999999999999995E-21</v>
      </c>
    </row>
    <row r="1137" spans="1:2" x14ac:dyDescent="0.25">
      <c r="A1137">
        <v>18.9166666666667</v>
      </c>
      <c r="B1137" s="1">
        <v>9.9999999999999995E-21</v>
      </c>
    </row>
    <row r="1138" spans="1:2" x14ac:dyDescent="0.25">
      <c r="A1138">
        <v>18.933333333333302</v>
      </c>
      <c r="B1138" s="1">
        <v>9.9999999999999995E-21</v>
      </c>
    </row>
    <row r="1139" spans="1:2" x14ac:dyDescent="0.25">
      <c r="A1139">
        <v>18.95</v>
      </c>
      <c r="B1139" s="1">
        <v>9.9999999999999995E-21</v>
      </c>
    </row>
    <row r="1140" spans="1:2" x14ac:dyDescent="0.25">
      <c r="A1140">
        <v>18.966666666666701</v>
      </c>
      <c r="B1140" s="1">
        <v>9.9999999999999995E-21</v>
      </c>
    </row>
    <row r="1141" spans="1:2" x14ac:dyDescent="0.25">
      <c r="A1141">
        <v>18.983333333333299</v>
      </c>
      <c r="B1141" s="1">
        <v>9.9999999999999995E-21</v>
      </c>
    </row>
    <row r="1142" spans="1:2" x14ac:dyDescent="0.25">
      <c r="A1142">
        <v>19</v>
      </c>
      <c r="B1142" s="1">
        <v>9.9999999999999995E-21</v>
      </c>
    </row>
    <row r="1143" spans="1:2" x14ac:dyDescent="0.25">
      <c r="A1143">
        <v>19.016666666666701</v>
      </c>
      <c r="B1143" s="1">
        <v>9.9999999999999995E-21</v>
      </c>
    </row>
    <row r="1144" spans="1:2" x14ac:dyDescent="0.25">
      <c r="A1144">
        <v>19.033333333333299</v>
      </c>
      <c r="B1144" s="1">
        <v>9.9999999999999995E-21</v>
      </c>
    </row>
    <row r="1145" spans="1:2" x14ac:dyDescent="0.25">
      <c r="A1145">
        <v>19.05</v>
      </c>
      <c r="B1145" s="1">
        <v>9.9999999999999995E-21</v>
      </c>
    </row>
    <row r="1146" spans="1:2" x14ac:dyDescent="0.25">
      <c r="A1146">
        <v>19.066666666666698</v>
      </c>
      <c r="B1146" s="1">
        <v>9.9999999999999995E-21</v>
      </c>
    </row>
    <row r="1147" spans="1:2" x14ac:dyDescent="0.25">
      <c r="A1147">
        <v>19.0833333333333</v>
      </c>
      <c r="B1147" s="1">
        <v>9.9999999999999995E-21</v>
      </c>
    </row>
    <row r="1148" spans="1:2" x14ac:dyDescent="0.25">
      <c r="A1148">
        <v>19.100000000000001</v>
      </c>
      <c r="B1148" s="1">
        <v>9.9999999999999995E-21</v>
      </c>
    </row>
    <row r="1149" spans="1:2" x14ac:dyDescent="0.25">
      <c r="A1149">
        <v>19.116666666666699</v>
      </c>
      <c r="B1149" s="1">
        <v>9.9999999999999995E-21</v>
      </c>
    </row>
    <row r="1150" spans="1:2" x14ac:dyDescent="0.25">
      <c r="A1150">
        <v>19.133333333333301</v>
      </c>
      <c r="B1150" s="1">
        <v>9.9999999999999995E-21</v>
      </c>
    </row>
    <row r="1151" spans="1:2" x14ac:dyDescent="0.25">
      <c r="A1151">
        <v>19.149999999999999</v>
      </c>
      <c r="B1151" s="1">
        <v>9.9999999999999995E-21</v>
      </c>
    </row>
    <row r="1152" spans="1:2" x14ac:dyDescent="0.25">
      <c r="A1152">
        <v>19.1666666666667</v>
      </c>
      <c r="B1152" s="1">
        <v>9.9999999999999995E-21</v>
      </c>
    </row>
    <row r="1153" spans="1:2" x14ac:dyDescent="0.25">
      <c r="A1153">
        <v>19.183333333333302</v>
      </c>
      <c r="B1153" s="1">
        <v>9.9999999999999995E-21</v>
      </c>
    </row>
    <row r="1154" spans="1:2" x14ac:dyDescent="0.25">
      <c r="A1154">
        <v>19.2</v>
      </c>
      <c r="B1154" s="1">
        <v>9.9999999999999995E-21</v>
      </c>
    </row>
    <row r="1155" spans="1:2" x14ac:dyDescent="0.25">
      <c r="A1155">
        <v>19.216666666666701</v>
      </c>
      <c r="B1155" s="1">
        <v>9.9999999999999995E-21</v>
      </c>
    </row>
    <row r="1156" spans="1:2" x14ac:dyDescent="0.25">
      <c r="A1156">
        <v>19.233333333333299</v>
      </c>
      <c r="B1156" s="1">
        <v>9.9999999999999995E-21</v>
      </c>
    </row>
    <row r="1157" spans="1:2" x14ac:dyDescent="0.25">
      <c r="A1157">
        <v>19.25</v>
      </c>
      <c r="B1157" s="1">
        <v>9.9999999999999995E-21</v>
      </c>
    </row>
    <row r="1158" spans="1:2" x14ac:dyDescent="0.25">
      <c r="A1158">
        <v>19.266666666666701</v>
      </c>
      <c r="B1158" s="1">
        <v>9.9999999999999995E-21</v>
      </c>
    </row>
    <row r="1159" spans="1:2" x14ac:dyDescent="0.25">
      <c r="A1159">
        <v>19.283333333333299</v>
      </c>
      <c r="B1159" s="1">
        <v>9.9999999999999995E-21</v>
      </c>
    </row>
    <row r="1160" spans="1:2" x14ac:dyDescent="0.25">
      <c r="A1160">
        <v>19.3</v>
      </c>
      <c r="B1160" s="1">
        <v>9.9999999999999995E-21</v>
      </c>
    </row>
    <row r="1161" spans="1:2" x14ac:dyDescent="0.25">
      <c r="A1161">
        <v>19.316666666666698</v>
      </c>
      <c r="B1161" s="1">
        <v>9.9999999999999995E-21</v>
      </c>
    </row>
    <row r="1162" spans="1:2" x14ac:dyDescent="0.25">
      <c r="A1162">
        <v>19.3333333333333</v>
      </c>
      <c r="B1162" s="1">
        <v>9.9999999999999995E-21</v>
      </c>
    </row>
    <row r="1163" spans="1:2" x14ac:dyDescent="0.25">
      <c r="A1163">
        <v>19.350000000000001</v>
      </c>
      <c r="B1163" s="1">
        <v>9.9999999999999995E-21</v>
      </c>
    </row>
    <row r="1164" spans="1:2" x14ac:dyDescent="0.25">
      <c r="A1164">
        <v>19.366666666666699</v>
      </c>
      <c r="B1164" s="1">
        <v>9.9999999999999995E-21</v>
      </c>
    </row>
    <row r="1165" spans="1:2" x14ac:dyDescent="0.25">
      <c r="A1165">
        <v>19.383333333333301</v>
      </c>
      <c r="B1165" s="1">
        <v>9.9999999999999995E-21</v>
      </c>
    </row>
    <row r="1166" spans="1:2" x14ac:dyDescent="0.25">
      <c r="A1166">
        <v>19.399999999999999</v>
      </c>
      <c r="B1166" s="1">
        <v>9.9999999999999995E-21</v>
      </c>
    </row>
    <row r="1167" spans="1:2" x14ac:dyDescent="0.25">
      <c r="A1167">
        <v>19.4166666666667</v>
      </c>
      <c r="B1167" s="1">
        <v>9.9999999999999995E-21</v>
      </c>
    </row>
    <row r="1168" spans="1:2" x14ac:dyDescent="0.25">
      <c r="A1168">
        <v>19.433333333333302</v>
      </c>
      <c r="B1168" s="1">
        <v>9.9999999999999995E-21</v>
      </c>
    </row>
    <row r="1169" spans="1:2" x14ac:dyDescent="0.25">
      <c r="A1169">
        <v>19.45</v>
      </c>
      <c r="B1169" s="1">
        <v>9.9999999999999995E-21</v>
      </c>
    </row>
    <row r="1170" spans="1:2" x14ac:dyDescent="0.25">
      <c r="A1170">
        <v>19.466666666666701</v>
      </c>
      <c r="B1170" s="1">
        <v>9.9999999999999995E-21</v>
      </c>
    </row>
    <row r="1171" spans="1:2" x14ac:dyDescent="0.25">
      <c r="A1171">
        <v>19.483333333333299</v>
      </c>
      <c r="B1171" s="1">
        <v>9.9999999999999995E-21</v>
      </c>
    </row>
    <row r="1172" spans="1:2" x14ac:dyDescent="0.25">
      <c r="A1172">
        <v>19.5</v>
      </c>
      <c r="B1172" s="1">
        <v>9.9999999999999995E-21</v>
      </c>
    </row>
    <row r="1173" spans="1:2" x14ac:dyDescent="0.25">
      <c r="A1173">
        <v>19.516666666666701</v>
      </c>
      <c r="B1173" s="1">
        <v>9.9999999999999995E-21</v>
      </c>
    </row>
    <row r="1174" spans="1:2" x14ac:dyDescent="0.25">
      <c r="A1174">
        <v>19.533333333333299</v>
      </c>
      <c r="B1174" s="1">
        <v>9.9999999999999995E-21</v>
      </c>
    </row>
    <row r="1175" spans="1:2" x14ac:dyDescent="0.25">
      <c r="A1175">
        <v>19.55</v>
      </c>
      <c r="B1175" s="1">
        <v>9.9999999999999995E-21</v>
      </c>
    </row>
    <row r="1176" spans="1:2" x14ac:dyDescent="0.25">
      <c r="A1176">
        <v>19.566666666666698</v>
      </c>
      <c r="B1176" s="1">
        <v>9.9999999999999995E-21</v>
      </c>
    </row>
    <row r="1177" spans="1:2" x14ac:dyDescent="0.25">
      <c r="A1177">
        <v>19.5833333333333</v>
      </c>
      <c r="B1177" s="1">
        <v>9.9999999999999995E-21</v>
      </c>
    </row>
    <row r="1178" spans="1:2" x14ac:dyDescent="0.25">
      <c r="A1178">
        <v>19.600000000000001</v>
      </c>
      <c r="B1178" s="1">
        <v>9.9999999999999995E-21</v>
      </c>
    </row>
    <row r="1179" spans="1:2" x14ac:dyDescent="0.25">
      <c r="A1179">
        <v>19.616666666666699</v>
      </c>
      <c r="B1179" s="1">
        <v>9.9999999999999995E-21</v>
      </c>
    </row>
    <row r="1180" spans="1:2" x14ac:dyDescent="0.25">
      <c r="A1180">
        <v>19.633333333333301</v>
      </c>
      <c r="B1180" s="1">
        <v>9.9999999999999995E-21</v>
      </c>
    </row>
    <row r="1181" spans="1:2" x14ac:dyDescent="0.25">
      <c r="A1181">
        <v>19.649999999999999</v>
      </c>
      <c r="B1181" s="1">
        <v>9.9999999999999995E-21</v>
      </c>
    </row>
    <row r="1182" spans="1:2" x14ac:dyDescent="0.25">
      <c r="A1182">
        <v>19.6666666666667</v>
      </c>
      <c r="B1182" s="1">
        <v>9.9999999999999995E-21</v>
      </c>
    </row>
    <row r="1183" spans="1:2" x14ac:dyDescent="0.25">
      <c r="A1183">
        <v>19.683333333333302</v>
      </c>
      <c r="B1183" s="1">
        <v>9.9999999999999995E-21</v>
      </c>
    </row>
    <row r="1184" spans="1:2" x14ac:dyDescent="0.25">
      <c r="A1184">
        <v>19.7</v>
      </c>
      <c r="B1184" s="1">
        <v>9.9999999999999995E-21</v>
      </c>
    </row>
    <row r="1185" spans="1:2" x14ac:dyDescent="0.25">
      <c r="A1185">
        <v>19.716666666666701</v>
      </c>
      <c r="B1185" s="1">
        <v>9.9999999999999995E-21</v>
      </c>
    </row>
    <row r="1186" spans="1:2" x14ac:dyDescent="0.25">
      <c r="A1186">
        <v>19.733333333333299</v>
      </c>
      <c r="B1186" s="1">
        <v>9.9999999999999995E-21</v>
      </c>
    </row>
    <row r="1187" spans="1:2" x14ac:dyDescent="0.25">
      <c r="A1187">
        <v>19.75</v>
      </c>
      <c r="B1187" s="1">
        <v>9.9999999999999995E-21</v>
      </c>
    </row>
    <row r="1188" spans="1:2" x14ac:dyDescent="0.25">
      <c r="A1188">
        <v>19.766666666666701</v>
      </c>
      <c r="B1188" s="1">
        <v>9.9999999999999995E-21</v>
      </c>
    </row>
    <row r="1189" spans="1:2" x14ac:dyDescent="0.25">
      <c r="A1189">
        <v>19.783333333333299</v>
      </c>
      <c r="B1189" s="1">
        <v>9.9999999999999995E-21</v>
      </c>
    </row>
    <row r="1190" spans="1:2" x14ac:dyDescent="0.25">
      <c r="A1190">
        <v>19.8</v>
      </c>
      <c r="B1190" s="1">
        <v>9.9999999999999995E-21</v>
      </c>
    </row>
    <row r="1191" spans="1:2" x14ac:dyDescent="0.25">
      <c r="A1191">
        <v>19.816666666666698</v>
      </c>
      <c r="B1191" s="1">
        <v>9.9999999999999995E-21</v>
      </c>
    </row>
    <row r="1192" spans="1:2" x14ac:dyDescent="0.25">
      <c r="A1192">
        <v>19.8333333333333</v>
      </c>
      <c r="B1192" s="1">
        <v>9.9999999999999995E-21</v>
      </c>
    </row>
    <row r="1193" spans="1:2" x14ac:dyDescent="0.25">
      <c r="A1193">
        <v>19.850000000000001</v>
      </c>
      <c r="B1193" s="1">
        <v>9.9999999999999995E-21</v>
      </c>
    </row>
    <row r="1194" spans="1:2" x14ac:dyDescent="0.25">
      <c r="A1194">
        <v>19.866666666666699</v>
      </c>
      <c r="B1194" s="1">
        <v>9.9999999999999995E-21</v>
      </c>
    </row>
    <row r="1195" spans="1:2" x14ac:dyDescent="0.25">
      <c r="A1195">
        <v>19.883333333333301</v>
      </c>
      <c r="B1195" s="1">
        <v>9.9999999999999995E-21</v>
      </c>
    </row>
    <row r="1196" spans="1:2" x14ac:dyDescent="0.25">
      <c r="A1196">
        <v>19.899999999999999</v>
      </c>
      <c r="B1196" s="1">
        <v>9.9999999999999995E-21</v>
      </c>
    </row>
    <row r="1197" spans="1:2" x14ac:dyDescent="0.25">
      <c r="A1197">
        <v>19.9166666666667</v>
      </c>
      <c r="B1197" s="1">
        <v>9.9999999999999995E-21</v>
      </c>
    </row>
    <row r="1198" spans="1:2" x14ac:dyDescent="0.25">
      <c r="A1198">
        <v>19.933333333333302</v>
      </c>
      <c r="B1198" s="1">
        <v>9.9999999999999995E-21</v>
      </c>
    </row>
    <row r="1199" spans="1:2" x14ac:dyDescent="0.25">
      <c r="A1199">
        <v>19.95</v>
      </c>
      <c r="B1199" s="1">
        <v>9.9999999999999995E-21</v>
      </c>
    </row>
    <row r="1200" spans="1:2" x14ac:dyDescent="0.25">
      <c r="A1200">
        <v>19.966666666666701</v>
      </c>
      <c r="B1200" s="1">
        <v>9.9999999999999995E-21</v>
      </c>
    </row>
    <row r="1201" spans="1:2" x14ac:dyDescent="0.25">
      <c r="A1201">
        <v>19.983333333333299</v>
      </c>
      <c r="B1201" s="1">
        <v>9.9999999999999995E-21</v>
      </c>
    </row>
    <row r="1202" spans="1:2" x14ac:dyDescent="0.25">
      <c r="A1202">
        <v>20</v>
      </c>
      <c r="B1202" s="1">
        <v>9.9999999999999995E-21</v>
      </c>
    </row>
    <row r="1203" spans="1:2" x14ac:dyDescent="0.25">
      <c r="A1203">
        <v>20.016666666666701</v>
      </c>
      <c r="B1203" s="1">
        <v>9.9999999999999995E-21</v>
      </c>
    </row>
    <row r="1204" spans="1:2" x14ac:dyDescent="0.25">
      <c r="A1204">
        <v>20.033333333333299</v>
      </c>
      <c r="B1204" s="1">
        <v>9.9999999999999995E-21</v>
      </c>
    </row>
    <row r="1205" spans="1:2" x14ac:dyDescent="0.25">
      <c r="A1205">
        <v>20.05</v>
      </c>
      <c r="B1205" s="1">
        <v>9.9999999999999995E-21</v>
      </c>
    </row>
    <row r="1206" spans="1:2" x14ac:dyDescent="0.25">
      <c r="A1206">
        <v>20.066666666666698</v>
      </c>
      <c r="B1206" s="1">
        <v>9.9999999999999995E-21</v>
      </c>
    </row>
    <row r="1207" spans="1:2" x14ac:dyDescent="0.25">
      <c r="A1207">
        <v>20.0833333333333</v>
      </c>
      <c r="B1207" s="1">
        <v>9.9999999999999995E-21</v>
      </c>
    </row>
    <row r="1208" spans="1:2" x14ac:dyDescent="0.25">
      <c r="A1208">
        <v>20.100000000000001</v>
      </c>
      <c r="B1208" s="1">
        <v>9.9999999999999995E-21</v>
      </c>
    </row>
    <row r="1209" spans="1:2" x14ac:dyDescent="0.25">
      <c r="A1209">
        <v>20.116666666666699</v>
      </c>
      <c r="B1209" s="1">
        <v>9.9999999999999995E-21</v>
      </c>
    </row>
    <row r="1210" spans="1:2" x14ac:dyDescent="0.25">
      <c r="A1210">
        <v>20.133333333333301</v>
      </c>
      <c r="B1210" s="1">
        <v>9.9999999999999995E-21</v>
      </c>
    </row>
    <row r="1211" spans="1:2" x14ac:dyDescent="0.25">
      <c r="A1211">
        <v>20.149999999999999</v>
      </c>
      <c r="B1211" s="1">
        <v>9.9999999999999995E-21</v>
      </c>
    </row>
    <row r="1212" spans="1:2" x14ac:dyDescent="0.25">
      <c r="A1212">
        <v>20.1666666666667</v>
      </c>
      <c r="B1212" s="1">
        <v>9.9999999999999995E-21</v>
      </c>
    </row>
    <row r="1213" spans="1:2" x14ac:dyDescent="0.25">
      <c r="A1213">
        <v>20.183333333333302</v>
      </c>
      <c r="B1213" s="1">
        <v>9.9999999999999995E-21</v>
      </c>
    </row>
    <row r="1214" spans="1:2" x14ac:dyDescent="0.25">
      <c r="A1214">
        <v>20.2</v>
      </c>
      <c r="B1214" s="1">
        <v>9.9999999999999995E-21</v>
      </c>
    </row>
    <row r="1215" spans="1:2" x14ac:dyDescent="0.25">
      <c r="A1215">
        <v>20.216666666666701</v>
      </c>
      <c r="B1215" s="1">
        <v>9.9999999999999995E-21</v>
      </c>
    </row>
    <row r="1216" spans="1:2" x14ac:dyDescent="0.25">
      <c r="A1216">
        <v>20.233333333333299</v>
      </c>
      <c r="B1216" s="1">
        <v>9.9999999999999995E-21</v>
      </c>
    </row>
    <row r="1217" spans="1:2" x14ac:dyDescent="0.25">
      <c r="A1217">
        <v>20.25</v>
      </c>
      <c r="B1217" s="1">
        <v>9.9999999999999995E-21</v>
      </c>
    </row>
    <row r="1218" spans="1:2" x14ac:dyDescent="0.25">
      <c r="A1218">
        <v>20.266666666666701</v>
      </c>
      <c r="B1218" s="1">
        <v>9.9999999999999995E-21</v>
      </c>
    </row>
    <row r="1219" spans="1:2" x14ac:dyDescent="0.25">
      <c r="A1219">
        <v>20.283333333333299</v>
      </c>
      <c r="B1219" s="1">
        <v>9.9999999999999995E-21</v>
      </c>
    </row>
    <row r="1220" spans="1:2" x14ac:dyDescent="0.25">
      <c r="A1220">
        <v>20.3</v>
      </c>
      <c r="B1220" s="1">
        <v>9.9999999999999995E-21</v>
      </c>
    </row>
    <row r="1221" spans="1:2" x14ac:dyDescent="0.25">
      <c r="A1221">
        <v>20.316666666666698</v>
      </c>
      <c r="B1221" s="1">
        <v>9.9999999999999995E-21</v>
      </c>
    </row>
    <row r="1222" spans="1:2" x14ac:dyDescent="0.25">
      <c r="A1222">
        <v>20.3333333333333</v>
      </c>
      <c r="B1222" s="1">
        <v>9.9999999999999995E-21</v>
      </c>
    </row>
    <row r="1223" spans="1:2" x14ac:dyDescent="0.25">
      <c r="A1223">
        <v>20.350000000000001</v>
      </c>
      <c r="B1223" s="1">
        <v>9.9999999999999995E-21</v>
      </c>
    </row>
    <row r="1224" spans="1:2" x14ac:dyDescent="0.25">
      <c r="A1224">
        <v>20.366666666666699</v>
      </c>
      <c r="B1224" s="1">
        <v>9.9999999999999995E-21</v>
      </c>
    </row>
    <row r="1225" spans="1:2" x14ac:dyDescent="0.25">
      <c r="A1225">
        <v>20.383333333333301</v>
      </c>
      <c r="B1225" s="1">
        <v>9.9999999999999995E-21</v>
      </c>
    </row>
    <row r="1226" spans="1:2" x14ac:dyDescent="0.25">
      <c r="A1226">
        <v>20.399999999999999</v>
      </c>
      <c r="B1226" s="1">
        <v>9.9999999999999995E-21</v>
      </c>
    </row>
    <row r="1227" spans="1:2" x14ac:dyDescent="0.25">
      <c r="A1227">
        <v>20.4166666666667</v>
      </c>
      <c r="B1227" s="1">
        <v>9.9999999999999995E-21</v>
      </c>
    </row>
    <row r="1228" spans="1:2" x14ac:dyDescent="0.25">
      <c r="A1228">
        <v>20.433333333333302</v>
      </c>
      <c r="B1228" s="1">
        <v>9.9999999999999995E-21</v>
      </c>
    </row>
    <row r="1229" spans="1:2" x14ac:dyDescent="0.25">
      <c r="A1229">
        <v>20.45</v>
      </c>
      <c r="B1229" s="1">
        <v>9.9999999999999995E-21</v>
      </c>
    </row>
    <row r="1230" spans="1:2" x14ac:dyDescent="0.25">
      <c r="A1230">
        <v>20.466666666666701</v>
      </c>
      <c r="B1230" s="1">
        <v>9.9999999999999995E-21</v>
      </c>
    </row>
    <row r="1231" spans="1:2" x14ac:dyDescent="0.25">
      <c r="A1231">
        <v>20.483333333333299</v>
      </c>
      <c r="B1231" s="1">
        <v>9.9999999999999995E-21</v>
      </c>
    </row>
    <row r="1232" spans="1:2" x14ac:dyDescent="0.25">
      <c r="A1232">
        <v>20.5</v>
      </c>
      <c r="B1232" s="1">
        <v>9.9999999999999995E-21</v>
      </c>
    </row>
    <row r="1233" spans="1:2" x14ac:dyDescent="0.25">
      <c r="A1233">
        <v>20.516666666666701</v>
      </c>
      <c r="B1233" s="1">
        <v>9.9999999999999995E-21</v>
      </c>
    </row>
    <row r="1234" spans="1:2" x14ac:dyDescent="0.25">
      <c r="A1234">
        <v>20.533333333333299</v>
      </c>
      <c r="B1234" s="1">
        <v>9.9999999999999995E-21</v>
      </c>
    </row>
    <row r="1235" spans="1:2" x14ac:dyDescent="0.25">
      <c r="A1235">
        <v>20.55</v>
      </c>
      <c r="B1235" s="1">
        <v>9.9999999999999995E-21</v>
      </c>
    </row>
    <row r="1236" spans="1:2" x14ac:dyDescent="0.25">
      <c r="A1236">
        <v>20.566666666666698</v>
      </c>
      <c r="B1236" s="1">
        <v>9.9999999999999995E-21</v>
      </c>
    </row>
    <row r="1237" spans="1:2" x14ac:dyDescent="0.25">
      <c r="A1237">
        <v>20.5833333333333</v>
      </c>
      <c r="B1237" s="1">
        <v>9.9999999999999995E-21</v>
      </c>
    </row>
    <row r="1238" spans="1:2" x14ac:dyDescent="0.25">
      <c r="A1238">
        <v>20.6</v>
      </c>
      <c r="B1238" s="1">
        <v>9.9999999999999995E-21</v>
      </c>
    </row>
    <row r="1239" spans="1:2" x14ac:dyDescent="0.25">
      <c r="A1239">
        <v>20.616666666666699</v>
      </c>
      <c r="B1239" s="1">
        <v>9.9999999999999995E-21</v>
      </c>
    </row>
    <row r="1240" spans="1:2" x14ac:dyDescent="0.25">
      <c r="A1240">
        <v>20.633333333333301</v>
      </c>
      <c r="B1240" s="1">
        <v>9.9999999999999995E-21</v>
      </c>
    </row>
    <row r="1241" spans="1:2" x14ac:dyDescent="0.25">
      <c r="A1241">
        <v>20.65</v>
      </c>
      <c r="B1241" s="1">
        <v>9.9999999999999995E-21</v>
      </c>
    </row>
    <row r="1242" spans="1:2" x14ac:dyDescent="0.25">
      <c r="A1242">
        <v>20.6666666666667</v>
      </c>
      <c r="B1242" s="1">
        <v>9.9999999999999995E-21</v>
      </c>
    </row>
    <row r="1243" spans="1:2" x14ac:dyDescent="0.25">
      <c r="A1243">
        <v>20.683333333333302</v>
      </c>
      <c r="B1243" s="1">
        <v>9.9999999999999995E-21</v>
      </c>
    </row>
    <row r="1244" spans="1:2" x14ac:dyDescent="0.25">
      <c r="A1244">
        <v>20.7</v>
      </c>
      <c r="B1244" s="1">
        <v>9.9999999999999995E-21</v>
      </c>
    </row>
    <row r="1245" spans="1:2" x14ac:dyDescent="0.25">
      <c r="A1245">
        <v>20.716666666666701</v>
      </c>
      <c r="B1245" s="1">
        <v>9.9999999999999995E-21</v>
      </c>
    </row>
    <row r="1246" spans="1:2" x14ac:dyDescent="0.25">
      <c r="A1246">
        <v>20.733333333333299</v>
      </c>
      <c r="B1246" s="1">
        <v>9.9999999999999995E-21</v>
      </c>
    </row>
    <row r="1247" spans="1:2" x14ac:dyDescent="0.25">
      <c r="A1247">
        <v>20.75</v>
      </c>
      <c r="B1247" s="1">
        <v>9.9999999999999995E-21</v>
      </c>
    </row>
    <row r="1248" spans="1:2" x14ac:dyDescent="0.25">
      <c r="A1248">
        <v>20.766666666666701</v>
      </c>
      <c r="B1248" s="1">
        <v>9.9999999999999995E-21</v>
      </c>
    </row>
    <row r="1249" spans="1:2" x14ac:dyDescent="0.25">
      <c r="A1249">
        <v>20.783333333333299</v>
      </c>
      <c r="B1249" s="1">
        <v>9.9999999999999995E-21</v>
      </c>
    </row>
    <row r="1250" spans="1:2" x14ac:dyDescent="0.25">
      <c r="A1250">
        <v>20.8</v>
      </c>
      <c r="B1250" s="1">
        <v>9.9999999999999995E-21</v>
      </c>
    </row>
    <row r="1251" spans="1:2" x14ac:dyDescent="0.25">
      <c r="A1251">
        <v>20.816666666666698</v>
      </c>
      <c r="B1251" s="1">
        <v>9.9999999999999995E-21</v>
      </c>
    </row>
    <row r="1252" spans="1:2" x14ac:dyDescent="0.25">
      <c r="A1252">
        <v>20.8333333333333</v>
      </c>
      <c r="B1252" s="1">
        <v>9.9999999999999995E-21</v>
      </c>
    </row>
    <row r="1253" spans="1:2" x14ac:dyDescent="0.25">
      <c r="A1253">
        <v>20.85</v>
      </c>
      <c r="B1253" s="1">
        <v>9.9999999999999995E-21</v>
      </c>
    </row>
    <row r="1254" spans="1:2" x14ac:dyDescent="0.25">
      <c r="A1254">
        <v>20.866666666666699</v>
      </c>
      <c r="B1254" s="1">
        <v>9.9999999999999995E-21</v>
      </c>
    </row>
    <row r="1255" spans="1:2" x14ac:dyDescent="0.25">
      <c r="A1255">
        <v>20.883333333333301</v>
      </c>
      <c r="B1255" s="1">
        <v>9.9999999999999995E-21</v>
      </c>
    </row>
    <row r="1256" spans="1:2" x14ac:dyDescent="0.25">
      <c r="A1256">
        <v>20.9</v>
      </c>
      <c r="B1256" s="1">
        <v>9.9999999999999995E-21</v>
      </c>
    </row>
    <row r="1257" spans="1:2" x14ac:dyDescent="0.25">
      <c r="A1257">
        <v>20.9166666666667</v>
      </c>
      <c r="B1257" s="1">
        <v>9.9999999999999995E-21</v>
      </c>
    </row>
    <row r="1258" spans="1:2" x14ac:dyDescent="0.25">
      <c r="A1258">
        <v>20.933333333333302</v>
      </c>
      <c r="B1258" s="1">
        <v>9.9999999999999995E-21</v>
      </c>
    </row>
    <row r="1259" spans="1:2" x14ac:dyDescent="0.25">
      <c r="A1259">
        <v>20.95</v>
      </c>
      <c r="B1259" s="1">
        <v>9.9999999999999995E-21</v>
      </c>
    </row>
    <row r="1260" spans="1:2" x14ac:dyDescent="0.25">
      <c r="A1260">
        <v>20.966666666666701</v>
      </c>
      <c r="B1260" s="1">
        <v>9.9999999999999995E-21</v>
      </c>
    </row>
    <row r="1261" spans="1:2" x14ac:dyDescent="0.25">
      <c r="A1261">
        <v>20.983333333333299</v>
      </c>
      <c r="B1261" s="1">
        <v>9.9999999999999995E-21</v>
      </c>
    </row>
    <row r="1262" spans="1:2" x14ac:dyDescent="0.25">
      <c r="A1262">
        <v>21</v>
      </c>
      <c r="B1262" s="1">
        <v>9.9999999999999995E-21</v>
      </c>
    </row>
    <row r="1263" spans="1:2" x14ac:dyDescent="0.25">
      <c r="A1263">
        <v>21.016666666666701</v>
      </c>
      <c r="B1263" s="1">
        <v>9.9999999999999995E-21</v>
      </c>
    </row>
    <row r="1264" spans="1:2" x14ac:dyDescent="0.25">
      <c r="A1264">
        <v>21.033333333333299</v>
      </c>
      <c r="B1264" s="1">
        <v>9.9999999999999995E-21</v>
      </c>
    </row>
    <row r="1265" spans="1:2" x14ac:dyDescent="0.25">
      <c r="A1265">
        <v>21.05</v>
      </c>
      <c r="B1265" s="1">
        <v>9.9999999999999995E-21</v>
      </c>
    </row>
    <row r="1266" spans="1:2" x14ac:dyDescent="0.25">
      <c r="A1266">
        <v>21.066666666666698</v>
      </c>
      <c r="B1266" s="1">
        <v>9.9999999999999995E-21</v>
      </c>
    </row>
    <row r="1267" spans="1:2" x14ac:dyDescent="0.25">
      <c r="A1267">
        <v>21.0833333333333</v>
      </c>
      <c r="B1267" s="1">
        <v>9.9999999999999995E-21</v>
      </c>
    </row>
    <row r="1268" spans="1:2" x14ac:dyDescent="0.25">
      <c r="A1268">
        <v>21.1</v>
      </c>
      <c r="B1268" s="1">
        <v>9.9999999999999995E-21</v>
      </c>
    </row>
    <row r="1269" spans="1:2" x14ac:dyDescent="0.25">
      <c r="A1269">
        <v>21.116666666666699</v>
      </c>
      <c r="B1269" s="1">
        <v>9.9999999999999995E-21</v>
      </c>
    </row>
    <row r="1270" spans="1:2" x14ac:dyDescent="0.25">
      <c r="A1270">
        <v>21.133333333333301</v>
      </c>
      <c r="B1270" s="1">
        <v>9.9999999999999995E-21</v>
      </c>
    </row>
    <row r="1271" spans="1:2" x14ac:dyDescent="0.25">
      <c r="A1271">
        <v>21.15</v>
      </c>
      <c r="B1271" s="1">
        <v>9.9999999999999995E-21</v>
      </c>
    </row>
    <row r="1272" spans="1:2" x14ac:dyDescent="0.25">
      <c r="A1272">
        <v>21.1666666666667</v>
      </c>
      <c r="B1272" s="1">
        <v>9.9999999999999995E-21</v>
      </c>
    </row>
    <row r="1273" spans="1:2" x14ac:dyDescent="0.25">
      <c r="A1273">
        <v>21.183333333333302</v>
      </c>
      <c r="B1273" s="1">
        <v>9.9999999999999995E-21</v>
      </c>
    </row>
    <row r="1274" spans="1:2" x14ac:dyDescent="0.25">
      <c r="A1274">
        <v>21.2</v>
      </c>
      <c r="B1274" s="1">
        <v>9.9999999999999995E-21</v>
      </c>
    </row>
    <row r="1275" spans="1:2" x14ac:dyDescent="0.25">
      <c r="A1275">
        <v>21.216666666666701</v>
      </c>
      <c r="B1275" s="1">
        <v>9.9999999999999995E-21</v>
      </c>
    </row>
    <row r="1276" spans="1:2" x14ac:dyDescent="0.25">
      <c r="A1276">
        <v>21.233333333333299</v>
      </c>
      <c r="B1276" s="1">
        <v>9.9999999999999995E-21</v>
      </c>
    </row>
    <row r="1277" spans="1:2" x14ac:dyDescent="0.25">
      <c r="A1277">
        <v>21.25</v>
      </c>
      <c r="B1277" s="1">
        <v>9.9999999999999995E-21</v>
      </c>
    </row>
    <row r="1278" spans="1:2" x14ac:dyDescent="0.25">
      <c r="A1278">
        <v>21.266666666666701</v>
      </c>
      <c r="B1278" s="1">
        <v>9.9999999999999995E-21</v>
      </c>
    </row>
    <row r="1279" spans="1:2" x14ac:dyDescent="0.25">
      <c r="A1279">
        <v>21.283333333333299</v>
      </c>
      <c r="B1279" s="1">
        <v>9.9999999999999995E-21</v>
      </c>
    </row>
    <row r="1280" spans="1:2" x14ac:dyDescent="0.25">
      <c r="A1280">
        <v>21.3</v>
      </c>
      <c r="B1280" s="1">
        <v>9.9999999999999995E-21</v>
      </c>
    </row>
    <row r="1281" spans="1:2" x14ac:dyDescent="0.25">
      <c r="A1281">
        <v>21.316666666666698</v>
      </c>
      <c r="B1281" s="1">
        <v>9.9999999999999995E-21</v>
      </c>
    </row>
    <row r="1282" spans="1:2" x14ac:dyDescent="0.25">
      <c r="A1282">
        <v>21.3333333333333</v>
      </c>
      <c r="B1282" s="1">
        <v>9.9999999999999995E-21</v>
      </c>
    </row>
    <row r="1283" spans="1:2" x14ac:dyDescent="0.25">
      <c r="A1283">
        <v>21.35</v>
      </c>
      <c r="B1283" s="1">
        <v>9.9999999999999995E-21</v>
      </c>
    </row>
    <row r="1284" spans="1:2" x14ac:dyDescent="0.25">
      <c r="A1284">
        <v>21.366666666666699</v>
      </c>
      <c r="B1284" s="1">
        <v>9.9999999999999995E-21</v>
      </c>
    </row>
    <row r="1285" spans="1:2" x14ac:dyDescent="0.25">
      <c r="A1285">
        <v>21.383333333333301</v>
      </c>
      <c r="B1285" s="1">
        <v>9.9999999999999995E-21</v>
      </c>
    </row>
    <row r="1286" spans="1:2" x14ac:dyDescent="0.25">
      <c r="A1286">
        <v>21.4</v>
      </c>
      <c r="B1286" s="1">
        <v>9.9999999999999995E-21</v>
      </c>
    </row>
    <row r="1287" spans="1:2" x14ac:dyDescent="0.25">
      <c r="A1287">
        <v>21.4166666666667</v>
      </c>
      <c r="B1287" s="1">
        <v>9.9999999999999995E-21</v>
      </c>
    </row>
    <row r="1288" spans="1:2" x14ac:dyDescent="0.25">
      <c r="A1288">
        <v>21.433333333333302</v>
      </c>
      <c r="B1288" s="1">
        <v>9.9999999999999995E-21</v>
      </c>
    </row>
    <row r="1289" spans="1:2" x14ac:dyDescent="0.25">
      <c r="A1289">
        <v>21.45</v>
      </c>
      <c r="B1289" s="1">
        <v>9.9999999999999995E-21</v>
      </c>
    </row>
    <row r="1290" spans="1:2" x14ac:dyDescent="0.25">
      <c r="A1290">
        <v>21.466666666666701</v>
      </c>
      <c r="B1290" s="1">
        <v>9.9999999999999995E-21</v>
      </c>
    </row>
    <row r="1291" spans="1:2" x14ac:dyDescent="0.25">
      <c r="A1291">
        <v>21.483333333333299</v>
      </c>
      <c r="B1291" s="1">
        <v>9.9999999999999995E-21</v>
      </c>
    </row>
    <row r="1292" spans="1:2" x14ac:dyDescent="0.25">
      <c r="A1292">
        <v>21.5</v>
      </c>
      <c r="B1292" s="1">
        <v>9.9999999999999995E-21</v>
      </c>
    </row>
    <row r="1293" spans="1:2" x14ac:dyDescent="0.25">
      <c r="A1293">
        <v>21.516666666666701</v>
      </c>
      <c r="B1293" s="1">
        <v>9.9999999999999995E-21</v>
      </c>
    </row>
    <row r="1294" spans="1:2" x14ac:dyDescent="0.25">
      <c r="A1294">
        <v>21.533333333333299</v>
      </c>
      <c r="B1294" s="1">
        <v>9.9999999999999995E-21</v>
      </c>
    </row>
    <row r="1295" spans="1:2" x14ac:dyDescent="0.25">
      <c r="A1295">
        <v>21.55</v>
      </c>
      <c r="B1295" s="1">
        <v>9.9999999999999995E-21</v>
      </c>
    </row>
    <row r="1296" spans="1:2" x14ac:dyDescent="0.25">
      <c r="A1296">
        <v>21.566666666666698</v>
      </c>
      <c r="B1296" s="1">
        <v>9.9999999999999995E-21</v>
      </c>
    </row>
    <row r="1297" spans="1:2" x14ac:dyDescent="0.25">
      <c r="A1297">
        <v>21.5833333333333</v>
      </c>
      <c r="B1297" s="1">
        <v>9.9999999999999995E-21</v>
      </c>
    </row>
    <row r="1298" spans="1:2" x14ac:dyDescent="0.25">
      <c r="A1298">
        <v>21.6</v>
      </c>
      <c r="B1298" s="1">
        <v>9.9999999999999995E-21</v>
      </c>
    </row>
    <row r="1299" spans="1:2" x14ac:dyDescent="0.25">
      <c r="A1299">
        <v>21.616666666666699</v>
      </c>
      <c r="B1299" s="1">
        <v>9.9999999999999995E-21</v>
      </c>
    </row>
    <row r="1300" spans="1:2" x14ac:dyDescent="0.25">
      <c r="A1300">
        <v>21.633333333333301</v>
      </c>
      <c r="B1300" s="1">
        <v>9.9999999999999995E-21</v>
      </c>
    </row>
    <row r="1301" spans="1:2" x14ac:dyDescent="0.25">
      <c r="A1301">
        <v>21.65</v>
      </c>
      <c r="B1301" s="1">
        <v>9.9999999999999995E-21</v>
      </c>
    </row>
    <row r="1302" spans="1:2" x14ac:dyDescent="0.25">
      <c r="A1302">
        <v>21.6666666666667</v>
      </c>
      <c r="B1302" s="1">
        <v>9.9999999999999995E-21</v>
      </c>
    </row>
    <row r="1303" spans="1:2" x14ac:dyDescent="0.25">
      <c r="A1303">
        <v>21.683333333333302</v>
      </c>
      <c r="B1303" s="1">
        <v>9.9999999999999995E-21</v>
      </c>
    </row>
    <row r="1304" spans="1:2" x14ac:dyDescent="0.25">
      <c r="A1304">
        <v>21.7</v>
      </c>
      <c r="B1304" s="1">
        <v>9.9999999999999995E-21</v>
      </c>
    </row>
    <row r="1305" spans="1:2" x14ac:dyDescent="0.25">
      <c r="A1305">
        <v>21.716666666666701</v>
      </c>
      <c r="B1305" s="1">
        <v>9.9999999999999995E-21</v>
      </c>
    </row>
    <row r="1306" spans="1:2" x14ac:dyDescent="0.25">
      <c r="A1306">
        <v>21.733333333333299</v>
      </c>
      <c r="B1306" s="1">
        <v>9.9999999999999995E-21</v>
      </c>
    </row>
    <row r="1307" spans="1:2" x14ac:dyDescent="0.25">
      <c r="A1307">
        <v>21.75</v>
      </c>
      <c r="B1307" s="1">
        <v>9.9999999999999995E-21</v>
      </c>
    </row>
    <row r="1308" spans="1:2" x14ac:dyDescent="0.25">
      <c r="A1308">
        <v>21.766666666666701</v>
      </c>
      <c r="B1308" s="1">
        <v>9.9999999999999995E-21</v>
      </c>
    </row>
    <row r="1309" spans="1:2" x14ac:dyDescent="0.25">
      <c r="A1309">
        <v>21.783333333333299</v>
      </c>
      <c r="B1309" s="1">
        <v>9.9999999999999995E-21</v>
      </c>
    </row>
    <row r="1310" spans="1:2" x14ac:dyDescent="0.25">
      <c r="A1310">
        <v>21.8</v>
      </c>
      <c r="B1310" s="1">
        <v>9.9999999999999995E-21</v>
      </c>
    </row>
    <row r="1311" spans="1:2" x14ac:dyDescent="0.25">
      <c r="A1311">
        <v>21.816666666666698</v>
      </c>
      <c r="B1311" s="1">
        <v>9.9999999999999995E-21</v>
      </c>
    </row>
    <row r="1312" spans="1:2" x14ac:dyDescent="0.25">
      <c r="A1312">
        <v>21.8333333333333</v>
      </c>
      <c r="B1312" s="1">
        <v>9.9999999999999995E-21</v>
      </c>
    </row>
    <row r="1313" spans="1:2" x14ac:dyDescent="0.25">
      <c r="A1313">
        <v>21.85</v>
      </c>
      <c r="B1313" s="1">
        <v>9.9999999999999995E-21</v>
      </c>
    </row>
    <row r="1314" spans="1:2" x14ac:dyDescent="0.25">
      <c r="A1314">
        <v>21.866666666666699</v>
      </c>
      <c r="B1314" s="1">
        <v>9.9999999999999995E-21</v>
      </c>
    </row>
    <row r="1315" spans="1:2" x14ac:dyDescent="0.25">
      <c r="A1315">
        <v>21.883333333333301</v>
      </c>
      <c r="B1315" s="1">
        <v>9.9999999999999995E-21</v>
      </c>
    </row>
    <row r="1316" spans="1:2" x14ac:dyDescent="0.25">
      <c r="A1316">
        <v>21.9</v>
      </c>
      <c r="B1316" s="1">
        <v>9.9999999999999995E-21</v>
      </c>
    </row>
    <row r="1317" spans="1:2" x14ac:dyDescent="0.25">
      <c r="A1317">
        <v>21.9166666666667</v>
      </c>
      <c r="B1317" s="1">
        <v>9.9999999999999995E-21</v>
      </c>
    </row>
    <row r="1318" spans="1:2" x14ac:dyDescent="0.25">
      <c r="A1318">
        <v>21.933333333333302</v>
      </c>
      <c r="B1318" s="1">
        <v>9.9999999999999995E-21</v>
      </c>
    </row>
    <row r="1319" spans="1:2" x14ac:dyDescent="0.25">
      <c r="A1319">
        <v>21.95</v>
      </c>
      <c r="B1319" s="1">
        <v>9.9999999999999995E-21</v>
      </c>
    </row>
    <row r="1320" spans="1:2" x14ac:dyDescent="0.25">
      <c r="A1320">
        <v>21.966666666666701</v>
      </c>
      <c r="B1320" s="1">
        <v>9.9999999999999995E-21</v>
      </c>
    </row>
    <row r="1321" spans="1:2" x14ac:dyDescent="0.25">
      <c r="A1321">
        <v>21.983333333333299</v>
      </c>
      <c r="B1321" s="1">
        <v>9.9999999999999995E-21</v>
      </c>
    </row>
    <row r="1322" spans="1:2" x14ac:dyDescent="0.25">
      <c r="A1322">
        <v>22</v>
      </c>
      <c r="B1322" s="1">
        <v>9.9999999999999995E-21</v>
      </c>
    </row>
    <row r="1323" spans="1:2" x14ac:dyDescent="0.25">
      <c r="A1323">
        <v>22.016666666666701</v>
      </c>
      <c r="B1323" s="1">
        <v>9.9999999999999995E-21</v>
      </c>
    </row>
    <row r="1324" spans="1:2" x14ac:dyDescent="0.25">
      <c r="A1324">
        <v>22.033333333333299</v>
      </c>
      <c r="B1324" s="1">
        <v>9.9999999999999995E-21</v>
      </c>
    </row>
    <row r="1325" spans="1:2" x14ac:dyDescent="0.25">
      <c r="A1325">
        <v>22.05</v>
      </c>
      <c r="B1325" s="1">
        <v>9.9999999999999995E-21</v>
      </c>
    </row>
    <row r="1326" spans="1:2" x14ac:dyDescent="0.25">
      <c r="A1326">
        <v>22.066666666666698</v>
      </c>
      <c r="B1326" s="1">
        <v>9.9999999999999995E-21</v>
      </c>
    </row>
    <row r="1327" spans="1:2" x14ac:dyDescent="0.25">
      <c r="A1327">
        <v>22.0833333333333</v>
      </c>
      <c r="B1327" s="1">
        <v>9.9999999999999995E-21</v>
      </c>
    </row>
    <row r="1328" spans="1:2" x14ac:dyDescent="0.25">
      <c r="A1328">
        <v>22.1</v>
      </c>
      <c r="B1328" s="1">
        <v>9.9999999999999995E-21</v>
      </c>
    </row>
    <row r="1329" spans="1:2" x14ac:dyDescent="0.25">
      <c r="A1329">
        <v>22.116666666666699</v>
      </c>
      <c r="B1329" s="1">
        <v>9.9999999999999995E-21</v>
      </c>
    </row>
    <row r="1330" spans="1:2" x14ac:dyDescent="0.25">
      <c r="A1330">
        <v>22.133333333333301</v>
      </c>
      <c r="B1330" s="1">
        <v>9.9999999999999995E-21</v>
      </c>
    </row>
    <row r="1331" spans="1:2" x14ac:dyDescent="0.25">
      <c r="A1331">
        <v>22.15</v>
      </c>
      <c r="B1331" s="1">
        <v>9.9999999999999995E-21</v>
      </c>
    </row>
    <row r="1332" spans="1:2" x14ac:dyDescent="0.25">
      <c r="A1332">
        <v>22.1666666666667</v>
      </c>
      <c r="B1332" s="1">
        <v>9.9999999999999995E-21</v>
      </c>
    </row>
    <row r="1333" spans="1:2" x14ac:dyDescent="0.25">
      <c r="A1333">
        <v>22.183333333333302</v>
      </c>
      <c r="B1333" s="1">
        <v>9.9999999999999995E-21</v>
      </c>
    </row>
    <row r="1334" spans="1:2" x14ac:dyDescent="0.25">
      <c r="A1334">
        <v>22.2</v>
      </c>
      <c r="B1334" s="1">
        <v>9.9999999999999995E-21</v>
      </c>
    </row>
    <row r="1335" spans="1:2" x14ac:dyDescent="0.25">
      <c r="A1335">
        <v>22.216666666666701</v>
      </c>
      <c r="B1335" s="1">
        <v>9.9999999999999995E-21</v>
      </c>
    </row>
    <row r="1336" spans="1:2" x14ac:dyDescent="0.25">
      <c r="A1336">
        <v>22.233333333333299</v>
      </c>
      <c r="B1336" s="1">
        <v>9.9999999999999995E-21</v>
      </c>
    </row>
    <row r="1337" spans="1:2" x14ac:dyDescent="0.25">
      <c r="A1337">
        <v>22.25</v>
      </c>
      <c r="B1337" s="1">
        <v>9.9999999999999995E-21</v>
      </c>
    </row>
    <row r="1338" spans="1:2" x14ac:dyDescent="0.25">
      <c r="A1338">
        <v>22.266666666666701</v>
      </c>
      <c r="B1338" s="1">
        <v>9.9999999999999995E-21</v>
      </c>
    </row>
    <row r="1339" spans="1:2" x14ac:dyDescent="0.25">
      <c r="A1339">
        <v>22.283333333333299</v>
      </c>
      <c r="B1339" s="1">
        <v>9.9999999999999995E-21</v>
      </c>
    </row>
    <row r="1340" spans="1:2" x14ac:dyDescent="0.25">
      <c r="A1340">
        <v>22.3</v>
      </c>
      <c r="B1340" s="1">
        <v>9.9999999999999995E-21</v>
      </c>
    </row>
    <row r="1341" spans="1:2" x14ac:dyDescent="0.25">
      <c r="A1341">
        <v>22.316666666666698</v>
      </c>
      <c r="B1341" s="1">
        <v>9.9999999999999995E-21</v>
      </c>
    </row>
    <row r="1342" spans="1:2" x14ac:dyDescent="0.25">
      <c r="A1342">
        <v>22.3333333333333</v>
      </c>
      <c r="B1342" s="1">
        <v>9.9999999999999995E-21</v>
      </c>
    </row>
    <row r="1343" spans="1:2" x14ac:dyDescent="0.25">
      <c r="A1343">
        <v>22.35</v>
      </c>
      <c r="B1343" s="1">
        <v>9.9999999999999995E-21</v>
      </c>
    </row>
    <row r="1344" spans="1:2" x14ac:dyDescent="0.25">
      <c r="A1344">
        <v>22.366666666666699</v>
      </c>
      <c r="B1344" s="1">
        <v>9.9999999999999995E-21</v>
      </c>
    </row>
    <row r="1345" spans="1:2" x14ac:dyDescent="0.25">
      <c r="A1345">
        <v>22.383333333333301</v>
      </c>
      <c r="B1345" s="1">
        <v>9.9999999999999995E-21</v>
      </c>
    </row>
    <row r="1346" spans="1:2" x14ac:dyDescent="0.25">
      <c r="A1346">
        <v>22.4</v>
      </c>
      <c r="B1346" s="1">
        <v>9.9999999999999995E-21</v>
      </c>
    </row>
    <row r="1347" spans="1:2" x14ac:dyDescent="0.25">
      <c r="A1347">
        <v>22.4166666666667</v>
      </c>
      <c r="B1347" s="1">
        <v>9.9999999999999995E-21</v>
      </c>
    </row>
    <row r="1348" spans="1:2" x14ac:dyDescent="0.25">
      <c r="A1348">
        <v>22.433333333333302</v>
      </c>
      <c r="B1348" s="1">
        <v>9.9999999999999995E-21</v>
      </c>
    </row>
    <row r="1349" spans="1:2" x14ac:dyDescent="0.25">
      <c r="A1349">
        <v>22.45</v>
      </c>
      <c r="B1349" s="1">
        <v>9.9999999999999995E-21</v>
      </c>
    </row>
    <row r="1350" spans="1:2" x14ac:dyDescent="0.25">
      <c r="A1350">
        <v>22.466666666666701</v>
      </c>
      <c r="B1350" s="1">
        <v>9.9999999999999995E-21</v>
      </c>
    </row>
    <row r="1351" spans="1:2" x14ac:dyDescent="0.25">
      <c r="A1351">
        <v>22.483333333333299</v>
      </c>
      <c r="B1351" s="1">
        <v>9.9999999999999995E-21</v>
      </c>
    </row>
    <row r="1352" spans="1:2" x14ac:dyDescent="0.25">
      <c r="A1352">
        <v>22.5</v>
      </c>
      <c r="B1352" s="1">
        <v>9.9999999999999995E-21</v>
      </c>
    </row>
    <row r="1353" spans="1:2" x14ac:dyDescent="0.25">
      <c r="A1353">
        <v>22.516666666666701</v>
      </c>
      <c r="B1353" s="1">
        <v>9.9999999999999995E-21</v>
      </c>
    </row>
    <row r="1354" spans="1:2" x14ac:dyDescent="0.25">
      <c r="A1354">
        <v>22.533333333333299</v>
      </c>
      <c r="B1354" s="1">
        <v>9.9999999999999995E-21</v>
      </c>
    </row>
    <row r="1355" spans="1:2" x14ac:dyDescent="0.25">
      <c r="A1355">
        <v>22.55</v>
      </c>
      <c r="B1355" s="1">
        <v>9.9999999999999995E-21</v>
      </c>
    </row>
    <row r="1356" spans="1:2" x14ac:dyDescent="0.25">
      <c r="A1356">
        <v>22.566666666666698</v>
      </c>
      <c r="B1356" s="1">
        <v>9.9999999999999995E-21</v>
      </c>
    </row>
    <row r="1357" spans="1:2" x14ac:dyDescent="0.25">
      <c r="A1357">
        <v>22.5833333333333</v>
      </c>
      <c r="B1357" s="1">
        <v>9.9999999999999995E-21</v>
      </c>
    </row>
    <row r="1358" spans="1:2" x14ac:dyDescent="0.25">
      <c r="A1358">
        <v>22.6</v>
      </c>
      <c r="B1358" s="1">
        <v>9.9999999999999995E-21</v>
      </c>
    </row>
    <row r="1359" spans="1:2" x14ac:dyDescent="0.25">
      <c r="A1359">
        <v>22.616666666666699</v>
      </c>
      <c r="B1359" s="1">
        <v>9.9999999999999995E-21</v>
      </c>
    </row>
    <row r="1360" spans="1:2" x14ac:dyDescent="0.25">
      <c r="A1360">
        <v>22.633333333333301</v>
      </c>
      <c r="B1360" s="1">
        <v>9.9999999999999995E-21</v>
      </c>
    </row>
    <row r="1361" spans="1:2" x14ac:dyDescent="0.25">
      <c r="A1361">
        <v>22.65</v>
      </c>
      <c r="B1361" s="1">
        <v>9.9999999999999995E-21</v>
      </c>
    </row>
    <row r="1362" spans="1:2" x14ac:dyDescent="0.25">
      <c r="A1362">
        <v>22.6666666666667</v>
      </c>
      <c r="B1362" s="1">
        <v>9.9999999999999995E-21</v>
      </c>
    </row>
    <row r="1363" spans="1:2" x14ac:dyDescent="0.25">
      <c r="A1363">
        <v>22.683333333333302</v>
      </c>
      <c r="B1363" s="1">
        <v>9.9999999999999995E-21</v>
      </c>
    </row>
    <row r="1364" spans="1:2" x14ac:dyDescent="0.25">
      <c r="A1364">
        <v>22.7</v>
      </c>
      <c r="B1364" s="1">
        <v>9.9999999999999995E-21</v>
      </c>
    </row>
    <row r="1365" spans="1:2" x14ac:dyDescent="0.25">
      <c r="A1365">
        <v>22.716666666666701</v>
      </c>
      <c r="B1365" s="1">
        <v>9.9999999999999995E-21</v>
      </c>
    </row>
    <row r="1366" spans="1:2" x14ac:dyDescent="0.25">
      <c r="A1366">
        <v>22.733333333333299</v>
      </c>
      <c r="B1366" s="1">
        <v>9.9999999999999995E-21</v>
      </c>
    </row>
    <row r="1367" spans="1:2" x14ac:dyDescent="0.25">
      <c r="A1367">
        <v>22.75</v>
      </c>
      <c r="B1367" s="1">
        <v>9.9999999999999995E-21</v>
      </c>
    </row>
    <row r="1368" spans="1:2" x14ac:dyDescent="0.25">
      <c r="A1368">
        <v>22.766666666666701</v>
      </c>
      <c r="B1368" s="1">
        <v>9.9999999999999995E-21</v>
      </c>
    </row>
    <row r="1369" spans="1:2" x14ac:dyDescent="0.25">
      <c r="A1369">
        <v>22.783333333333299</v>
      </c>
      <c r="B1369" s="1">
        <v>9.9999999999999995E-21</v>
      </c>
    </row>
    <row r="1370" spans="1:2" x14ac:dyDescent="0.25">
      <c r="A1370">
        <v>22.8</v>
      </c>
      <c r="B1370" s="1">
        <v>9.9999999999999995E-21</v>
      </c>
    </row>
    <row r="1371" spans="1:2" x14ac:dyDescent="0.25">
      <c r="A1371">
        <v>22.816666666666698</v>
      </c>
      <c r="B1371" s="1">
        <v>9.9999999999999995E-21</v>
      </c>
    </row>
    <row r="1372" spans="1:2" x14ac:dyDescent="0.25">
      <c r="A1372">
        <v>22.8333333333333</v>
      </c>
      <c r="B1372" s="1">
        <v>9.9999999999999995E-21</v>
      </c>
    </row>
    <row r="1373" spans="1:2" x14ac:dyDescent="0.25">
      <c r="A1373">
        <v>22.85</v>
      </c>
      <c r="B1373" s="1">
        <v>9.9999999999999995E-21</v>
      </c>
    </row>
    <row r="1374" spans="1:2" x14ac:dyDescent="0.25">
      <c r="A1374">
        <v>22.866666666666699</v>
      </c>
      <c r="B1374" s="1">
        <v>9.9999999999999995E-21</v>
      </c>
    </row>
    <row r="1375" spans="1:2" x14ac:dyDescent="0.25">
      <c r="A1375">
        <v>22.883333333333301</v>
      </c>
      <c r="B1375" s="1">
        <v>9.9999999999999995E-21</v>
      </c>
    </row>
    <row r="1376" spans="1:2" x14ac:dyDescent="0.25">
      <c r="A1376">
        <v>22.9</v>
      </c>
      <c r="B1376" s="1">
        <v>9.9999999999999995E-21</v>
      </c>
    </row>
    <row r="1377" spans="1:2" x14ac:dyDescent="0.25">
      <c r="A1377">
        <v>22.9166666666667</v>
      </c>
      <c r="B1377" s="1">
        <v>9.9999999999999995E-21</v>
      </c>
    </row>
    <row r="1378" spans="1:2" x14ac:dyDescent="0.25">
      <c r="A1378">
        <v>22.933333333333302</v>
      </c>
      <c r="B1378" s="1">
        <v>9.9999999999999995E-21</v>
      </c>
    </row>
    <row r="1379" spans="1:2" x14ac:dyDescent="0.25">
      <c r="A1379">
        <v>22.95</v>
      </c>
      <c r="B1379" s="1">
        <v>9.9999999999999995E-21</v>
      </c>
    </row>
    <row r="1380" spans="1:2" x14ac:dyDescent="0.25">
      <c r="A1380">
        <v>22.966666666666701</v>
      </c>
      <c r="B1380" s="1">
        <v>9.9999999999999995E-21</v>
      </c>
    </row>
    <row r="1381" spans="1:2" x14ac:dyDescent="0.25">
      <c r="A1381">
        <v>22.983333333333299</v>
      </c>
      <c r="B1381" s="1">
        <v>9.9999999999999995E-21</v>
      </c>
    </row>
    <row r="1382" spans="1:2" x14ac:dyDescent="0.25">
      <c r="A1382">
        <v>23</v>
      </c>
      <c r="B1382" s="1">
        <v>9.9999999999999995E-21</v>
      </c>
    </row>
    <row r="1383" spans="1:2" x14ac:dyDescent="0.25">
      <c r="A1383">
        <v>23.016666666666701</v>
      </c>
      <c r="B1383" s="1">
        <v>9.9999999999999995E-21</v>
      </c>
    </row>
    <row r="1384" spans="1:2" x14ac:dyDescent="0.25">
      <c r="A1384">
        <v>23.033333333333299</v>
      </c>
      <c r="B1384" s="1">
        <v>9.9999999999999995E-21</v>
      </c>
    </row>
    <row r="1385" spans="1:2" x14ac:dyDescent="0.25">
      <c r="A1385">
        <v>23.05</v>
      </c>
      <c r="B1385" s="1">
        <v>9.9999999999999995E-21</v>
      </c>
    </row>
    <row r="1386" spans="1:2" x14ac:dyDescent="0.25">
      <c r="A1386">
        <v>23.066666666666698</v>
      </c>
      <c r="B1386" s="1">
        <v>9.9999999999999995E-21</v>
      </c>
    </row>
    <row r="1387" spans="1:2" x14ac:dyDescent="0.25">
      <c r="A1387">
        <v>23.0833333333333</v>
      </c>
      <c r="B1387" s="1">
        <v>9.9999999999999995E-21</v>
      </c>
    </row>
    <row r="1388" spans="1:2" x14ac:dyDescent="0.25">
      <c r="A1388">
        <v>23.1</v>
      </c>
      <c r="B1388" s="1">
        <v>9.9999999999999995E-21</v>
      </c>
    </row>
    <row r="1389" spans="1:2" x14ac:dyDescent="0.25">
      <c r="A1389">
        <v>23.116666666666699</v>
      </c>
      <c r="B1389" s="1">
        <v>9.9999999999999995E-21</v>
      </c>
    </row>
    <row r="1390" spans="1:2" x14ac:dyDescent="0.25">
      <c r="A1390">
        <v>23.133333333333301</v>
      </c>
      <c r="B1390" s="1">
        <v>9.9999999999999995E-21</v>
      </c>
    </row>
    <row r="1391" spans="1:2" x14ac:dyDescent="0.25">
      <c r="A1391">
        <v>23.15</v>
      </c>
      <c r="B1391" s="1">
        <v>9.9999999999999995E-21</v>
      </c>
    </row>
    <row r="1392" spans="1:2" x14ac:dyDescent="0.25">
      <c r="A1392">
        <v>23.1666666666667</v>
      </c>
      <c r="B1392" s="1">
        <v>9.9999999999999995E-21</v>
      </c>
    </row>
    <row r="1393" spans="1:2" x14ac:dyDescent="0.25">
      <c r="A1393">
        <v>23.183333333333302</v>
      </c>
      <c r="B1393" s="1">
        <v>9.9999999999999995E-21</v>
      </c>
    </row>
    <row r="1394" spans="1:2" x14ac:dyDescent="0.25">
      <c r="A1394">
        <v>23.2</v>
      </c>
      <c r="B1394" s="1">
        <v>9.9999999999999995E-21</v>
      </c>
    </row>
    <row r="1395" spans="1:2" x14ac:dyDescent="0.25">
      <c r="A1395">
        <v>23.216666666666701</v>
      </c>
      <c r="B1395" s="1">
        <v>9.9999999999999995E-21</v>
      </c>
    </row>
    <row r="1396" spans="1:2" x14ac:dyDescent="0.25">
      <c r="A1396">
        <v>23.233333333333299</v>
      </c>
      <c r="B1396" s="1">
        <v>9.9999999999999995E-21</v>
      </c>
    </row>
    <row r="1397" spans="1:2" x14ac:dyDescent="0.25">
      <c r="A1397">
        <v>23.25</v>
      </c>
      <c r="B1397" s="1">
        <v>9.9999999999999995E-21</v>
      </c>
    </row>
    <row r="1398" spans="1:2" x14ac:dyDescent="0.25">
      <c r="A1398">
        <v>23.266666666666701</v>
      </c>
      <c r="B1398" s="1">
        <v>9.9999999999999995E-21</v>
      </c>
    </row>
    <row r="1399" spans="1:2" x14ac:dyDescent="0.25">
      <c r="A1399">
        <v>23.283333333333299</v>
      </c>
      <c r="B1399" s="1">
        <v>9.9999999999999995E-21</v>
      </c>
    </row>
    <row r="1400" spans="1:2" x14ac:dyDescent="0.25">
      <c r="A1400">
        <v>23.3</v>
      </c>
      <c r="B1400" s="1">
        <v>9.9999999999999995E-21</v>
      </c>
    </row>
    <row r="1401" spans="1:2" x14ac:dyDescent="0.25">
      <c r="A1401">
        <v>23.316666666666698</v>
      </c>
      <c r="B1401" s="1">
        <v>9.9999999999999995E-21</v>
      </c>
    </row>
    <row r="1402" spans="1:2" x14ac:dyDescent="0.25">
      <c r="A1402">
        <v>23.3333333333333</v>
      </c>
      <c r="B1402" s="1">
        <v>9.9999999999999995E-21</v>
      </c>
    </row>
    <row r="1403" spans="1:2" x14ac:dyDescent="0.25">
      <c r="A1403">
        <v>23.35</v>
      </c>
      <c r="B1403" s="1">
        <v>9.9999999999999995E-21</v>
      </c>
    </row>
    <row r="1404" spans="1:2" x14ac:dyDescent="0.25">
      <c r="A1404">
        <v>23.366666666666699</v>
      </c>
      <c r="B1404" s="1">
        <v>9.9999999999999995E-21</v>
      </c>
    </row>
    <row r="1405" spans="1:2" x14ac:dyDescent="0.25">
      <c r="A1405">
        <v>23.383333333333301</v>
      </c>
      <c r="B1405" s="1">
        <v>9.9999999999999995E-21</v>
      </c>
    </row>
    <row r="1406" spans="1:2" x14ac:dyDescent="0.25">
      <c r="A1406">
        <v>23.4</v>
      </c>
      <c r="B1406" s="1">
        <v>9.9999999999999995E-21</v>
      </c>
    </row>
    <row r="1407" spans="1:2" x14ac:dyDescent="0.25">
      <c r="A1407">
        <v>23.4166666666667</v>
      </c>
      <c r="B1407" s="1">
        <v>9.9999999999999995E-21</v>
      </c>
    </row>
    <row r="1408" spans="1:2" x14ac:dyDescent="0.25">
      <c r="A1408">
        <v>23.433333333333302</v>
      </c>
      <c r="B1408" s="1">
        <v>9.9999999999999995E-21</v>
      </c>
    </row>
    <row r="1409" spans="1:2" x14ac:dyDescent="0.25">
      <c r="A1409">
        <v>23.45</v>
      </c>
      <c r="B1409" s="1">
        <v>9.9999999999999995E-21</v>
      </c>
    </row>
    <row r="1410" spans="1:2" x14ac:dyDescent="0.25">
      <c r="A1410">
        <v>23.466666666666701</v>
      </c>
      <c r="B1410" s="1">
        <v>9.9999999999999995E-21</v>
      </c>
    </row>
    <row r="1411" spans="1:2" x14ac:dyDescent="0.25">
      <c r="A1411">
        <v>23.483333333333299</v>
      </c>
      <c r="B1411" s="1">
        <v>9.9999999999999995E-21</v>
      </c>
    </row>
    <row r="1412" spans="1:2" x14ac:dyDescent="0.25">
      <c r="A1412">
        <v>23.5</v>
      </c>
      <c r="B1412" s="1">
        <v>9.9999999999999995E-21</v>
      </c>
    </row>
    <row r="1413" spans="1:2" x14ac:dyDescent="0.25">
      <c r="A1413">
        <v>23.516666666666701</v>
      </c>
      <c r="B1413" s="1">
        <v>9.9999999999999995E-21</v>
      </c>
    </row>
    <row r="1414" spans="1:2" x14ac:dyDescent="0.25">
      <c r="A1414">
        <v>23.533333333333299</v>
      </c>
      <c r="B1414" s="1">
        <v>9.9999999999999995E-21</v>
      </c>
    </row>
    <row r="1415" spans="1:2" x14ac:dyDescent="0.25">
      <c r="A1415">
        <v>23.55</v>
      </c>
      <c r="B1415" s="1">
        <v>9.9999999999999995E-21</v>
      </c>
    </row>
    <row r="1416" spans="1:2" x14ac:dyDescent="0.25">
      <c r="A1416">
        <v>23.566666666666698</v>
      </c>
      <c r="B1416" s="1">
        <v>9.9999999999999995E-21</v>
      </c>
    </row>
    <row r="1417" spans="1:2" x14ac:dyDescent="0.25">
      <c r="A1417">
        <v>23.5833333333333</v>
      </c>
      <c r="B1417" s="1">
        <v>9.9999999999999995E-21</v>
      </c>
    </row>
    <row r="1418" spans="1:2" x14ac:dyDescent="0.25">
      <c r="A1418">
        <v>23.6</v>
      </c>
      <c r="B1418" s="1">
        <v>9.9999999999999995E-21</v>
      </c>
    </row>
    <row r="1419" spans="1:2" x14ac:dyDescent="0.25">
      <c r="A1419">
        <v>23.616666666666699</v>
      </c>
      <c r="B1419" s="1">
        <v>9.9999999999999995E-21</v>
      </c>
    </row>
    <row r="1420" spans="1:2" x14ac:dyDescent="0.25">
      <c r="A1420">
        <v>23.633333333333301</v>
      </c>
      <c r="B1420" s="1">
        <v>9.9999999999999995E-21</v>
      </c>
    </row>
    <row r="1421" spans="1:2" x14ac:dyDescent="0.25">
      <c r="A1421">
        <v>23.65</v>
      </c>
      <c r="B1421" s="1">
        <v>9.9999999999999995E-21</v>
      </c>
    </row>
    <row r="1422" spans="1:2" x14ac:dyDescent="0.25">
      <c r="A1422">
        <v>23.6666666666667</v>
      </c>
      <c r="B1422" s="1">
        <v>9.9999999999999995E-21</v>
      </c>
    </row>
    <row r="1423" spans="1:2" x14ac:dyDescent="0.25">
      <c r="A1423">
        <v>23.683333333333302</v>
      </c>
      <c r="B1423" s="1">
        <v>9.9999999999999995E-21</v>
      </c>
    </row>
    <row r="1424" spans="1:2" x14ac:dyDescent="0.25">
      <c r="A1424">
        <v>23.7</v>
      </c>
      <c r="B1424" s="1">
        <v>9.9999999999999995E-21</v>
      </c>
    </row>
    <row r="1425" spans="1:2" x14ac:dyDescent="0.25">
      <c r="A1425">
        <v>23.716666666666701</v>
      </c>
      <c r="B1425" s="1">
        <v>9.9999999999999995E-21</v>
      </c>
    </row>
    <row r="1426" spans="1:2" x14ac:dyDescent="0.25">
      <c r="A1426">
        <v>23.733333333333299</v>
      </c>
      <c r="B1426" s="1">
        <v>9.9999999999999995E-21</v>
      </c>
    </row>
    <row r="1427" spans="1:2" x14ac:dyDescent="0.25">
      <c r="A1427">
        <v>23.75</v>
      </c>
      <c r="B1427" s="1">
        <v>9.9999999999999995E-21</v>
      </c>
    </row>
    <row r="1428" spans="1:2" x14ac:dyDescent="0.25">
      <c r="A1428">
        <v>23.766666666666701</v>
      </c>
      <c r="B1428" s="1">
        <v>9.9999999999999995E-21</v>
      </c>
    </row>
    <row r="1429" spans="1:2" x14ac:dyDescent="0.25">
      <c r="A1429">
        <v>23.783333333333299</v>
      </c>
      <c r="B1429" s="1">
        <v>9.9999999999999995E-21</v>
      </c>
    </row>
    <row r="1430" spans="1:2" x14ac:dyDescent="0.25">
      <c r="A1430">
        <v>23.8</v>
      </c>
      <c r="B1430" s="1">
        <v>9.9999999999999995E-21</v>
      </c>
    </row>
    <row r="1431" spans="1:2" x14ac:dyDescent="0.25">
      <c r="A1431">
        <v>23.816666666666698</v>
      </c>
      <c r="B1431" s="1">
        <v>9.9999999999999995E-21</v>
      </c>
    </row>
    <row r="1432" spans="1:2" x14ac:dyDescent="0.25">
      <c r="A1432">
        <v>23.8333333333333</v>
      </c>
      <c r="B1432" s="1">
        <v>9.9999999999999995E-21</v>
      </c>
    </row>
    <row r="1433" spans="1:2" x14ac:dyDescent="0.25">
      <c r="A1433">
        <v>23.85</v>
      </c>
      <c r="B1433" s="1">
        <v>9.9999999999999995E-21</v>
      </c>
    </row>
    <row r="1434" spans="1:2" x14ac:dyDescent="0.25">
      <c r="A1434">
        <v>23.866666666666699</v>
      </c>
      <c r="B1434" s="1">
        <v>9.9999999999999995E-21</v>
      </c>
    </row>
    <row r="1435" spans="1:2" x14ac:dyDescent="0.25">
      <c r="A1435">
        <v>23.883333333333301</v>
      </c>
      <c r="B1435" s="1">
        <v>9.9999999999999995E-21</v>
      </c>
    </row>
    <row r="1436" spans="1:2" x14ac:dyDescent="0.25">
      <c r="A1436">
        <v>23.9</v>
      </c>
      <c r="B1436" s="1">
        <v>9.9999999999999995E-21</v>
      </c>
    </row>
    <row r="1437" spans="1:2" x14ac:dyDescent="0.25">
      <c r="A1437">
        <v>23.9166666666667</v>
      </c>
      <c r="B1437" s="1">
        <v>9.9999999999999995E-21</v>
      </c>
    </row>
    <row r="1438" spans="1:2" x14ac:dyDescent="0.25">
      <c r="A1438">
        <v>23.933333333333302</v>
      </c>
      <c r="B1438" s="1">
        <v>9.9999999999999995E-21</v>
      </c>
    </row>
    <row r="1439" spans="1:2" x14ac:dyDescent="0.25">
      <c r="A1439">
        <v>23.95</v>
      </c>
      <c r="B1439" s="1">
        <v>9.9999999999999995E-21</v>
      </c>
    </row>
    <row r="1440" spans="1:2" x14ac:dyDescent="0.25">
      <c r="A1440">
        <v>23.966666666666701</v>
      </c>
      <c r="B1440" s="1">
        <v>9.9999999999999995E-21</v>
      </c>
    </row>
    <row r="1441" spans="1:2" x14ac:dyDescent="0.25">
      <c r="A1441">
        <v>23.983333333333299</v>
      </c>
      <c r="B1441" s="1">
        <v>9.9999999999999995E-21</v>
      </c>
    </row>
    <row r="1442" spans="1:2" x14ac:dyDescent="0.25">
      <c r="A1442">
        <v>24</v>
      </c>
      <c r="B1442" s="1">
        <v>9.9999999999999995E-21</v>
      </c>
    </row>
    <row r="1443" spans="1:2" x14ac:dyDescent="0.25">
      <c r="A1443">
        <v>24.016666666666701</v>
      </c>
      <c r="B1443" s="1">
        <v>9.9999999999999995E-21</v>
      </c>
    </row>
    <row r="1444" spans="1:2" x14ac:dyDescent="0.25">
      <c r="A1444">
        <v>24.033333333333299</v>
      </c>
      <c r="B1444" s="1">
        <v>9.9999999999999995E-21</v>
      </c>
    </row>
    <row r="1445" spans="1:2" x14ac:dyDescent="0.25">
      <c r="A1445">
        <v>24.05</v>
      </c>
      <c r="B1445" s="1">
        <v>9.9999999999999995E-21</v>
      </c>
    </row>
    <row r="1446" spans="1:2" x14ac:dyDescent="0.25">
      <c r="A1446">
        <v>24.066666666666698</v>
      </c>
      <c r="B1446" s="1">
        <v>9.9999999999999995E-21</v>
      </c>
    </row>
    <row r="1447" spans="1:2" x14ac:dyDescent="0.25">
      <c r="A1447">
        <v>24.0833333333333</v>
      </c>
      <c r="B1447" s="1">
        <v>9.9999999999999995E-21</v>
      </c>
    </row>
    <row r="1448" spans="1:2" x14ac:dyDescent="0.25">
      <c r="A1448">
        <v>24.1</v>
      </c>
      <c r="B1448" s="1">
        <v>9.9999999999999995E-21</v>
      </c>
    </row>
    <row r="1449" spans="1:2" x14ac:dyDescent="0.25">
      <c r="A1449">
        <v>24.116666666666699</v>
      </c>
      <c r="B1449" s="1">
        <v>9.9999999999999995E-21</v>
      </c>
    </row>
    <row r="1450" spans="1:2" x14ac:dyDescent="0.25">
      <c r="A1450">
        <v>24.133333333333301</v>
      </c>
      <c r="B1450" s="1">
        <v>9.9999999999999995E-21</v>
      </c>
    </row>
    <row r="1451" spans="1:2" x14ac:dyDescent="0.25">
      <c r="A1451">
        <v>24.15</v>
      </c>
      <c r="B1451" s="1">
        <v>9.9999999999999995E-21</v>
      </c>
    </row>
    <row r="1452" spans="1:2" x14ac:dyDescent="0.25">
      <c r="A1452">
        <v>24.1666666666667</v>
      </c>
      <c r="B1452" s="1">
        <v>9.9999999999999995E-21</v>
      </c>
    </row>
    <row r="1453" spans="1:2" x14ac:dyDescent="0.25">
      <c r="A1453">
        <v>24.183333333333302</v>
      </c>
      <c r="B1453" s="1">
        <v>9.9999999999999995E-21</v>
      </c>
    </row>
    <row r="1454" spans="1:2" x14ac:dyDescent="0.25">
      <c r="A1454">
        <v>24.2</v>
      </c>
      <c r="B1454" s="1">
        <v>9.9999999999999995E-21</v>
      </c>
    </row>
    <row r="1455" spans="1:2" x14ac:dyDescent="0.25">
      <c r="A1455">
        <v>24.216666666666701</v>
      </c>
      <c r="B1455" s="1">
        <v>9.9999999999999995E-21</v>
      </c>
    </row>
    <row r="1456" spans="1:2" x14ac:dyDescent="0.25">
      <c r="A1456">
        <v>24.233333333333299</v>
      </c>
      <c r="B1456" s="1">
        <v>9.9999999999999995E-21</v>
      </c>
    </row>
    <row r="1457" spans="1:2" x14ac:dyDescent="0.25">
      <c r="A1457">
        <v>24.25</v>
      </c>
      <c r="B1457" s="1">
        <v>9.9999999999999995E-21</v>
      </c>
    </row>
    <row r="1458" spans="1:2" x14ac:dyDescent="0.25">
      <c r="A1458">
        <v>24.266666666666701</v>
      </c>
      <c r="B1458" s="1">
        <v>9.9999999999999995E-21</v>
      </c>
    </row>
    <row r="1459" spans="1:2" x14ac:dyDescent="0.25">
      <c r="A1459">
        <v>24.283333333333299</v>
      </c>
      <c r="B1459" s="1">
        <v>9.9999999999999995E-21</v>
      </c>
    </row>
    <row r="1460" spans="1:2" x14ac:dyDescent="0.25">
      <c r="A1460">
        <v>24.3</v>
      </c>
      <c r="B1460" s="1">
        <v>9.9999999999999995E-21</v>
      </c>
    </row>
    <row r="1461" spans="1:2" x14ac:dyDescent="0.25">
      <c r="A1461">
        <v>24.316666666666698</v>
      </c>
      <c r="B1461" s="1">
        <v>9.9999999999999995E-21</v>
      </c>
    </row>
    <row r="1462" spans="1:2" x14ac:dyDescent="0.25">
      <c r="A1462">
        <v>24.3333333333333</v>
      </c>
      <c r="B1462" s="1">
        <v>9.9999999999999995E-21</v>
      </c>
    </row>
    <row r="1463" spans="1:2" x14ac:dyDescent="0.25">
      <c r="A1463">
        <v>24.35</v>
      </c>
      <c r="B1463" s="1">
        <v>9.9999999999999995E-21</v>
      </c>
    </row>
    <row r="1464" spans="1:2" x14ac:dyDescent="0.25">
      <c r="A1464">
        <v>24.366666666666699</v>
      </c>
      <c r="B1464" s="1">
        <v>9.9999999999999995E-21</v>
      </c>
    </row>
    <row r="1465" spans="1:2" x14ac:dyDescent="0.25">
      <c r="A1465">
        <v>24.383333333333301</v>
      </c>
      <c r="B1465" s="1">
        <v>9.9999999999999995E-21</v>
      </c>
    </row>
    <row r="1466" spans="1:2" x14ac:dyDescent="0.25">
      <c r="A1466">
        <v>24.4</v>
      </c>
      <c r="B1466" s="1">
        <v>9.9999999999999995E-21</v>
      </c>
    </row>
    <row r="1467" spans="1:2" x14ac:dyDescent="0.25">
      <c r="A1467">
        <v>24.4166666666667</v>
      </c>
      <c r="B1467" s="1">
        <v>9.9999999999999995E-21</v>
      </c>
    </row>
    <row r="1468" spans="1:2" x14ac:dyDescent="0.25">
      <c r="A1468">
        <v>24.433333333333302</v>
      </c>
      <c r="B1468" s="1">
        <v>9.9999999999999995E-21</v>
      </c>
    </row>
    <row r="1469" spans="1:2" x14ac:dyDescent="0.25">
      <c r="A1469">
        <v>24.45</v>
      </c>
      <c r="B1469" s="1">
        <v>9.9999999999999995E-21</v>
      </c>
    </row>
    <row r="1470" spans="1:2" x14ac:dyDescent="0.25">
      <c r="A1470">
        <v>24.466666666666701</v>
      </c>
      <c r="B1470" s="1">
        <v>9.9999999999999995E-21</v>
      </c>
    </row>
    <row r="1471" spans="1:2" x14ac:dyDescent="0.25">
      <c r="A1471">
        <v>24.483333333333299</v>
      </c>
      <c r="B1471" s="1">
        <v>9.9999999999999995E-21</v>
      </c>
    </row>
    <row r="1472" spans="1:2" x14ac:dyDescent="0.25">
      <c r="A1472">
        <v>24.5</v>
      </c>
      <c r="B1472" s="1">
        <v>9.9999999999999995E-21</v>
      </c>
    </row>
    <row r="1473" spans="1:2" x14ac:dyDescent="0.25">
      <c r="A1473">
        <v>24.516666666666701</v>
      </c>
      <c r="B1473" s="1">
        <v>9.9999999999999995E-21</v>
      </c>
    </row>
    <row r="1474" spans="1:2" x14ac:dyDescent="0.25">
      <c r="A1474">
        <v>24.533333333333299</v>
      </c>
      <c r="B1474" s="1">
        <v>9.9999999999999995E-21</v>
      </c>
    </row>
    <row r="1475" spans="1:2" x14ac:dyDescent="0.25">
      <c r="A1475">
        <v>24.55</v>
      </c>
      <c r="B1475" s="1">
        <v>9.9999999999999995E-21</v>
      </c>
    </row>
    <row r="1476" spans="1:2" x14ac:dyDescent="0.25">
      <c r="A1476">
        <v>24.566666666666698</v>
      </c>
      <c r="B1476" s="1">
        <v>9.9999999999999995E-21</v>
      </c>
    </row>
    <row r="1477" spans="1:2" x14ac:dyDescent="0.25">
      <c r="A1477">
        <v>24.5833333333333</v>
      </c>
      <c r="B1477" s="1">
        <v>9.9999999999999995E-21</v>
      </c>
    </row>
    <row r="1478" spans="1:2" x14ac:dyDescent="0.25">
      <c r="A1478">
        <v>24.6</v>
      </c>
      <c r="B1478" s="1">
        <v>9.9999999999999995E-21</v>
      </c>
    </row>
    <row r="1479" spans="1:2" x14ac:dyDescent="0.25">
      <c r="A1479">
        <v>24.616666666666699</v>
      </c>
      <c r="B1479" s="1">
        <v>9.9999999999999995E-21</v>
      </c>
    </row>
    <row r="1480" spans="1:2" x14ac:dyDescent="0.25">
      <c r="A1480">
        <v>24.633333333333301</v>
      </c>
      <c r="B1480" s="1">
        <v>9.9999999999999995E-21</v>
      </c>
    </row>
    <row r="1481" spans="1:2" x14ac:dyDescent="0.25">
      <c r="A1481">
        <v>24.65</v>
      </c>
      <c r="B1481" s="1">
        <v>9.9999999999999995E-21</v>
      </c>
    </row>
    <row r="1482" spans="1:2" x14ac:dyDescent="0.25">
      <c r="A1482">
        <v>24.6666666666667</v>
      </c>
      <c r="B1482" s="1">
        <v>9.9999999999999995E-21</v>
      </c>
    </row>
    <row r="1483" spans="1:2" x14ac:dyDescent="0.25">
      <c r="A1483">
        <v>24.683333333333302</v>
      </c>
      <c r="B1483" s="1">
        <v>9.9999999999999995E-21</v>
      </c>
    </row>
    <row r="1484" spans="1:2" x14ac:dyDescent="0.25">
      <c r="A1484">
        <v>24.7</v>
      </c>
      <c r="B1484" s="1">
        <v>9.9999999999999995E-21</v>
      </c>
    </row>
    <row r="1485" spans="1:2" x14ac:dyDescent="0.25">
      <c r="A1485">
        <v>24.716666666666701</v>
      </c>
      <c r="B1485" s="1">
        <v>9.9999999999999995E-21</v>
      </c>
    </row>
    <row r="1486" spans="1:2" x14ac:dyDescent="0.25">
      <c r="A1486">
        <v>24.733333333333299</v>
      </c>
      <c r="B1486" s="1">
        <v>9.9999999999999995E-21</v>
      </c>
    </row>
    <row r="1487" spans="1:2" x14ac:dyDescent="0.25">
      <c r="A1487">
        <v>24.75</v>
      </c>
      <c r="B1487" s="1">
        <v>9.9999999999999995E-21</v>
      </c>
    </row>
    <row r="1488" spans="1:2" x14ac:dyDescent="0.25">
      <c r="A1488">
        <v>24.766666666666701</v>
      </c>
      <c r="B1488" s="1">
        <v>9.9999999999999995E-21</v>
      </c>
    </row>
    <row r="1489" spans="1:2" x14ac:dyDescent="0.25">
      <c r="A1489">
        <v>24.783333333333299</v>
      </c>
      <c r="B1489" s="1">
        <v>9.9999999999999995E-21</v>
      </c>
    </row>
    <row r="1490" spans="1:2" x14ac:dyDescent="0.25">
      <c r="A1490">
        <v>24.8</v>
      </c>
      <c r="B1490" s="1">
        <v>9.9999999999999995E-21</v>
      </c>
    </row>
    <row r="1491" spans="1:2" x14ac:dyDescent="0.25">
      <c r="A1491">
        <v>24.816666666666698</v>
      </c>
      <c r="B1491" s="1">
        <v>9.9999999999999995E-21</v>
      </c>
    </row>
    <row r="1492" spans="1:2" x14ac:dyDescent="0.25">
      <c r="A1492">
        <v>24.8333333333333</v>
      </c>
      <c r="B1492" s="1">
        <v>9.9999999999999995E-21</v>
      </c>
    </row>
    <row r="1493" spans="1:2" x14ac:dyDescent="0.25">
      <c r="A1493">
        <v>24.85</v>
      </c>
      <c r="B1493" s="1">
        <v>9.9999999999999995E-21</v>
      </c>
    </row>
    <row r="1494" spans="1:2" x14ac:dyDescent="0.25">
      <c r="A1494">
        <v>24.866666666666699</v>
      </c>
      <c r="B1494" s="1">
        <v>9.9999999999999995E-21</v>
      </c>
    </row>
    <row r="1495" spans="1:2" x14ac:dyDescent="0.25">
      <c r="A1495">
        <v>24.883333333333301</v>
      </c>
      <c r="B1495" s="1">
        <v>9.9999999999999995E-21</v>
      </c>
    </row>
    <row r="1496" spans="1:2" x14ac:dyDescent="0.25">
      <c r="A1496">
        <v>24.9</v>
      </c>
      <c r="B1496" s="1">
        <v>9.9999999999999995E-21</v>
      </c>
    </row>
    <row r="1497" spans="1:2" x14ac:dyDescent="0.25">
      <c r="A1497">
        <v>24.9166666666667</v>
      </c>
      <c r="B1497" s="1">
        <v>9.9999999999999995E-21</v>
      </c>
    </row>
    <row r="1498" spans="1:2" x14ac:dyDescent="0.25">
      <c r="A1498">
        <v>24.933333333333302</v>
      </c>
      <c r="B1498" s="1">
        <v>9.9999999999999995E-21</v>
      </c>
    </row>
    <row r="1499" spans="1:2" x14ac:dyDescent="0.25">
      <c r="A1499">
        <v>24.95</v>
      </c>
      <c r="B1499" s="1">
        <v>9.9999999999999995E-21</v>
      </c>
    </row>
    <row r="1500" spans="1:2" x14ac:dyDescent="0.25">
      <c r="A1500">
        <v>24.966666666666701</v>
      </c>
      <c r="B1500" s="1">
        <v>9.9999999999999995E-21</v>
      </c>
    </row>
    <row r="1501" spans="1:2" x14ac:dyDescent="0.25">
      <c r="A1501">
        <v>24.983333333333299</v>
      </c>
      <c r="B1501" s="1">
        <v>9.9999999999999995E-21</v>
      </c>
    </row>
    <row r="1502" spans="1:2" x14ac:dyDescent="0.25">
      <c r="A1502">
        <v>25</v>
      </c>
      <c r="B1502" s="1">
        <v>9.9999999999999995E-21</v>
      </c>
    </row>
    <row r="1503" spans="1:2" x14ac:dyDescent="0.25">
      <c r="A1503">
        <v>25.016666666666701</v>
      </c>
      <c r="B1503" s="1">
        <v>9.9999999999999995E-21</v>
      </c>
    </row>
    <row r="1504" spans="1:2" x14ac:dyDescent="0.25">
      <c r="A1504">
        <v>25.033333333333299</v>
      </c>
      <c r="B1504" s="1">
        <v>9.9999999999999995E-21</v>
      </c>
    </row>
    <row r="1505" spans="1:2" x14ac:dyDescent="0.25">
      <c r="A1505">
        <v>25.05</v>
      </c>
      <c r="B1505" s="1">
        <v>9.9999999999999995E-21</v>
      </c>
    </row>
    <row r="1506" spans="1:2" x14ac:dyDescent="0.25">
      <c r="A1506">
        <v>25.066666666666698</v>
      </c>
      <c r="B1506" s="1">
        <v>9.9999999999999995E-21</v>
      </c>
    </row>
    <row r="1507" spans="1:2" x14ac:dyDescent="0.25">
      <c r="A1507">
        <v>25.0833333333333</v>
      </c>
      <c r="B1507" s="1">
        <v>9.9999999999999995E-21</v>
      </c>
    </row>
    <row r="1508" spans="1:2" x14ac:dyDescent="0.25">
      <c r="A1508">
        <v>25.1</v>
      </c>
      <c r="B1508" s="1">
        <v>9.9999999999999995E-21</v>
      </c>
    </row>
    <row r="1509" spans="1:2" x14ac:dyDescent="0.25">
      <c r="A1509">
        <v>25.116666666666699</v>
      </c>
      <c r="B1509" s="1">
        <v>9.9999999999999995E-21</v>
      </c>
    </row>
    <row r="1510" spans="1:2" x14ac:dyDescent="0.25">
      <c r="A1510">
        <v>25.133333333333301</v>
      </c>
      <c r="B1510" s="1">
        <v>9.9999999999999995E-21</v>
      </c>
    </row>
    <row r="1511" spans="1:2" x14ac:dyDescent="0.25">
      <c r="A1511">
        <v>25.15</v>
      </c>
      <c r="B1511" s="1">
        <v>9.9999999999999995E-21</v>
      </c>
    </row>
    <row r="1512" spans="1:2" x14ac:dyDescent="0.25">
      <c r="A1512">
        <v>25.1666666666667</v>
      </c>
      <c r="B1512" s="1">
        <v>9.9999999999999995E-21</v>
      </c>
    </row>
    <row r="1513" spans="1:2" x14ac:dyDescent="0.25">
      <c r="A1513">
        <v>25.183333333333302</v>
      </c>
      <c r="B1513" s="1">
        <v>9.9999999999999995E-21</v>
      </c>
    </row>
    <row r="1514" spans="1:2" x14ac:dyDescent="0.25">
      <c r="A1514">
        <v>25.2</v>
      </c>
      <c r="B1514" s="1">
        <v>9.9999999999999995E-21</v>
      </c>
    </row>
    <row r="1515" spans="1:2" x14ac:dyDescent="0.25">
      <c r="A1515">
        <v>25.216666666666701</v>
      </c>
      <c r="B1515" s="1">
        <v>9.9999999999999995E-21</v>
      </c>
    </row>
    <row r="1516" spans="1:2" x14ac:dyDescent="0.25">
      <c r="A1516">
        <v>25.233333333333299</v>
      </c>
      <c r="B1516" s="1">
        <v>9.9999999999999995E-21</v>
      </c>
    </row>
    <row r="1517" spans="1:2" x14ac:dyDescent="0.25">
      <c r="A1517">
        <v>25.25</v>
      </c>
      <c r="B1517" s="1">
        <v>9.9999999999999995E-21</v>
      </c>
    </row>
    <row r="1518" spans="1:2" x14ac:dyDescent="0.25">
      <c r="A1518">
        <v>25.266666666666701</v>
      </c>
      <c r="B1518" s="1">
        <v>9.9999999999999995E-21</v>
      </c>
    </row>
    <row r="1519" spans="1:2" x14ac:dyDescent="0.25">
      <c r="A1519">
        <v>25.283333333333299</v>
      </c>
      <c r="B1519" s="1">
        <v>9.9999999999999995E-21</v>
      </c>
    </row>
    <row r="1520" spans="1:2" x14ac:dyDescent="0.25">
      <c r="A1520">
        <v>25.3</v>
      </c>
      <c r="B1520" s="1">
        <v>9.9999999999999995E-21</v>
      </c>
    </row>
    <row r="1521" spans="1:2" x14ac:dyDescent="0.25">
      <c r="A1521">
        <v>25.316666666666698</v>
      </c>
      <c r="B1521" s="1">
        <v>9.9999999999999995E-21</v>
      </c>
    </row>
    <row r="1522" spans="1:2" x14ac:dyDescent="0.25">
      <c r="A1522">
        <v>25.3333333333333</v>
      </c>
      <c r="B1522" s="1">
        <v>9.9999999999999995E-21</v>
      </c>
    </row>
    <row r="1523" spans="1:2" x14ac:dyDescent="0.25">
      <c r="A1523">
        <v>25.35</v>
      </c>
      <c r="B1523" s="1">
        <v>9.9999999999999995E-21</v>
      </c>
    </row>
    <row r="1524" spans="1:2" x14ac:dyDescent="0.25">
      <c r="A1524">
        <v>25.366666666666699</v>
      </c>
      <c r="B1524" s="1">
        <v>9.9999999999999995E-21</v>
      </c>
    </row>
    <row r="1525" spans="1:2" x14ac:dyDescent="0.25">
      <c r="A1525">
        <v>25.383333333333301</v>
      </c>
      <c r="B1525" s="1">
        <v>9.9999999999999995E-21</v>
      </c>
    </row>
    <row r="1526" spans="1:2" x14ac:dyDescent="0.25">
      <c r="A1526">
        <v>25.4</v>
      </c>
      <c r="B1526" s="1">
        <v>9.9999999999999995E-21</v>
      </c>
    </row>
    <row r="1527" spans="1:2" x14ac:dyDescent="0.25">
      <c r="A1527">
        <v>25.4166666666667</v>
      </c>
      <c r="B1527" s="1">
        <v>9.9999999999999995E-21</v>
      </c>
    </row>
    <row r="1528" spans="1:2" x14ac:dyDescent="0.25">
      <c r="A1528">
        <v>25.433333333333302</v>
      </c>
      <c r="B1528" s="1">
        <v>9.9999999999999995E-21</v>
      </c>
    </row>
    <row r="1529" spans="1:2" x14ac:dyDescent="0.25">
      <c r="A1529">
        <v>25.45</v>
      </c>
      <c r="B1529" s="1">
        <v>9.9999999999999995E-21</v>
      </c>
    </row>
    <row r="1530" spans="1:2" x14ac:dyDescent="0.25">
      <c r="A1530">
        <v>25.466666666666701</v>
      </c>
      <c r="B1530" s="1">
        <v>9.9999999999999995E-21</v>
      </c>
    </row>
    <row r="1531" spans="1:2" x14ac:dyDescent="0.25">
      <c r="A1531">
        <v>25.483333333333299</v>
      </c>
      <c r="B1531" s="1">
        <v>9.9999999999999995E-21</v>
      </c>
    </row>
    <row r="1532" spans="1:2" x14ac:dyDescent="0.25">
      <c r="A1532">
        <v>25.5</v>
      </c>
      <c r="B1532" s="1">
        <v>9.9999999999999995E-21</v>
      </c>
    </row>
    <row r="1533" spans="1:2" x14ac:dyDescent="0.25">
      <c r="A1533">
        <v>25.516666666666701</v>
      </c>
      <c r="B1533" s="1">
        <v>9.9999999999999995E-21</v>
      </c>
    </row>
    <row r="1534" spans="1:2" x14ac:dyDescent="0.25">
      <c r="A1534">
        <v>25.533333333333299</v>
      </c>
      <c r="B1534" s="1">
        <v>9.9999999999999995E-21</v>
      </c>
    </row>
    <row r="1535" spans="1:2" x14ac:dyDescent="0.25">
      <c r="A1535">
        <v>25.55</v>
      </c>
      <c r="B1535" s="1">
        <v>9.9999999999999995E-21</v>
      </c>
    </row>
    <row r="1536" spans="1:2" x14ac:dyDescent="0.25">
      <c r="A1536">
        <v>25.566666666666698</v>
      </c>
      <c r="B1536" s="1">
        <v>9.9999999999999995E-21</v>
      </c>
    </row>
    <row r="1537" spans="1:2" x14ac:dyDescent="0.25">
      <c r="A1537">
        <v>25.5833333333333</v>
      </c>
      <c r="B1537" s="1">
        <v>9.9999999999999995E-21</v>
      </c>
    </row>
    <row r="1538" spans="1:2" x14ac:dyDescent="0.25">
      <c r="A1538">
        <v>25.6</v>
      </c>
      <c r="B1538" s="1">
        <v>9.9999999999999995E-21</v>
      </c>
    </row>
    <row r="1539" spans="1:2" x14ac:dyDescent="0.25">
      <c r="A1539">
        <v>25.616666666666699</v>
      </c>
      <c r="B1539" s="1">
        <v>9.9999999999999995E-21</v>
      </c>
    </row>
    <row r="1540" spans="1:2" x14ac:dyDescent="0.25">
      <c r="A1540">
        <v>25.633333333333301</v>
      </c>
      <c r="B1540" s="1">
        <v>9.9999999999999995E-21</v>
      </c>
    </row>
    <row r="1541" spans="1:2" x14ac:dyDescent="0.25">
      <c r="A1541">
        <v>25.65</v>
      </c>
      <c r="B1541" s="1">
        <v>9.9999999999999995E-21</v>
      </c>
    </row>
    <row r="1542" spans="1:2" x14ac:dyDescent="0.25">
      <c r="A1542">
        <v>25.6666666666667</v>
      </c>
      <c r="B1542" s="1">
        <v>9.9999999999999995E-21</v>
      </c>
    </row>
    <row r="1543" spans="1:2" x14ac:dyDescent="0.25">
      <c r="A1543">
        <v>25.683333333333302</v>
      </c>
      <c r="B1543" s="1">
        <v>9.9999999999999995E-21</v>
      </c>
    </row>
    <row r="1544" spans="1:2" x14ac:dyDescent="0.25">
      <c r="A1544">
        <v>25.7</v>
      </c>
      <c r="B1544" s="1">
        <v>9.9999999999999995E-21</v>
      </c>
    </row>
    <row r="1545" spans="1:2" x14ac:dyDescent="0.25">
      <c r="A1545">
        <v>25.716666666666701</v>
      </c>
      <c r="B1545" s="1">
        <v>9.9999999999999995E-21</v>
      </c>
    </row>
    <row r="1546" spans="1:2" x14ac:dyDescent="0.25">
      <c r="A1546">
        <v>25.733333333333299</v>
      </c>
      <c r="B1546" s="1">
        <v>9.9999999999999995E-21</v>
      </c>
    </row>
    <row r="1547" spans="1:2" x14ac:dyDescent="0.25">
      <c r="A1547">
        <v>25.75</v>
      </c>
      <c r="B1547" s="1">
        <v>9.9999999999999995E-21</v>
      </c>
    </row>
    <row r="1548" spans="1:2" x14ac:dyDescent="0.25">
      <c r="A1548">
        <v>25.766666666666701</v>
      </c>
      <c r="B1548" s="1">
        <v>9.9999999999999995E-21</v>
      </c>
    </row>
    <row r="1549" spans="1:2" x14ac:dyDescent="0.25">
      <c r="A1549">
        <v>25.783333333333299</v>
      </c>
      <c r="B1549" s="1">
        <v>9.9999999999999995E-21</v>
      </c>
    </row>
    <row r="1550" spans="1:2" x14ac:dyDescent="0.25">
      <c r="A1550">
        <v>25.8</v>
      </c>
      <c r="B1550" s="1">
        <v>9.9999999999999995E-21</v>
      </c>
    </row>
    <row r="1551" spans="1:2" x14ac:dyDescent="0.25">
      <c r="A1551">
        <v>25.816666666666698</v>
      </c>
      <c r="B1551" s="1">
        <v>9.9999999999999995E-21</v>
      </c>
    </row>
    <row r="1552" spans="1:2" x14ac:dyDescent="0.25">
      <c r="A1552">
        <v>25.8333333333333</v>
      </c>
      <c r="B1552" s="1">
        <v>9.9999999999999995E-21</v>
      </c>
    </row>
    <row r="1553" spans="1:2" x14ac:dyDescent="0.25">
      <c r="A1553">
        <v>25.85</v>
      </c>
      <c r="B1553" s="1">
        <v>9.9999999999999995E-21</v>
      </c>
    </row>
    <row r="1554" spans="1:2" x14ac:dyDescent="0.25">
      <c r="A1554">
        <v>25.866666666666699</v>
      </c>
      <c r="B1554" s="1">
        <v>9.9999999999999995E-21</v>
      </c>
    </row>
    <row r="1555" spans="1:2" x14ac:dyDescent="0.25">
      <c r="A1555">
        <v>25.883333333333301</v>
      </c>
      <c r="B1555" s="1">
        <v>9.9999999999999995E-21</v>
      </c>
    </row>
    <row r="1556" spans="1:2" x14ac:dyDescent="0.25">
      <c r="A1556">
        <v>25.9</v>
      </c>
      <c r="B1556" s="1">
        <v>9.9999999999999995E-21</v>
      </c>
    </row>
    <row r="1557" spans="1:2" x14ac:dyDescent="0.25">
      <c r="A1557">
        <v>25.9166666666667</v>
      </c>
      <c r="B1557" s="1">
        <v>9.9999999999999995E-21</v>
      </c>
    </row>
    <row r="1558" spans="1:2" x14ac:dyDescent="0.25">
      <c r="A1558">
        <v>25.933333333333302</v>
      </c>
      <c r="B1558" s="1">
        <v>9.9999999999999995E-21</v>
      </c>
    </row>
    <row r="1559" spans="1:2" x14ac:dyDescent="0.25">
      <c r="A1559">
        <v>25.95</v>
      </c>
      <c r="B1559" s="1">
        <v>9.9999999999999995E-21</v>
      </c>
    </row>
    <row r="1560" spans="1:2" x14ac:dyDescent="0.25">
      <c r="A1560">
        <v>25.966666666666701</v>
      </c>
      <c r="B1560" s="1">
        <v>9.9999999999999995E-21</v>
      </c>
    </row>
    <row r="1561" spans="1:2" x14ac:dyDescent="0.25">
      <c r="A1561">
        <v>25.983333333333299</v>
      </c>
      <c r="B1561" s="1">
        <v>9.9999999999999995E-21</v>
      </c>
    </row>
    <row r="1562" spans="1:2" x14ac:dyDescent="0.25">
      <c r="A1562">
        <v>26</v>
      </c>
      <c r="B1562" s="1">
        <v>9.9999999999999995E-21</v>
      </c>
    </row>
    <row r="1563" spans="1:2" x14ac:dyDescent="0.25">
      <c r="A1563">
        <v>26.016666666666701</v>
      </c>
      <c r="B1563" s="1">
        <v>9.9999999999999995E-21</v>
      </c>
    </row>
    <row r="1564" spans="1:2" x14ac:dyDescent="0.25">
      <c r="A1564">
        <v>26.033333333333299</v>
      </c>
      <c r="B1564" s="1">
        <v>9.9999999999999995E-21</v>
      </c>
    </row>
    <row r="1565" spans="1:2" x14ac:dyDescent="0.25">
      <c r="A1565">
        <v>26.05</v>
      </c>
      <c r="B1565" s="1">
        <v>9.9999999999999995E-21</v>
      </c>
    </row>
    <row r="1566" spans="1:2" x14ac:dyDescent="0.25">
      <c r="A1566">
        <v>26.066666666666698</v>
      </c>
      <c r="B1566" s="1">
        <v>9.9999999999999995E-21</v>
      </c>
    </row>
    <row r="1567" spans="1:2" x14ac:dyDescent="0.25">
      <c r="A1567">
        <v>26.0833333333333</v>
      </c>
      <c r="B1567" s="1">
        <v>9.9999999999999995E-21</v>
      </c>
    </row>
    <row r="1568" spans="1:2" x14ac:dyDescent="0.25">
      <c r="A1568">
        <v>26.1</v>
      </c>
      <c r="B1568" s="1">
        <v>9.9999999999999995E-21</v>
      </c>
    </row>
    <row r="1569" spans="1:2" x14ac:dyDescent="0.25">
      <c r="A1569">
        <v>26.116666666666699</v>
      </c>
      <c r="B1569" s="1">
        <v>9.9999999999999995E-21</v>
      </c>
    </row>
    <row r="1570" spans="1:2" x14ac:dyDescent="0.25">
      <c r="A1570">
        <v>26.133333333333301</v>
      </c>
      <c r="B1570" s="1">
        <v>9.9999999999999995E-21</v>
      </c>
    </row>
    <row r="1571" spans="1:2" x14ac:dyDescent="0.25">
      <c r="A1571">
        <v>26.15</v>
      </c>
      <c r="B1571" s="1">
        <v>9.9999999999999995E-21</v>
      </c>
    </row>
    <row r="1572" spans="1:2" x14ac:dyDescent="0.25">
      <c r="A1572">
        <v>26.1666666666667</v>
      </c>
      <c r="B1572" s="1">
        <v>9.9999999999999995E-21</v>
      </c>
    </row>
    <row r="1573" spans="1:2" x14ac:dyDescent="0.25">
      <c r="A1573">
        <v>26.183333333333302</v>
      </c>
      <c r="B1573" s="1">
        <v>9.9999999999999995E-21</v>
      </c>
    </row>
    <row r="1574" spans="1:2" x14ac:dyDescent="0.25">
      <c r="A1574">
        <v>26.2</v>
      </c>
      <c r="B1574" s="1">
        <v>9.9999999999999995E-21</v>
      </c>
    </row>
    <row r="1575" spans="1:2" x14ac:dyDescent="0.25">
      <c r="A1575">
        <v>26.216666666666701</v>
      </c>
      <c r="B1575" s="1">
        <v>9.9999999999999995E-21</v>
      </c>
    </row>
    <row r="1576" spans="1:2" x14ac:dyDescent="0.25">
      <c r="A1576">
        <v>26.233333333333299</v>
      </c>
      <c r="B1576" s="1">
        <v>9.9999999999999995E-21</v>
      </c>
    </row>
    <row r="1577" spans="1:2" x14ac:dyDescent="0.25">
      <c r="A1577">
        <v>26.25</v>
      </c>
      <c r="B1577" s="1">
        <v>9.9999999999999995E-21</v>
      </c>
    </row>
    <row r="1578" spans="1:2" x14ac:dyDescent="0.25">
      <c r="A1578">
        <v>26.266666666666701</v>
      </c>
      <c r="B1578" s="1">
        <v>9.9999999999999995E-21</v>
      </c>
    </row>
    <row r="1579" spans="1:2" x14ac:dyDescent="0.25">
      <c r="A1579">
        <v>26.283333333333299</v>
      </c>
      <c r="B1579" s="1">
        <v>9.9999999999999995E-21</v>
      </c>
    </row>
    <row r="1580" spans="1:2" x14ac:dyDescent="0.25">
      <c r="A1580">
        <v>26.3</v>
      </c>
      <c r="B1580" s="1">
        <v>9.9999999999999995E-21</v>
      </c>
    </row>
    <row r="1581" spans="1:2" x14ac:dyDescent="0.25">
      <c r="A1581">
        <v>26.316666666666698</v>
      </c>
      <c r="B1581" s="1">
        <v>9.9999999999999995E-21</v>
      </c>
    </row>
    <row r="1582" spans="1:2" x14ac:dyDescent="0.25">
      <c r="A1582">
        <v>26.3333333333333</v>
      </c>
      <c r="B1582" s="1">
        <v>9.9999999999999995E-21</v>
      </c>
    </row>
    <row r="1583" spans="1:2" x14ac:dyDescent="0.25">
      <c r="A1583">
        <v>26.35</v>
      </c>
      <c r="B1583" s="1">
        <v>9.9999999999999995E-21</v>
      </c>
    </row>
    <row r="1584" spans="1:2" x14ac:dyDescent="0.25">
      <c r="A1584">
        <v>26.366666666666699</v>
      </c>
      <c r="B1584" s="1">
        <v>9.9999999999999995E-21</v>
      </c>
    </row>
    <row r="1585" spans="1:2" x14ac:dyDescent="0.25">
      <c r="A1585">
        <v>26.383333333333301</v>
      </c>
      <c r="B1585" s="1">
        <v>9.9999999999999995E-21</v>
      </c>
    </row>
    <row r="1586" spans="1:2" x14ac:dyDescent="0.25">
      <c r="A1586">
        <v>26.4</v>
      </c>
      <c r="B1586" s="1">
        <v>9.9999999999999995E-21</v>
      </c>
    </row>
    <row r="1587" spans="1:2" x14ac:dyDescent="0.25">
      <c r="A1587">
        <v>26.4166666666667</v>
      </c>
      <c r="B1587" s="1">
        <v>9.9999999999999995E-21</v>
      </c>
    </row>
    <row r="1588" spans="1:2" x14ac:dyDescent="0.25">
      <c r="A1588">
        <v>26.433333333333302</v>
      </c>
      <c r="B1588" s="1">
        <v>9.9999999999999995E-21</v>
      </c>
    </row>
    <row r="1589" spans="1:2" x14ac:dyDescent="0.25">
      <c r="A1589">
        <v>26.45</v>
      </c>
      <c r="B1589" s="1">
        <v>9.9999999999999995E-21</v>
      </c>
    </row>
    <row r="1590" spans="1:2" x14ac:dyDescent="0.25">
      <c r="A1590">
        <v>26.466666666666701</v>
      </c>
      <c r="B1590" s="1">
        <v>9.9999999999999995E-21</v>
      </c>
    </row>
    <row r="1591" spans="1:2" x14ac:dyDescent="0.25">
      <c r="A1591">
        <v>26.483333333333299</v>
      </c>
      <c r="B1591" s="1">
        <v>9.9999999999999995E-21</v>
      </c>
    </row>
    <row r="1592" spans="1:2" x14ac:dyDescent="0.25">
      <c r="A1592">
        <v>26.5</v>
      </c>
      <c r="B1592" s="1">
        <v>9.9999999999999995E-21</v>
      </c>
    </row>
    <row r="1593" spans="1:2" x14ac:dyDescent="0.25">
      <c r="A1593">
        <v>26.516666666666701</v>
      </c>
      <c r="B1593" s="1">
        <v>9.9999999999999995E-21</v>
      </c>
    </row>
    <row r="1594" spans="1:2" x14ac:dyDescent="0.25">
      <c r="A1594">
        <v>26.533333333333299</v>
      </c>
      <c r="B1594" s="1">
        <v>9.9999999999999995E-21</v>
      </c>
    </row>
    <row r="1595" spans="1:2" x14ac:dyDescent="0.25">
      <c r="A1595">
        <v>26.55</v>
      </c>
      <c r="B1595" s="1">
        <v>9.9999999999999995E-21</v>
      </c>
    </row>
    <row r="1596" spans="1:2" x14ac:dyDescent="0.25">
      <c r="A1596">
        <v>26.566666666666698</v>
      </c>
      <c r="B1596" s="1">
        <v>9.9999999999999995E-21</v>
      </c>
    </row>
    <row r="1597" spans="1:2" x14ac:dyDescent="0.25">
      <c r="A1597">
        <v>26.5833333333333</v>
      </c>
      <c r="B1597" s="1">
        <v>9.9999999999999995E-21</v>
      </c>
    </row>
    <row r="1598" spans="1:2" x14ac:dyDescent="0.25">
      <c r="A1598">
        <v>26.6</v>
      </c>
      <c r="B1598" s="1">
        <v>9.9999999999999995E-21</v>
      </c>
    </row>
    <row r="1599" spans="1:2" x14ac:dyDescent="0.25">
      <c r="A1599">
        <v>26.616666666666699</v>
      </c>
      <c r="B1599" s="1">
        <v>9.9999999999999995E-21</v>
      </c>
    </row>
    <row r="1600" spans="1:2" x14ac:dyDescent="0.25">
      <c r="A1600">
        <v>26.633333333333301</v>
      </c>
      <c r="B1600" s="1">
        <v>9.9999999999999995E-21</v>
      </c>
    </row>
    <row r="1601" spans="1:2" x14ac:dyDescent="0.25">
      <c r="A1601">
        <v>26.65</v>
      </c>
      <c r="B1601" s="1">
        <v>9.9999999999999995E-21</v>
      </c>
    </row>
    <row r="1602" spans="1:2" x14ac:dyDescent="0.25">
      <c r="A1602">
        <v>26.6666666666667</v>
      </c>
      <c r="B1602" s="1">
        <v>9.9999999999999995E-21</v>
      </c>
    </row>
    <row r="1603" spans="1:2" x14ac:dyDescent="0.25">
      <c r="A1603">
        <v>26.683333333333302</v>
      </c>
      <c r="B1603" s="1">
        <v>9.9999999999999995E-21</v>
      </c>
    </row>
    <row r="1604" spans="1:2" x14ac:dyDescent="0.25">
      <c r="A1604">
        <v>26.7</v>
      </c>
      <c r="B1604" s="1">
        <v>9.9999999999999995E-21</v>
      </c>
    </row>
    <row r="1605" spans="1:2" x14ac:dyDescent="0.25">
      <c r="A1605">
        <v>26.716666666666701</v>
      </c>
      <c r="B1605" s="1">
        <v>9.9999999999999995E-21</v>
      </c>
    </row>
    <row r="1606" spans="1:2" x14ac:dyDescent="0.25">
      <c r="A1606">
        <v>26.733333333333299</v>
      </c>
      <c r="B1606" s="1">
        <v>9.9999999999999995E-21</v>
      </c>
    </row>
    <row r="1607" spans="1:2" x14ac:dyDescent="0.25">
      <c r="A1607">
        <v>26.75</v>
      </c>
      <c r="B1607" s="1">
        <v>9.9999999999999995E-21</v>
      </c>
    </row>
    <row r="1608" spans="1:2" x14ac:dyDescent="0.25">
      <c r="A1608">
        <v>26.766666666666701</v>
      </c>
      <c r="B1608" s="1">
        <v>9.9999999999999995E-21</v>
      </c>
    </row>
    <row r="1609" spans="1:2" x14ac:dyDescent="0.25">
      <c r="A1609">
        <v>26.783333333333299</v>
      </c>
      <c r="B1609" s="1">
        <v>9.9999999999999995E-21</v>
      </c>
    </row>
    <row r="1610" spans="1:2" x14ac:dyDescent="0.25">
      <c r="A1610">
        <v>26.8</v>
      </c>
      <c r="B1610" s="1">
        <v>9.9999999999999995E-21</v>
      </c>
    </row>
    <row r="1611" spans="1:2" x14ac:dyDescent="0.25">
      <c r="A1611">
        <v>26.816666666666698</v>
      </c>
      <c r="B1611" s="1">
        <v>9.9999999999999995E-21</v>
      </c>
    </row>
    <row r="1612" spans="1:2" x14ac:dyDescent="0.25">
      <c r="A1612">
        <v>26.8333333333333</v>
      </c>
      <c r="B1612" s="1">
        <v>9.9999999999999995E-21</v>
      </c>
    </row>
    <row r="1613" spans="1:2" x14ac:dyDescent="0.25">
      <c r="A1613">
        <v>26.85</v>
      </c>
      <c r="B1613" s="1">
        <v>9.9999999999999995E-21</v>
      </c>
    </row>
    <row r="1614" spans="1:2" x14ac:dyDescent="0.25">
      <c r="A1614">
        <v>26.866666666666699</v>
      </c>
      <c r="B1614" s="1">
        <v>9.9999999999999995E-21</v>
      </c>
    </row>
    <row r="1615" spans="1:2" x14ac:dyDescent="0.25">
      <c r="A1615">
        <v>26.883333333333301</v>
      </c>
      <c r="B1615" s="1">
        <v>9.9999999999999995E-21</v>
      </c>
    </row>
    <row r="1616" spans="1:2" x14ac:dyDescent="0.25">
      <c r="A1616">
        <v>26.9</v>
      </c>
      <c r="B1616" s="1">
        <v>9.9999999999999995E-21</v>
      </c>
    </row>
    <row r="1617" spans="1:2" x14ac:dyDescent="0.25">
      <c r="A1617">
        <v>26.9166666666667</v>
      </c>
      <c r="B1617" s="1">
        <v>9.9999999999999995E-21</v>
      </c>
    </row>
    <row r="1618" spans="1:2" x14ac:dyDescent="0.25">
      <c r="A1618">
        <v>26.933333333333302</v>
      </c>
      <c r="B1618" s="1">
        <v>9.9999999999999995E-21</v>
      </c>
    </row>
    <row r="1619" spans="1:2" x14ac:dyDescent="0.25">
      <c r="A1619">
        <v>26.95</v>
      </c>
      <c r="B1619" s="1">
        <v>9.9999999999999995E-21</v>
      </c>
    </row>
    <row r="1620" spans="1:2" x14ac:dyDescent="0.25">
      <c r="A1620">
        <v>26.966666666666701</v>
      </c>
      <c r="B1620" s="1">
        <v>9.9999999999999995E-21</v>
      </c>
    </row>
    <row r="1621" spans="1:2" x14ac:dyDescent="0.25">
      <c r="A1621">
        <v>26.983333333333299</v>
      </c>
      <c r="B1621" s="1">
        <v>9.9999999999999995E-21</v>
      </c>
    </row>
    <row r="1622" spans="1:2" x14ac:dyDescent="0.25">
      <c r="A1622">
        <v>27</v>
      </c>
      <c r="B1622" s="1">
        <v>5</v>
      </c>
    </row>
    <row r="1623" spans="1:2" x14ac:dyDescent="0.25">
      <c r="A1623">
        <v>27.016666666666701</v>
      </c>
      <c r="B1623" s="1">
        <v>5</v>
      </c>
    </row>
    <row r="1624" spans="1:2" x14ac:dyDescent="0.25">
      <c r="A1624">
        <v>27.033333333333299</v>
      </c>
      <c r="B1624" s="1">
        <v>5</v>
      </c>
    </row>
    <row r="1625" spans="1:2" x14ac:dyDescent="0.25">
      <c r="A1625">
        <v>27.05</v>
      </c>
      <c r="B1625" s="1">
        <v>5</v>
      </c>
    </row>
    <row r="1626" spans="1:2" x14ac:dyDescent="0.25">
      <c r="A1626">
        <v>27.066666666666698</v>
      </c>
      <c r="B1626" s="1">
        <v>5</v>
      </c>
    </row>
    <row r="1627" spans="1:2" x14ac:dyDescent="0.25">
      <c r="A1627">
        <v>27.0833333333333</v>
      </c>
      <c r="B1627" s="1">
        <v>5</v>
      </c>
    </row>
    <row r="1628" spans="1:2" x14ac:dyDescent="0.25">
      <c r="A1628">
        <v>27.1</v>
      </c>
      <c r="B1628" s="1">
        <v>5</v>
      </c>
    </row>
    <row r="1629" spans="1:2" x14ac:dyDescent="0.25">
      <c r="A1629">
        <v>27.116666666666699</v>
      </c>
      <c r="B1629" s="1">
        <v>5</v>
      </c>
    </row>
    <row r="1630" spans="1:2" x14ac:dyDescent="0.25">
      <c r="A1630">
        <v>27.133333333333301</v>
      </c>
      <c r="B1630" s="1">
        <v>5</v>
      </c>
    </row>
    <row r="1631" spans="1:2" x14ac:dyDescent="0.25">
      <c r="A1631">
        <v>27.15</v>
      </c>
      <c r="B1631" s="1">
        <v>5</v>
      </c>
    </row>
    <row r="1632" spans="1:2" x14ac:dyDescent="0.25">
      <c r="A1632">
        <v>27.1666666666667</v>
      </c>
      <c r="B1632" s="1">
        <v>5</v>
      </c>
    </row>
    <row r="1633" spans="1:2" x14ac:dyDescent="0.25">
      <c r="A1633">
        <v>27.183333333333302</v>
      </c>
      <c r="B1633" s="1">
        <v>5</v>
      </c>
    </row>
    <row r="1634" spans="1:2" x14ac:dyDescent="0.25">
      <c r="A1634">
        <v>27.2</v>
      </c>
      <c r="B1634" s="1">
        <v>5</v>
      </c>
    </row>
    <row r="1635" spans="1:2" x14ac:dyDescent="0.25">
      <c r="A1635">
        <v>27.216666666666701</v>
      </c>
      <c r="B1635" s="1">
        <v>5</v>
      </c>
    </row>
    <row r="1636" spans="1:2" x14ac:dyDescent="0.25">
      <c r="A1636">
        <v>27.233333333333299</v>
      </c>
      <c r="B1636" s="1">
        <v>5</v>
      </c>
    </row>
    <row r="1637" spans="1:2" x14ac:dyDescent="0.25">
      <c r="A1637">
        <v>27.25</v>
      </c>
      <c r="B1637" s="1">
        <v>5</v>
      </c>
    </row>
    <row r="1638" spans="1:2" x14ac:dyDescent="0.25">
      <c r="A1638">
        <v>27.266666666666701</v>
      </c>
      <c r="B1638" s="1">
        <v>5</v>
      </c>
    </row>
    <row r="1639" spans="1:2" x14ac:dyDescent="0.25">
      <c r="A1639">
        <v>27.283333333333299</v>
      </c>
      <c r="B1639" s="1">
        <v>5</v>
      </c>
    </row>
    <row r="1640" spans="1:2" x14ac:dyDescent="0.25">
      <c r="A1640">
        <v>27.3</v>
      </c>
      <c r="B1640" s="1">
        <v>5</v>
      </c>
    </row>
    <row r="1641" spans="1:2" x14ac:dyDescent="0.25">
      <c r="A1641">
        <v>27.316666666666698</v>
      </c>
      <c r="B1641" s="1">
        <v>5</v>
      </c>
    </row>
    <row r="1642" spans="1:2" x14ac:dyDescent="0.25">
      <c r="A1642">
        <v>27.3333333333333</v>
      </c>
      <c r="B1642" s="1">
        <v>5</v>
      </c>
    </row>
    <row r="1643" spans="1:2" x14ac:dyDescent="0.25">
      <c r="A1643">
        <v>27.35</v>
      </c>
      <c r="B1643" s="1">
        <v>5</v>
      </c>
    </row>
    <row r="1644" spans="1:2" x14ac:dyDescent="0.25">
      <c r="A1644">
        <v>27.366666666666699</v>
      </c>
      <c r="B1644" s="1">
        <v>5</v>
      </c>
    </row>
    <row r="1645" spans="1:2" x14ac:dyDescent="0.25">
      <c r="A1645">
        <v>27.383333333333301</v>
      </c>
      <c r="B1645" s="1">
        <v>5</v>
      </c>
    </row>
    <row r="1646" spans="1:2" x14ac:dyDescent="0.25">
      <c r="A1646">
        <v>27.4</v>
      </c>
      <c r="B1646" s="1">
        <v>5</v>
      </c>
    </row>
    <row r="1647" spans="1:2" x14ac:dyDescent="0.25">
      <c r="A1647">
        <v>27.4166666666667</v>
      </c>
      <c r="B1647" s="1">
        <v>5</v>
      </c>
    </row>
    <row r="1648" spans="1:2" x14ac:dyDescent="0.25">
      <c r="A1648">
        <v>27.433333333333302</v>
      </c>
      <c r="B1648" s="1">
        <v>5</v>
      </c>
    </row>
    <row r="1649" spans="1:2" x14ac:dyDescent="0.25">
      <c r="A1649">
        <v>27.45</v>
      </c>
      <c r="B1649" s="1">
        <v>5</v>
      </c>
    </row>
    <row r="1650" spans="1:2" x14ac:dyDescent="0.25">
      <c r="A1650">
        <v>27.466666666666701</v>
      </c>
      <c r="B1650" s="1">
        <v>5</v>
      </c>
    </row>
    <row r="1651" spans="1:2" x14ac:dyDescent="0.25">
      <c r="A1651">
        <v>27.483333333333299</v>
      </c>
      <c r="B1651" s="1">
        <v>5</v>
      </c>
    </row>
    <row r="1652" spans="1:2" x14ac:dyDescent="0.25">
      <c r="A1652">
        <v>27.5</v>
      </c>
      <c r="B1652" s="1">
        <v>5</v>
      </c>
    </row>
    <row r="1653" spans="1:2" x14ac:dyDescent="0.25">
      <c r="A1653">
        <v>27.516666666666701</v>
      </c>
      <c r="B1653" s="1">
        <v>5</v>
      </c>
    </row>
    <row r="1654" spans="1:2" x14ac:dyDescent="0.25">
      <c r="A1654">
        <v>27.533333333333299</v>
      </c>
      <c r="B1654" s="1">
        <v>5</v>
      </c>
    </row>
    <row r="1655" spans="1:2" x14ac:dyDescent="0.25">
      <c r="A1655">
        <v>27.55</v>
      </c>
      <c r="B1655" s="1">
        <v>5</v>
      </c>
    </row>
    <row r="1656" spans="1:2" x14ac:dyDescent="0.25">
      <c r="A1656">
        <v>27.566666666666698</v>
      </c>
      <c r="B1656" s="1">
        <v>5</v>
      </c>
    </row>
    <row r="1657" spans="1:2" x14ac:dyDescent="0.25">
      <c r="A1657">
        <v>27.5833333333333</v>
      </c>
      <c r="B1657" s="1">
        <v>5</v>
      </c>
    </row>
    <row r="1658" spans="1:2" x14ac:dyDescent="0.25">
      <c r="A1658">
        <v>27.6</v>
      </c>
      <c r="B1658" s="1">
        <v>5</v>
      </c>
    </row>
    <row r="1659" spans="1:2" x14ac:dyDescent="0.25">
      <c r="A1659">
        <v>27.616666666666699</v>
      </c>
      <c r="B1659" s="1">
        <v>5</v>
      </c>
    </row>
    <row r="1660" spans="1:2" x14ac:dyDescent="0.25">
      <c r="A1660">
        <v>27.633333333333301</v>
      </c>
      <c r="B1660" s="1">
        <v>5</v>
      </c>
    </row>
    <row r="1661" spans="1:2" x14ac:dyDescent="0.25">
      <c r="A1661">
        <v>27.65</v>
      </c>
      <c r="B1661" s="1">
        <v>5</v>
      </c>
    </row>
    <row r="1662" spans="1:2" x14ac:dyDescent="0.25">
      <c r="A1662">
        <v>27.6666666666667</v>
      </c>
      <c r="B1662" s="1">
        <v>5</v>
      </c>
    </row>
    <row r="1663" spans="1:2" x14ac:dyDescent="0.25">
      <c r="A1663">
        <v>27.683333333333302</v>
      </c>
      <c r="B1663" s="1">
        <v>5</v>
      </c>
    </row>
    <row r="1664" spans="1:2" x14ac:dyDescent="0.25">
      <c r="A1664">
        <v>27.7</v>
      </c>
      <c r="B1664" s="1">
        <v>5</v>
      </c>
    </row>
    <row r="1665" spans="1:2" x14ac:dyDescent="0.25">
      <c r="A1665">
        <v>27.716666666666701</v>
      </c>
      <c r="B1665" s="1">
        <v>5</v>
      </c>
    </row>
    <row r="1666" spans="1:2" x14ac:dyDescent="0.25">
      <c r="A1666">
        <v>27.733333333333299</v>
      </c>
      <c r="B1666" s="1">
        <v>5</v>
      </c>
    </row>
    <row r="1667" spans="1:2" x14ac:dyDescent="0.25">
      <c r="A1667">
        <v>27.75</v>
      </c>
      <c r="B1667" s="1">
        <v>5</v>
      </c>
    </row>
    <row r="1668" spans="1:2" x14ac:dyDescent="0.25">
      <c r="A1668">
        <v>27.766666666666701</v>
      </c>
      <c r="B1668" s="1">
        <v>5</v>
      </c>
    </row>
    <row r="1669" spans="1:2" x14ac:dyDescent="0.25">
      <c r="A1669">
        <v>27.783333333333299</v>
      </c>
      <c r="B1669" s="1">
        <v>5</v>
      </c>
    </row>
    <row r="1670" spans="1:2" x14ac:dyDescent="0.25">
      <c r="A1670">
        <v>27.8</v>
      </c>
      <c r="B1670" s="1">
        <v>5</v>
      </c>
    </row>
    <row r="1671" spans="1:2" x14ac:dyDescent="0.25">
      <c r="A1671">
        <v>27.816666666666698</v>
      </c>
      <c r="B1671" s="1">
        <v>5</v>
      </c>
    </row>
    <row r="1672" spans="1:2" x14ac:dyDescent="0.25">
      <c r="A1672">
        <v>27.8333333333333</v>
      </c>
      <c r="B1672" s="1">
        <v>5</v>
      </c>
    </row>
    <row r="1673" spans="1:2" x14ac:dyDescent="0.25">
      <c r="A1673">
        <v>27.85</v>
      </c>
      <c r="B1673" s="1">
        <v>5</v>
      </c>
    </row>
    <row r="1674" spans="1:2" x14ac:dyDescent="0.25">
      <c r="A1674">
        <v>27.866666666666699</v>
      </c>
      <c r="B1674" s="1">
        <v>5</v>
      </c>
    </row>
    <row r="1675" spans="1:2" x14ac:dyDescent="0.25">
      <c r="A1675">
        <v>27.883333333333301</v>
      </c>
      <c r="B1675" s="1">
        <v>5</v>
      </c>
    </row>
    <row r="1676" spans="1:2" x14ac:dyDescent="0.25">
      <c r="A1676">
        <v>27.9</v>
      </c>
      <c r="B1676" s="1">
        <v>5</v>
      </c>
    </row>
    <row r="1677" spans="1:2" x14ac:dyDescent="0.25">
      <c r="A1677">
        <v>27.9166666666667</v>
      </c>
      <c r="B1677" s="1">
        <v>5</v>
      </c>
    </row>
    <row r="1678" spans="1:2" x14ac:dyDescent="0.25">
      <c r="A1678">
        <v>27.933333333333302</v>
      </c>
      <c r="B1678" s="1">
        <v>5</v>
      </c>
    </row>
    <row r="1679" spans="1:2" x14ac:dyDescent="0.25">
      <c r="A1679">
        <v>27.95</v>
      </c>
      <c r="B1679" s="1">
        <v>5</v>
      </c>
    </row>
    <row r="1680" spans="1:2" x14ac:dyDescent="0.25">
      <c r="A1680">
        <v>27.966666666666701</v>
      </c>
      <c r="B1680" s="1">
        <v>5</v>
      </c>
    </row>
    <row r="1681" spans="1:2" x14ac:dyDescent="0.25">
      <c r="A1681">
        <v>27.983333333333299</v>
      </c>
      <c r="B1681" s="1">
        <v>5</v>
      </c>
    </row>
    <row r="1682" spans="1:2" x14ac:dyDescent="0.25">
      <c r="A1682">
        <v>28</v>
      </c>
      <c r="B1682" s="1">
        <v>5</v>
      </c>
    </row>
    <row r="1683" spans="1:2" x14ac:dyDescent="0.25">
      <c r="A1683">
        <v>28.016666666666701</v>
      </c>
      <c r="B1683" s="1">
        <v>5</v>
      </c>
    </row>
    <row r="1684" spans="1:2" x14ac:dyDescent="0.25">
      <c r="A1684">
        <v>28.033333333333299</v>
      </c>
      <c r="B1684" s="1">
        <v>5</v>
      </c>
    </row>
    <row r="1685" spans="1:2" x14ac:dyDescent="0.25">
      <c r="A1685">
        <v>28.05</v>
      </c>
      <c r="B1685" s="1">
        <v>5</v>
      </c>
    </row>
    <row r="1686" spans="1:2" x14ac:dyDescent="0.25">
      <c r="A1686">
        <v>28.066666666666698</v>
      </c>
      <c r="B1686" s="1">
        <v>5</v>
      </c>
    </row>
    <row r="1687" spans="1:2" x14ac:dyDescent="0.25">
      <c r="A1687">
        <v>28.0833333333333</v>
      </c>
      <c r="B1687" s="1">
        <v>5</v>
      </c>
    </row>
    <row r="1688" spans="1:2" x14ac:dyDescent="0.25">
      <c r="A1688">
        <v>28.1</v>
      </c>
      <c r="B1688" s="1">
        <v>5</v>
      </c>
    </row>
    <row r="1689" spans="1:2" x14ac:dyDescent="0.25">
      <c r="A1689">
        <v>28.116666666666699</v>
      </c>
      <c r="B1689" s="1">
        <v>5</v>
      </c>
    </row>
    <row r="1690" spans="1:2" x14ac:dyDescent="0.25">
      <c r="A1690">
        <v>28.133333333333301</v>
      </c>
      <c r="B1690" s="1">
        <v>5</v>
      </c>
    </row>
    <row r="1691" spans="1:2" x14ac:dyDescent="0.25">
      <c r="A1691">
        <v>28.15</v>
      </c>
      <c r="B1691" s="1">
        <v>5</v>
      </c>
    </row>
    <row r="1692" spans="1:2" x14ac:dyDescent="0.25">
      <c r="A1692">
        <v>28.1666666666667</v>
      </c>
      <c r="B1692" s="1">
        <v>5</v>
      </c>
    </row>
    <row r="1693" spans="1:2" x14ac:dyDescent="0.25">
      <c r="A1693">
        <v>28.183333333333302</v>
      </c>
      <c r="B1693" s="1">
        <v>5</v>
      </c>
    </row>
    <row r="1694" spans="1:2" x14ac:dyDescent="0.25">
      <c r="A1694">
        <v>28.2</v>
      </c>
      <c r="B1694" s="1">
        <v>5</v>
      </c>
    </row>
    <row r="1695" spans="1:2" x14ac:dyDescent="0.25">
      <c r="A1695">
        <v>28.216666666666701</v>
      </c>
      <c r="B1695" s="1">
        <v>5</v>
      </c>
    </row>
    <row r="1696" spans="1:2" x14ac:dyDescent="0.25">
      <c r="A1696">
        <v>28.233333333333299</v>
      </c>
      <c r="B1696" s="1">
        <v>5</v>
      </c>
    </row>
    <row r="1697" spans="1:2" x14ac:dyDescent="0.25">
      <c r="A1697">
        <v>28.25</v>
      </c>
      <c r="B1697" s="1">
        <v>5</v>
      </c>
    </row>
    <row r="1698" spans="1:2" x14ac:dyDescent="0.25">
      <c r="A1698">
        <v>28.266666666666701</v>
      </c>
      <c r="B1698" s="1">
        <v>5</v>
      </c>
    </row>
    <row r="1699" spans="1:2" x14ac:dyDescent="0.25">
      <c r="A1699">
        <v>28.283333333333299</v>
      </c>
      <c r="B1699" s="1">
        <v>5</v>
      </c>
    </row>
    <row r="1700" spans="1:2" x14ac:dyDescent="0.25">
      <c r="A1700">
        <v>28.3</v>
      </c>
      <c r="B1700" s="1">
        <v>5</v>
      </c>
    </row>
    <row r="1701" spans="1:2" x14ac:dyDescent="0.25">
      <c r="A1701">
        <v>28.316666666666698</v>
      </c>
      <c r="B1701" s="1">
        <v>5</v>
      </c>
    </row>
    <row r="1702" spans="1:2" x14ac:dyDescent="0.25">
      <c r="A1702">
        <v>28.3333333333333</v>
      </c>
      <c r="B1702" s="1">
        <v>5</v>
      </c>
    </row>
    <row r="1703" spans="1:2" x14ac:dyDescent="0.25">
      <c r="A1703">
        <v>28.35</v>
      </c>
      <c r="B1703" s="1">
        <v>5</v>
      </c>
    </row>
    <row r="1704" spans="1:2" x14ac:dyDescent="0.25">
      <c r="A1704">
        <v>28.366666666666699</v>
      </c>
      <c r="B1704" s="1">
        <v>5</v>
      </c>
    </row>
    <row r="1705" spans="1:2" x14ac:dyDescent="0.25">
      <c r="A1705">
        <v>28.383333333333301</v>
      </c>
      <c r="B1705" s="1">
        <v>5</v>
      </c>
    </row>
    <row r="1706" spans="1:2" x14ac:dyDescent="0.25">
      <c r="A1706">
        <v>28.4</v>
      </c>
      <c r="B1706" s="1">
        <v>5</v>
      </c>
    </row>
    <row r="1707" spans="1:2" x14ac:dyDescent="0.25">
      <c r="A1707">
        <v>28.4166666666667</v>
      </c>
      <c r="B1707" s="1">
        <v>5</v>
      </c>
    </row>
    <row r="1708" spans="1:2" x14ac:dyDescent="0.25">
      <c r="A1708">
        <v>28.433333333333302</v>
      </c>
      <c r="B1708" s="1">
        <v>5</v>
      </c>
    </row>
    <row r="1709" spans="1:2" x14ac:dyDescent="0.25">
      <c r="A1709">
        <v>28.45</v>
      </c>
      <c r="B1709" s="1">
        <v>5</v>
      </c>
    </row>
    <row r="1710" spans="1:2" x14ac:dyDescent="0.25">
      <c r="A1710">
        <v>28.466666666666701</v>
      </c>
      <c r="B1710" s="1">
        <v>5</v>
      </c>
    </row>
    <row r="1711" spans="1:2" x14ac:dyDescent="0.25">
      <c r="A1711">
        <v>28.483333333333299</v>
      </c>
      <c r="B1711" s="1">
        <v>5</v>
      </c>
    </row>
    <row r="1712" spans="1:2" x14ac:dyDescent="0.25">
      <c r="A1712">
        <v>28.5</v>
      </c>
      <c r="B1712" s="1">
        <v>5</v>
      </c>
    </row>
    <row r="1713" spans="1:2" x14ac:dyDescent="0.25">
      <c r="A1713">
        <v>28.516666666666701</v>
      </c>
      <c r="B1713" s="1">
        <v>5</v>
      </c>
    </row>
    <row r="1714" spans="1:2" x14ac:dyDescent="0.25">
      <c r="A1714">
        <v>28.533333333333299</v>
      </c>
      <c r="B1714" s="1">
        <v>5</v>
      </c>
    </row>
    <row r="1715" spans="1:2" x14ac:dyDescent="0.25">
      <c r="A1715">
        <v>28.55</v>
      </c>
      <c r="B1715" s="1">
        <v>5</v>
      </c>
    </row>
    <row r="1716" spans="1:2" x14ac:dyDescent="0.25">
      <c r="A1716">
        <v>28.566666666666698</v>
      </c>
      <c r="B1716" s="1">
        <v>5</v>
      </c>
    </row>
    <row r="1717" spans="1:2" x14ac:dyDescent="0.25">
      <c r="A1717">
        <v>28.5833333333333</v>
      </c>
      <c r="B1717" s="1">
        <v>5</v>
      </c>
    </row>
    <row r="1718" spans="1:2" x14ac:dyDescent="0.25">
      <c r="A1718">
        <v>28.6</v>
      </c>
      <c r="B1718" s="1">
        <v>5</v>
      </c>
    </row>
    <row r="1719" spans="1:2" x14ac:dyDescent="0.25">
      <c r="A1719">
        <v>28.616666666666699</v>
      </c>
      <c r="B1719" s="1">
        <v>5</v>
      </c>
    </row>
    <row r="1720" spans="1:2" x14ac:dyDescent="0.25">
      <c r="A1720">
        <v>28.633333333333301</v>
      </c>
      <c r="B1720" s="1">
        <v>5</v>
      </c>
    </row>
    <row r="1721" spans="1:2" x14ac:dyDescent="0.25">
      <c r="A1721">
        <v>28.65</v>
      </c>
      <c r="B1721" s="1">
        <v>5</v>
      </c>
    </row>
    <row r="1722" spans="1:2" x14ac:dyDescent="0.25">
      <c r="A1722">
        <v>28.6666666666667</v>
      </c>
      <c r="B1722" s="1">
        <v>5</v>
      </c>
    </row>
    <row r="1723" spans="1:2" x14ac:dyDescent="0.25">
      <c r="A1723">
        <v>28.683333333333302</v>
      </c>
      <c r="B1723" s="1">
        <v>5</v>
      </c>
    </row>
    <row r="1724" spans="1:2" x14ac:dyDescent="0.25">
      <c r="A1724">
        <v>28.7</v>
      </c>
      <c r="B1724" s="1">
        <v>5</v>
      </c>
    </row>
    <row r="1725" spans="1:2" x14ac:dyDescent="0.25">
      <c r="A1725">
        <v>28.716666666666701</v>
      </c>
      <c r="B1725" s="1">
        <v>5</v>
      </c>
    </row>
    <row r="1726" spans="1:2" x14ac:dyDescent="0.25">
      <c r="A1726">
        <v>28.733333333333299</v>
      </c>
      <c r="B1726" s="1">
        <v>5</v>
      </c>
    </row>
    <row r="1727" spans="1:2" x14ac:dyDescent="0.25">
      <c r="A1727">
        <v>28.75</v>
      </c>
      <c r="B1727" s="1">
        <v>5</v>
      </c>
    </row>
    <row r="1728" spans="1:2" x14ac:dyDescent="0.25">
      <c r="A1728">
        <v>28.766666666666701</v>
      </c>
      <c r="B1728" s="1">
        <v>5</v>
      </c>
    </row>
    <row r="1729" spans="1:2" x14ac:dyDescent="0.25">
      <c r="A1729">
        <v>28.783333333333299</v>
      </c>
      <c r="B1729" s="1">
        <v>5</v>
      </c>
    </row>
    <row r="1730" spans="1:2" x14ac:dyDescent="0.25">
      <c r="A1730">
        <v>28.8</v>
      </c>
      <c r="B1730" s="1">
        <v>5</v>
      </c>
    </row>
    <row r="1731" spans="1:2" x14ac:dyDescent="0.25">
      <c r="A1731">
        <v>28.816666666666698</v>
      </c>
      <c r="B1731" s="1">
        <v>5</v>
      </c>
    </row>
    <row r="1732" spans="1:2" x14ac:dyDescent="0.25">
      <c r="A1732">
        <v>28.8333333333333</v>
      </c>
      <c r="B1732" s="1">
        <v>5</v>
      </c>
    </row>
    <row r="1733" spans="1:2" x14ac:dyDescent="0.25">
      <c r="A1733">
        <v>28.85</v>
      </c>
      <c r="B1733" s="1">
        <v>5</v>
      </c>
    </row>
    <row r="1734" spans="1:2" x14ac:dyDescent="0.25">
      <c r="A1734">
        <v>28.866666666666699</v>
      </c>
      <c r="B1734" s="1">
        <v>5</v>
      </c>
    </row>
    <row r="1735" spans="1:2" x14ac:dyDescent="0.25">
      <c r="A1735">
        <v>28.883333333333301</v>
      </c>
      <c r="B1735" s="1">
        <v>5</v>
      </c>
    </row>
    <row r="1736" spans="1:2" x14ac:dyDescent="0.25">
      <c r="A1736">
        <v>28.9</v>
      </c>
      <c r="B1736" s="1">
        <v>5</v>
      </c>
    </row>
    <row r="1737" spans="1:2" x14ac:dyDescent="0.25">
      <c r="A1737">
        <v>28.9166666666667</v>
      </c>
      <c r="B1737" s="1">
        <v>5</v>
      </c>
    </row>
    <row r="1738" spans="1:2" x14ac:dyDescent="0.25">
      <c r="A1738">
        <v>28.933333333333302</v>
      </c>
      <c r="B1738" s="1">
        <v>5</v>
      </c>
    </row>
    <row r="1739" spans="1:2" x14ac:dyDescent="0.25">
      <c r="A1739">
        <v>28.95</v>
      </c>
      <c r="B1739" s="1">
        <v>5</v>
      </c>
    </row>
    <row r="1740" spans="1:2" x14ac:dyDescent="0.25">
      <c r="A1740">
        <v>28.966666666666701</v>
      </c>
      <c r="B1740" s="1">
        <v>5</v>
      </c>
    </row>
    <row r="1741" spans="1:2" x14ac:dyDescent="0.25">
      <c r="A1741">
        <v>28.983333333333299</v>
      </c>
      <c r="B1741" s="1">
        <v>5</v>
      </c>
    </row>
    <row r="1742" spans="1:2" x14ac:dyDescent="0.25">
      <c r="A1742">
        <v>29</v>
      </c>
      <c r="B1742" s="1">
        <v>5</v>
      </c>
    </row>
    <row r="1743" spans="1:2" x14ac:dyDescent="0.25">
      <c r="A1743">
        <v>29.016666666666701</v>
      </c>
      <c r="B1743" s="1">
        <v>5</v>
      </c>
    </row>
    <row r="1744" spans="1:2" x14ac:dyDescent="0.25">
      <c r="A1744">
        <v>29.033333333333299</v>
      </c>
      <c r="B1744" s="1">
        <v>5</v>
      </c>
    </row>
    <row r="1745" spans="1:2" x14ac:dyDescent="0.25">
      <c r="A1745">
        <v>29.05</v>
      </c>
      <c r="B1745" s="1">
        <v>5</v>
      </c>
    </row>
    <row r="1746" spans="1:2" x14ac:dyDescent="0.25">
      <c r="A1746">
        <v>29.066666666666698</v>
      </c>
      <c r="B1746" s="1">
        <v>5</v>
      </c>
    </row>
    <row r="1747" spans="1:2" x14ac:dyDescent="0.25">
      <c r="A1747">
        <v>29.0833333333333</v>
      </c>
      <c r="B1747" s="1">
        <v>5</v>
      </c>
    </row>
    <row r="1748" spans="1:2" x14ac:dyDescent="0.25">
      <c r="A1748">
        <v>29.1</v>
      </c>
      <c r="B1748" s="1">
        <v>5</v>
      </c>
    </row>
    <row r="1749" spans="1:2" x14ac:dyDescent="0.25">
      <c r="A1749">
        <v>29.116666666666699</v>
      </c>
      <c r="B1749" s="1">
        <v>5</v>
      </c>
    </row>
    <row r="1750" spans="1:2" x14ac:dyDescent="0.25">
      <c r="A1750">
        <v>29.133333333333301</v>
      </c>
      <c r="B1750" s="1">
        <v>5</v>
      </c>
    </row>
    <row r="1751" spans="1:2" x14ac:dyDescent="0.25">
      <c r="A1751">
        <v>29.15</v>
      </c>
      <c r="B1751" s="1">
        <v>5</v>
      </c>
    </row>
    <row r="1752" spans="1:2" x14ac:dyDescent="0.25">
      <c r="A1752">
        <v>29.1666666666667</v>
      </c>
      <c r="B1752" s="1">
        <v>5</v>
      </c>
    </row>
    <row r="1753" spans="1:2" x14ac:dyDescent="0.25">
      <c r="A1753">
        <v>29.183333333333302</v>
      </c>
      <c r="B1753" s="1">
        <v>5</v>
      </c>
    </row>
    <row r="1754" spans="1:2" x14ac:dyDescent="0.25">
      <c r="A1754">
        <v>29.2</v>
      </c>
      <c r="B1754" s="1">
        <v>5</v>
      </c>
    </row>
    <row r="1755" spans="1:2" x14ac:dyDescent="0.25">
      <c r="A1755">
        <v>29.216666666666701</v>
      </c>
      <c r="B1755" s="1">
        <v>5</v>
      </c>
    </row>
    <row r="1756" spans="1:2" x14ac:dyDescent="0.25">
      <c r="A1756">
        <v>29.233333333333299</v>
      </c>
      <c r="B1756" s="1">
        <v>5</v>
      </c>
    </row>
    <row r="1757" spans="1:2" x14ac:dyDescent="0.25">
      <c r="A1757">
        <v>29.25</v>
      </c>
      <c r="B1757" s="1">
        <v>5</v>
      </c>
    </row>
    <row r="1758" spans="1:2" x14ac:dyDescent="0.25">
      <c r="A1758">
        <v>29.266666666666701</v>
      </c>
      <c r="B1758" s="1">
        <v>5</v>
      </c>
    </row>
    <row r="1759" spans="1:2" x14ac:dyDescent="0.25">
      <c r="A1759">
        <v>29.283333333333299</v>
      </c>
      <c r="B1759" s="1">
        <v>5</v>
      </c>
    </row>
    <row r="1760" spans="1:2" x14ac:dyDescent="0.25">
      <c r="A1760">
        <v>29.3</v>
      </c>
      <c r="B1760" s="1">
        <v>5</v>
      </c>
    </row>
    <row r="1761" spans="1:2" x14ac:dyDescent="0.25">
      <c r="A1761">
        <v>29.316666666666698</v>
      </c>
      <c r="B1761" s="1">
        <v>5</v>
      </c>
    </row>
    <row r="1762" spans="1:2" x14ac:dyDescent="0.25">
      <c r="A1762">
        <v>29.3333333333333</v>
      </c>
      <c r="B1762" s="1">
        <v>5</v>
      </c>
    </row>
    <row r="1763" spans="1:2" x14ac:dyDescent="0.25">
      <c r="A1763">
        <v>29.35</v>
      </c>
      <c r="B1763" s="1">
        <v>5</v>
      </c>
    </row>
    <row r="1764" spans="1:2" x14ac:dyDescent="0.25">
      <c r="A1764">
        <v>29.366666666666699</v>
      </c>
      <c r="B1764" s="1">
        <v>5</v>
      </c>
    </row>
    <row r="1765" spans="1:2" x14ac:dyDescent="0.25">
      <c r="A1765">
        <v>29.383333333333301</v>
      </c>
      <c r="B1765" s="1">
        <v>5</v>
      </c>
    </row>
    <row r="1766" spans="1:2" x14ac:dyDescent="0.25">
      <c r="A1766">
        <v>29.4</v>
      </c>
      <c r="B1766" s="1">
        <v>5</v>
      </c>
    </row>
    <row r="1767" spans="1:2" x14ac:dyDescent="0.25">
      <c r="A1767">
        <v>29.4166666666667</v>
      </c>
      <c r="B1767" s="1">
        <v>5</v>
      </c>
    </row>
    <row r="1768" spans="1:2" x14ac:dyDescent="0.25">
      <c r="A1768">
        <v>29.433333333333302</v>
      </c>
      <c r="B1768" s="1">
        <v>5</v>
      </c>
    </row>
    <row r="1769" spans="1:2" x14ac:dyDescent="0.25">
      <c r="A1769">
        <v>29.45</v>
      </c>
      <c r="B1769" s="1">
        <v>5</v>
      </c>
    </row>
    <row r="1770" spans="1:2" x14ac:dyDescent="0.25">
      <c r="A1770">
        <v>29.466666666666701</v>
      </c>
      <c r="B1770" s="1">
        <v>5</v>
      </c>
    </row>
    <row r="1771" spans="1:2" x14ac:dyDescent="0.25">
      <c r="A1771">
        <v>29.483333333333299</v>
      </c>
      <c r="B1771" s="1">
        <v>5</v>
      </c>
    </row>
    <row r="1772" spans="1:2" x14ac:dyDescent="0.25">
      <c r="A1772">
        <v>29.5</v>
      </c>
      <c r="B1772" s="1">
        <v>5</v>
      </c>
    </row>
    <row r="1773" spans="1:2" x14ac:dyDescent="0.25">
      <c r="A1773">
        <v>29.516666666666701</v>
      </c>
      <c r="B1773" s="1">
        <v>5</v>
      </c>
    </row>
    <row r="1774" spans="1:2" x14ac:dyDescent="0.25">
      <c r="A1774">
        <v>29.533333333333299</v>
      </c>
      <c r="B1774" s="1">
        <v>5</v>
      </c>
    </row>
    <row r="1775" spans="1:2" x14ac:dyDescent="0.25">
      <c r="A1775">
        <v>29.55</v>
      </c>
      <c r="B1775" s="1">
        <v>5</v>
      </c>
    </row>
    <row r="1776" spans="1:2" x14ac:dyDescent="0.25">
      <c r="A1776">
        <v>29.566666666666698</v>
      </c>
      <c r="B1776" s="1">
        <v>5</v>
      </c>
    </row>
    <row r="1777" spans="1:2" x14ac:dyDescent="0.25">
      <c r="A1777">
        <v>29.5833333333333</v>
      </c>
      <c r="B1777" s="1">
        <v>5</v>
      </c>
    </row>
    <row r="1778" spans="1:2" x14ac:dyDescent="0.25">
      <c r="A1778">
        <v>29.6</v>
      </c>
      <c r="B1778" s="1">
        <v>5</v>
      </c>
    </row>
    <row r="1779" spans="1:2" x14ac:dyDescent="0.25">
      <c r="A1779">
        <v>29.616666666666699</v>
      </c>
      <c r="B1779" s="1">
        <v>5</v>
      </c>
    </row>
    <row r="1780" spans="1:2" x14ac:dyDescent="0.25">
      <c r="A1780">
        <v>29.633333333333301</v>
      </c>
      <c r="B1780" s="1">
        <v>5</v>
      </c>
    </row>
    <row r="1781" spans="1:2" x14ac:dyDescent="0.25">
      <c r="A1781">
        <v>29.65</v>
      </c>
      <c r="B1781" s="1">
        <v>5</v>
      </c>
    </row>
    <row r="1782" spans="1:2" x14ac:dyDescent="0.25">
      <c r="A1782">
        <v>29.6666666666667</v>
      </c>
      <c r="B1782" s="1">
        <v>5</v>
      </c>
    </row>
    <row r="1783" spans="1:2" x14ac:dyDescent="0.25">
      <c r="A1783">
        <v>29.683333333333302</v>
      </c>
      <c r="B1783" s="1">
        <v>5</v>
      </c>
    </row>
    <row r="1784" spans="1:2" x14ac:dyDescent="0.25">
      <c r="A1784">
        <v>29.7</v>
      </c>
      <c r="B1784" s="1">
        <v>5</v>
      </c>
    </row>
    <row r="1785" spans="1:2" x14ac:dyDescent="0.25">
      <c r="A1785">
        <v>29.716666666666701</v>
      </c>
      <c r="B1785" s="1">
        <v>5</v>
      </c>
    </row>
    <row r="1786" spans="1:2" x14ac:dyDescent="0.25">
      <c r="A1786">
        <v>29.733333333333299</v>
      </c>
      <c r="B1786" s="1">
        <v>5</v>
      </c>
    </row>
    <row r="1787" spans="1:2" x14ac:dyDescent="0.25">
      <c r="A1787">
        <v>29.75</v>
      </c>
      <c r="B1787" s="1">
        <v>5</v>
      </c>
    </row>
    <row r="1788" spans="1:2" x14ac:dyDescent="0.25">
      <c r="A1788">
        <v>29.766666666666701</v>
      </c>
      <c r="B1788" s="1">
        <v>5</v>
      </c>
    </row>
    <row r="1789" spans="1:2" x14ac:dyDescent="0.25">
      <c r="A1789">
        <v>29.783333333333299</v>
      </c>
      <c r="B1789" s="1">
        <v>5</v>
      </c>
    </row>
    <row r="1790" spans="1:2" x14ac:dyDescent="0.25">
      <c r="A1790">
        <v>29.8</v>
      </c>
      <c r="B1790" s="1">
        <v>5</v>
      </c>
    </row>
    <row r="1791" spans="1:2" x14ac:dyDescent="0.25">
      <c r="A1791">
        <v>29.816666666666698</v>
      </c>
      <c r="B1791" s="1">
        <v>5</v>
      </c>
    </row>
    <row r="1792" spans="1:2" x14ac:dyDescent="0.25">
      <c r="A1792">
        <v>29.8333333333333</v>
      </c>
      <c r="B1792" s="1">
        <v>5</v>
      </c>
    </row>
    <row r="1793" spans="1:2" x14ac:dyDescent="0.25">
      <c r="A1793">
        <v>29.85</v>
      </c>
      <c r="B1793" s="1">
        <v>5</v>
      </c>
    </row>
    <row r="1794" spans="1:2" x14ac:dyDescent="0.25">
      <c r="A1794">
        <v>29.866666666666699</v>
      </c>
      <c r="B1794" s="1">
        <v>5</v>
      </c>
    </row>
    <row r="1795" spans="1:2" x14ac:dyDescent="0.25">
      <c r="A1795">
        <v>29.883333333333301</v>
      </c>
      <c r="B1795" s="1">
        <v>5</v>
      </c>
    </row>
    <row r="1796" spans="1:2" x14ac:dyDescent="0.25">
      <c r="A1796">
        <v>29.9</v>
      </c>
      <c r="B1796" s="1">
        <v>5</v>
      </c>
    </row>
    <row r="1797" spans="1:2" x14ac:dyDescent="0.25">
      <c r="A1797">
        <v>29.9166666666667</v>
      </c>
      <c r="B1797" s="1">
        <v>5</v>
      </c>
    </row>
    <row r="1798" spans="1:2" x14ac:dyDescent="0.25">
      <c r="A1798">
        <v>29.933333333333302</v>
      </c>
      <c r="B1798" s="1">
        <v>5</v>
      </c>
    </row>
    <row r="1799" spans="1:2" x14ac:dyDescent="0.25">
      <c r="A1799">
        <v>29.95</v>
      </c>
      <c r="B1799" s="1">
        <v>5</v>
      </c>
    </row>
    <row r="1800" spans="1:2" x14ac:dyDescent="0.25">
      <c r="A1800">
        <v>29.966666666666701</v>
      </c>
      <c r="B1800" s="1">
        <v>5</v>
      </c>
    </row>
    <row r="1801" spans="1:2" x14ac:dyDescent="0.25">
      <c r="A1801">
        <v>29.983333333333299</v>
      </c>
      <c r="B1801" s="1">
        <v>5</v>
      </c>
    </row>
    <row r="1802" spans="1:2" x14ac:dyDescent="0.25">
      <c r="A1802">
        <v>30</v>
      </c>
      <c r="B1802" s="1">
        <v>5</v>
      </c>
    </row>
    <row r="1803" spans="1:2" x14ac:dyDescent="0.25">
      <c r="A1803">
        <v>30.016666666666701</v>
      </c>
      <c r="B1803" s="1">
        <v>5</v>
      </c>
    </row>
    <row r="1804" spans="1:2" x14ac:dyDescent="0.25">
      <c r="A1804">
        <v>30.033333333333299</v>
      </c>
      <c r="B1804" s="1">
        <v>5</v>
      </c>
    </row>
    <row r="1805" spans="1:2" x14ac:dyDescent="0.25">
      <c r="A1805">
        <v>30.05</v>
      </c>
      <c r="B1805" s="1">
        <v>5</v>
      </c>
    </row>
    <row r="1806" spans="1:2" x14ac:dyDescent="0.25">
      <c r="A1806">
        <v>30.066666666666698</v>
      </c>
      <c r="B1806" s="1">
        <v>5</v>
      </c>
    </row>
    <row r="1807" spans="1:2" x14ac:dyDescent="0.25">
      <c r="A1807">
        <v>30.0833333333333</v>
      </c>
      <c r="B1807" s="1">
        <v>5</v>
      </c>
    </row>
    <row r="1808" spans="1:2" x14ac:dyDescent="0.25">
      <c r="A1808">
        <v>30.1</v>
      </c>
      <c r="B1808" s="1">
        <v>5</v>
      </c>
    </row>
    <row r="1809" spans="1:2" x14ac:dyDescent="0.25">
      <c r="A1809">
        <v>30.116666666666699</v>
      </c>
      <c r="B1809" s="1">
        <v>5</v>
      </c>
    </row>
    <row r="1810" spans="1:2" x14ac:dyDescent="0.25">
      <c r="A1810">
        <v>30.133333333333301</v>
      </c>
      <c r="B1810" s="1">
        <v>5</v>
      </c>
    </row>
    <row r="1811" spans="1:2" x14ac:dyDescent="0.25">
      <c r="A1811">
        <v>30.15</v>
      </c>
      <c r="B1811" s="1">
        <v>5</v>
      </c>
    </row>
    <row r="1812" spans="1:2" x14ac:dyDescent="0.25">
      <c r="A1812">
        <v>30.1666666666667</v>
      </c>
      <c r="B1812" s="1">
        <v>5</v>
      </c>
    </row>
    <row r="1813" spans="1:2" x14ac:dyDescent="0.25">
      <c r="A1813">
        <v>30.183333333333302</v>
      </c>
      <c r="B1813" s="1">
        <v>5</v>
      </c>
    </row>
    <row r="1814" spans="1:2" x14ac:dyDescent="0.25">
      <c r="A1814">
        <v>30.2</v>
      </c>
      <c r="B1814" s="1">
        <v>5</v>
      </c>
    </row>
    <row r="1815" spans="1:2" x14ac:dyDescent="0.25">
      <c r="A1815">
        <v>30.216666666666701</v>
      </c>
      <c r="B1815" s="1">
        <v>5</v>
      </c>
    </row>
    <row r="1816" spans="1:2" x14ac:dyDescent="0.25">
      <c r="A1816">
        <v>30.233333333333299</v>
      </c>
      <c r="B1816" s="1">
        <v>5</v>
      </c>
    </row>
    <row r="1817" spans="1:2" x14ac:dyDescent="0.25">
      <c r="A1817">
        <v>30.25</v>
      </c>
      <c r="B1817" s="1">
        <v>5</v>
      </c>
    </row>
    <row r="1818" spans="1:2" x14ac:dyDescent="0.25">
      <c r="A1818">
        <v>30.266666666666701</v>
      </c>
      <c r="B1818" s="1">
        <v>5</v>
      </c>
    </row>
    <row r="1819" spans="1:2" x14ac:dyDescent="0.25">
      <c r="A1819">
        <v>30.283333333333299</v>
      </c>
      <c r="B1819" s="1">
        <v>5</v>
      </c>
    </row>
    <row r="1820" spans="1:2" x14ac:dyDescent="0.25">
      <c r="A1820">
        <v>30.3</v>
      </c>
      <c r="B1820" s="1">
        <v>5</v>
      </c>
    </row>
    <row r="1821" spans="1:2" x14ac:dyDescent="0.25">
      <c r="A1821">
        <v>30.316666666666698</v>
      </c>
      <c r="B1821" s="1">
        <v>5</v>
      </c>
    </row>
    <row r="1822" spans="1:2" x14ac:dyDescent="0.25">
      <c r="A1822">
        <v>30.3333333333333</v>
      </c>
      <c r="B1822" s="1">
        <v>5</v>
      </c>
    </row>
    <row r="1823" spans="1:2" x14ac:dyDescent="0.25">
      <c r="A1823">
        <v>30.35</v>
      </c>
      <c r="B1823" s="1">
        <v>5</v>
      </c>
    </row>
    <row r="1824" spans="1:2" x14ac:dyDescent="0.25">
      <c r="A1824">
        <v>30.366666666666699</v>
      </c>
      <c r="B1824" s="1">
        <v>5</v>
      </c>
    </row>
    <row r="1825" spans="1:2" x14ac:dyDescent="0.25">
      <c r="A1825">
        <v>30.383333333333301</v>
      </c>
      <c r="B1825" s="1">
        <v>5</v>
      </c>
    </row>
    <row r="1826" spans="1:2" x14ac:dyDescent="0.25">
      <c r="A1826">
        <v>30.4</v>
      </c>
      <c r="B1826" s="1">
        <v>5</v>
      </c>
    </row>
    <row r="1827" spans="1:2" x14ac:dyDescent="0.25">
      <c r="A1827">
        <v>30.4166666666667</v>
      </c>
      <c r="B1827" s="1">
        <v>5</v>
      </c>
    </row>
    <row r="1828" spans="1:2" x14ac:dyDescent="0.25">
      <c r="A1828">
        <v>30.433333333333302</v>
      </c>
      <c r="B1828" s="1">
        <v>5</v>
      </c>
    </row>
    <row r="1829" spans="1:2" x14ac:dyDescent="0.25">
      <c r="A1829">
        <v>30.45</v>
      </c>
      <c r="B1829" s="1">
        <v>5</v>
      </c>
    </row>
    <row r="1830" spans="1:2" x14ac:dyDescent="0.25">
      <c r="A1830">
        <v>30.466666666666701</v>
      </c>
      <c r="B1830" s="1">
        <v>5</v>
      </c>
    </row>
    <row r="1831" spans="1:2" x14ac:dyDescent="0.25">
      <c r="A1831">
        <v>30.483333333333299</v>
      </c>
      <c r="B1831" s="1">
        <v>5</v>
      </c>
    </row>
    <row r="1832" spans="1:2" x14ac:dyDescent="0.25">
      <c r="A1832">
        <v>30.5</v>
      </c>
      <c r="B1832" s="1">
        <v>5</v>
      </c>
    </row>
    <row r="1833" spans="1:2" x14ac:dyDescent="0.25">
      <c r="A1833">
        <v>30.516666666666701</v>
      </c>
      <c r="B1833" s="1">
        <v>5</v>
      </c>
    </row>
    <row r="1834" spans="1:2" x14ac:dyDescent="0.25">
      <c r="A1834">
        <v>30.533333333333299</v>
      </c>
      <c r="B1834" s="1">
        <v>5</v>
      </c>
    </row>
    <row r="1835" spans="1:2" x14ac:dyDescent="0.25">
      <c r="A1835">
        <v>30.55</v>
      </c>
      <c r="B1835" s="1">
        <v>5</v>
      </c>
    </row>
    <row r="1836" spans="1:2" x14ac:dyDescent="0.25">
      <c r="A1836">
        <v>30.566666666666698</v>
      </c>
      <c r="B1836" s="1">
        <v>5</v>
      </c>
    </row>
    <row r="1837" spans="1:2" x14ac:dyDescent="0.25">
      <c r="A1837">
        <v>30.5833333333333</v>
      </c>
      <c r="B1837" s="1">
        <v>5</v>
      </c>
    </row>
    <row r="1838" spans="1:2" x14ac:dyDescent="0.25">
      <c r="A1838">
        <v>30.6</v>
      </c>
      <c r="B1838" s="1">
        <v>5</v>
      </c>
    </row>
    <row r="1839" spans="1:2" x14ac:dyDescent="0.25">
      <c r="A1839">
        <v>30.616666666666699</v>
      </c>
      <c r="B1839" s="1">
        <v>5</v>
      </c>
    </row>
    <row r="1840" spans="1:2" x14ac:dyDescent="0.25">
      <c r="A1840">
        <v>30.633333333333301</v>
      </c>
      <c r="B1840" s="1">
        <v>5</v>
      </c>
    </row>
    <row r="1841" spans="1:2" x14ac:dyDescent="0.25">
      <c r="A1841">
        <v>30.65</v>
      </c>
      <c r="B1841" s="1">
        <v>5</v>
      </c>
    </row>
    <row r="1842" spans="1:2" x14ac:dyDescent="0.25">
      <c r="A1842">
        <v>30.6666666666667</v>
      </c>
      <c r="B1842" s="1">
        <v>5</v>
      </c>
    </row>
    <row r="1843" spans="1:2" x14ac:dyDescent="0.25">
      <c r="A1843">
        <v>30.683333333333302</v>
      </c>
      <c r="B1843" s="1">
        <v>5</v>
      </c>
    </row>
    <row r="1844" spans="1:2" x14ac:dyDescent="0.25">
      <c r="A1844">
        <v>30.7</v>
      </c>
      <c r="B1844" s="1">
        <v>5</v>
      </c>
    </row>
    <row r="1845" spans="1:2" x14ac:dyDescent="0.25">
      <c r="A1845">
        <v>30.716666666666701</v>
      </c>
      <c r="B1845" s="1">
        <v>5</v>
      </c>
    </row>
    <row r="1846" spans="1:2" x14ac:dyDescent="0.25">
      <c r="A1846">
        <v>30.733333333333299</v>
      </c>
      <c r="B1846" s="1">
        <v>5</v>
      </c>
    </row>
    <row r="1847" spans="1:2" x14ac:dyDescent="0.25">
      <c r="A1847">
        <v>30.75</v>
      </c>
      <c r="B1847" s="1">
        <v>5</v>
      </c>
    </row>
    <row r="1848" spans="1:2" x14ac:dyDescent="0.25">
      <c r="A1848">
        <v>30.766666666666701</v>
      </c>
      <c r="B1848" s="1">
        <v>5</v>
      </c>
    </row>
    <row r="1849" spans="1:2" x14ac:dyDescent="0.25">
      <c r="A1849">
        <v>30.783333333333299</v>
      </c>
      <c r="B1849" s="1">
        <v>5</v>
      </c>
    </row>
    <row r="1850" spans="1:2" x14ac:dyDescent="0.25">
      <c r="A1850">
        <v>30.8</v>
      </c>
      <c r="B1850" s="1">
        <v>5</v>
      </c>
    </row>
    <row r="1851" spans="1:2" x14ac:dyDescent="0.25">
      <c r="A1851">
        <v>30.816666666666698</v>
      </c>
      <c r="B1851" s="1">
        <v>5</v>
      </c>
    </row>
    <row r="1852" spans="1:2" x14ac:dyDescent="0.25">
      <c r="A1852">
        <v>30.8333333333333</v>
      </c>
      <c r="B1852" s="1">
        <v>5</v>
      </c>
    </row>
    <row r="1853" spans="1:2" x14ac:dyDescent="0.25">
      <c r="A1853">
        <v>30.85</v>
      </c>
      <c r="B1853" s="1">
        <v>5</v>
      </c>
    </row>
    <row r="1854" spans="1:2" x14ac:dyDescent="0.25">
      <c r="A1854">
        <v>30.866666666666699</v>
      </c>
      <c r="B1854" s="1">
        <v>5</v>
      </c>
    </row>
    <row r="1855" spans="1:2" x14ac:dyDescent="0.25">
      <c r="A1855">
        <v>30.883333333333301</v>
      </c>
      <c r="B1855" s="1">
        <v>5</v>
      </c>
    </row>
    <row r="1856" spans="1:2" x14ac:dyDescent="0.25">
      <c r="A1856">
        <v>30.9</v>
      </c>
      <c r="B1856" s="1">
        <v>5</v>
      </c>
    </row>
    <row r="1857" spans="1:2" x14ac:dyDescent="0.25">
      <c r="A1857">
        <v>30.9166666666667</v>
      </c>
      <c r="B1857" s="1">
        <v>5</v>
      </c>
    </row>
    <row r="1858" spans="1:2" x14ac:dyDescent="0.25">
      <c r="A1858">
        <v>30.933333333333302</v>
      </c>
      <c r="B1858" s="1">
        <v>5</v>
      </c>
    </row>
    <row r="1859" spans="1:2" x14ac:dyDescent="0.25">
      <c r="A1859">
        <v>30.95</v>
      </c>
      <c r="B1859" s="1">
        <v>5</v>
      </c>
    </row>
    <row r="1860" spans="1:2" x14ac:dyDescent="0.25">
      <c r="A1860">
        <v>30.966666666666701</v>
      </c>
      <c r="B1860" s="1">
        <v>5</v>
      </c>
    </row>
    <row r="1861" spans="1:2" x14ac:dyDescent="0.25">
      <c r="A1861">
        <v>30.983333333333299</v>
      </c>
      <c r="B1861" s="1">
        <v>5</v>
      </c>
    </row>
    <row r="1862" spans="1:2" x14ac:dyDescent="0.25">
      <c r="A1862">
        <v>31</v>
      </c>
      <c r="B1862" s="1">
        <v>5</v>
      </c>
    </row>
    <row r="1863" spans="1:2" x14ac:dyDescent="0.25">
      <c r="A1863">
        <v>31.016666666666701</v>
      </c>
      <c r="B1863" s="1">
        <v>5</v>
      </c>
    </row>
    <row r="1864" spans="1:2" x14ac:dyDescent="0.25">
      <c r="A1864">
        <v>31.033333333333299</v>
      </c>
      <c r="B1864" s="1">
        <v>5</v>
      </c>
    </row>
    <row r="1865" spans="1:2" x14ac:dyDescent="0.25">
      <c r="A1865">
        <v>31.05</v>
      </c>
      <c r="B1865" s="1">
        <v>5</v>
      </c>
    </row>
    <row r="1866" spans="1:2" x14ac:dyDescent="0.25">
      <c r="A1866">
        <v>31.066666666666698</v>
      </c>
      <c r="B1866" s="1">
        <v>5</v>
      </c>
    </row>
    <row r="1867" spans="1:2" x14ac:dyDescent="0.25">
      <c r="A1867">
        <v>31.0833333333333</v>
      </c>
      <c r="B1867" s="1">
        <v>5</v>
      </c>
    </row>
    <row r="1868" spans="1:2" x14ac:dyDescent="0.25">
      <c r="A1868">
        <v>31.1</v>
      </c>
      <c r="B1868" s="1">
        <v>5</v>
      </c>
    </row>
    <row r="1869" spans="1:2" x14ac:dyDescent="0.25">
      <c r="A1869">
        <v>31.116666666666699</v>
      </c>
      <c r="B1869" s="1">
        <v>5</v>
      </c>
    </row>
    <row r="1870" spans="1:2" x14ac:dyDescent="0.25">
      <c r="A1870">
        <v>31.133333333333301</v>
      </c>
      <c r="B1870" s="1">
        <v>5</v>
      </c>
    </row>
    <row r="1871" spans="1:2" x14ac:dyDescent="0.25">
      <c r="A1871">
        <v>31.15</v>
      </c>
      <c r="B1871" s="1">
        <v>5</v>
      </c>
    </row>
    <row r="1872" spans="1:2" x14ac:dyDescent="0.25">
      <c r="A1872">
        <v>31.1666666666667</v>
      </c>
      <c r="B1872" s="1">
        <v>5</v>
      </c>
    </row>
    <row r="1873" spans="1:2" x14ac:dyDescent="0.25">
      <c r="A1873">
        <v>31.183333333333302</v>
      </c>
      <c r="B1873" s="1">
        <v>5</v>
      </c>
    </row>
    <row r="1874" spans="1:2" x14ac:dyDescent="0.25">
      <c r="A1874">
        <v>31.2</v>
      </c>
      <c r="B1874" s="1">
        <v>5</v>
      </c>
    </row>
    <row r="1875" spans="1:2" x14ac:dyDescent="0.25">
      <c r="A1875">
        <v>31.216666666666701</v>
      </c>
      <c r="B1875" s="1">
        <v>5</v>
      </c>
    </row>
    <row r="1876" spans="1:2" x14ac:dyDescent="0.25">
      <c r="A1876">
        <v>31.233333333333299</v>
      </c>
      <c r="B1876" s="1">
        <v>5</v>
      </c>
    </row>
    <row r="1877" spans="1:2" x14ac:dyDescent="0.25">
      <c r="A1877">
        <v>31.25</v>
      </c>
      <c r="B1877" s="1">
        <v>5</v>
      </c>
    </row>
    <row r="1878" spans="1:2" x14ac:dyDescent="0.25">
      <c r="A1878">
        <v>31.266666666666701</v>
      </c>
      <c r="B1878" s="1">
        <v>5</v>
      </c>
    </row>
    <row r="1879" spans="1:2" x14ac:dyDescent="0.25">
      <c r="A1879">
        <v>31.283333333333299</v>
      </c>
      <c r="B1879" s="1">
        <v>5</v>
      </c>
    </row>
    <row r="1880" spans="1:2" x14ac:dyDescent="0.25">
      <c r="A1880">
        <v>31.3</v>
      </c>
      <c r="B1880" s="1">
        <v>5</v>
      </c>
    </row>
    <row r="1881" spans="1:2" x14ac:dyDescent="0.25">
      <c r="A1881">
        <v>31.316666666666698</v>
      </c>
      <c r="B1881" s="1">
        <v>5</v>
      </c>
    </row>
    <row r="1882" spans="1:2" x14ac:dyDescent="0.25">
      <c r="A1882">
        <v>31.3333333333333</v>
      </c>
      <c r="B1882" s="1">
        <v>5</v>
      </c>
    </row>
    <row r="1883" spans="1:2" x14ac:dyDescent="0.25">
      <c r="A1883">
        <v>31.35</v>
      </c>
      <c r="B1883" s="1">
        <v>5</v>
      </c>
    </row>
    <row r="1884" spans="1:2" x14ac:dyDescent="0.25">
      <c r="A1884">
        <v>31.366666666666699</v>
      </c>
      <c r="B1884" s="1">
        <v>5</v>
      </c>
    </row>
    <row r="1885" spans="1:2" x14ac:dyDescent="0.25">
      <c r="A1885">
        <v>31.383333333333301</v>
      </c>
      <c r="B1885" s="1">
        <v>5</v>
      </c>
    </row>
    <row r="1886" spans="1:2" x14ac:dyDescent="0.25">
      <c r="A1886">
        <v>31.4</v>
      </c>
      <c r="B1886" s="1">
        <v>5</v>
      </c>
    </row>
    <row r="1887" spans="1:2" x14ac:dyDescent="0.25">
      <c r="A1887">
        <v>31.4166666666667</v>
      </c>
      <c r="B1887" s="1">
        <v>5</v>
      </c>
    </row>
    <row r="1888" spans="1:2" x14ac:dyDescent="0.25">
      <c r="A1888">
        <v>31.433333333333302</v>
      </c>
      <c r="B1888" s="1">
        <v>5</v>
      </c>
    </row>
    <row r="1889" spans="1:2" x14ac:dyDescent="0.25">
      <c r="A1889">
        <v>31.45</v>
      </c>
      <c r="B1889" s="1">
        <v>5</v>
      </c>
    </row>
    <row r="1890" spans="1:2" x14ac:dyDescent="0.25">
      <c r="A1890">
        <v>31.466666666666701</v>
      </c>
      <c r="B1890" s="1">
        <v>5</v>
      </c>
    </row>
    <row r="1891" spans="1:2" x14ac:dyDescent="0.25">
      <c r="A1891">
        <v>31.483333333333299</v>
      </c>
      <c r="B1891" s="1">
        <v>5</v>
      </c>
    </row>
    <row r="1892" spans="1:2" x14ac:dyDescent="0.25">
      <c r="A1892">
        <v>31.5</v>
      </c>
      <c r="B1892" s="1">
        <v>5</v>
      </c>
    </row>
    <row r="1893" spans="1:2" x14ac:dyDescent="0.25">
      <c r="A1893">
        <v>31.516666666666701</v>
      </c>
      <c r="B1893" s="1">
        <v>5</v>
      </c>
    </row>
    <row r="1894" spans="1:2" x14ac:dyDescent="0.25">
      <c r="A1894">
        <v>31.533333333333299</v>
      </c>
      <c r="B1894" s="1">
        <v>5</v>
      </c>
    </row>
    <row r="1895" spans="1:2" x14ac:dyDescent="0.25">
      <c r="A1895">
        <v>31.55</v>
      </c>
      <c r="B1895" s="1">
        <v>5</v>
      </c>
    </row>
    <row r="1896" spans="1:2" x14ac:dyDescent="0.25">
      <c r="A1896">
        <v>31.566666666666698</v>
      </c>
      <c r="B1896" s="1">
        <v>5</v>
      </c>
    </row>
    <row r="1897" spans="1:2" x14ac:dyDescent="0.25">
      <c r="A1897">
        <v>31.5833333333333</v>
      </c>
      <c r="B1897" s="1">
        <v>5</v>
      </c>
    </row>
    <row r="1898" spans="1:2" x14ac:dyDescent="0.25">
      <c r="A1898">
        <v>31.6</v>
      </c>
      <c r="B1898" s="1">
        <v>5</v>
      </c>
    </row>
    <row r="1899" spans="1:2" x14ac:dyDescent="0.25">
      <c r="A1899">
        <v>31.616666666666699</v>
      </c>
      <c r="B1899" s="1">
        <v>5</v>
      </c>
    </row>
    <row r="1900" spans="1:2" x14ac:dyDescent="0.25">
      <c r="A1900">
        <v>31.633333333333301</v>
      </c>
      <c r="B1900" s="1">
        <v>5</v>
      </c>
    </row>
    <row r="1901" spans="1:2" x14ac:dyDescent="0.25">
      <c r="A1901">
        <v>31.65</v>
      </c>
      <c r="B1901" s="1">
        <v>5</v>
      </c>
    </row>
    <row r="1902" spans="1:2" x14ac:dyDescent="0.25">
      <c r="A1902">
        <v>31.6666666666667</v>
      </c>
      <c r="B1902" s="1">
        <v>5</v>
      </c>
    </row>
    <row r="1903" spans="1:2" x14ac:dyDescent="0.25">
      <c r="A1903">
        <v>31.683333333333302</v>
      </c>
      <c r="B1903" s="1">
        <v>5</v>
      </c>
    </row>
    <row r="1904" spans="1:2" x14ac:dyDescent="0.25">
      <c r="A1904">
        <v>31.7</v>
      </c>
      <c r="B1904" s="1">
        <v>5</v>
      </c>
    </row>
    <row r="1905" spans="1:2" x14ac:dyDescent="0.25">
      <c r="A1905">
        <v>31.716666666666701</v>
      </c>
      <c r="B1905" s="1">
        <v>5</v>
      </c>
    </row>
    <row r="1906" spans="1:2" x14ac:dyDescent="0.25">
      <c r="A1906">
        <v>31.733333333333299</v>
      </c>
      <c r="B1906" s="1">
        <v>5</v>
      </c>
    </row>
    <row r="1907" spans="1:2" x14ac:dyDescent="0.25">
      <c r="A1907">
        <v>31.75</v>
      </c>
      <c r="B1907" s="1">
        <v>5</v>
      </c>
    </row>
    <row r="1908" spans="1:2" x14ac:dyDescent="0.25">
      <c r="A1908">
        <v>31.766666666666701</v>
      </c>
      <c r="B1908" s="1">
        <v>5</v>
      </c>
    </row>
    <row r="1909" spans="1:2" x14ac:dyDescent="0.25">
      <c r="A1909">
        <v>31.783333333333299</v>
      </c>
      <c r="B1909" s="1">
        <v>5</v>
      </c>
    </row>
    <row r="1910" spans="1:2" x14ac:dyDescent="0.25">
      <c r="A1910">
        <v>31.8</v>
      </c>
      <c r="B1910" s="1">
        <v>5</v>
      </c>
    </row>
    <row r="1911" spans="1:2" x14ac:dyDescent="0.25">
      <c r="A1911">
        <v>31.816666666666698</v>
      </c>
      <c r="B1911" s="1">
        <v>5</v>
      </c>
    </row>
    <row r="1912" spans="1:2" x14ac:dyDescent="0.25">
      <c r="A1912">
        <v>31.8333333333333</v>
      </c>
      <c r="B1912" s="1">
        <v>5</v>
      </c>
    </row>
    <row r="1913" spans="1:2" x14ac:dyDescent="0.25">
      <c r="A1913">
        <v>31.85</v>
      </c>
      <c r="B1913" s="1">
        <v>5</v>
      </c>
    </row>
    <row r="1914" spans="1:2" x14ac:dyDescent="0.25">
      <c r="A1914">
        <v>31.866666666666699</v>
      </c>
      <c r="B1914" s="1">
        <v>5</v>
      </c>
    </row>
    <row r="1915" spans="1:2" x14ac:dyDescent="0.25">
      <c r="A1915">
        <v>31.883333333333301</v>
      </c>
      <c r="B1915" s="1">
        <v>5</v>
      </c>
    </row>
    <row r="1916" spans="1:2" x14ac:dyDescent="0.25">
      <c r="A1916">
        <v>31.9</v>
      </c>
      <c r="B1916" s="1">
        <v>5</v>
      </c>
    </row>
    <row r="1917" spans="1:2" x14ac:dyDescent="0.25">
      <c r="A1917">
        <v>31.9166666666667</v>
      </c>
      <c r="B1917" s="1">
        <v>5</v>
      </c>
    </row>
    <row r="1918" spans="1:2" x14ac:dyDescent="0.25">
      <c r="A1918">
        <v>31.933333333333302</v>
      </c>
      <c r="B1918" s="1">
        <v>5</v>
      </c>
    </row>
    <row r="1919" spans="1:2" x14ac:dyDescent="0.25">
      <c r="A1919">
        <v>31.95</v>
      </c>
      <c r="B1919" s="1">
        <v>5</v>
      </c>
    </row>
    <row r="1920" spans="1:2" x14ac:dyDescent="0.25">
      <c r="A1920">
        <v>31.966666666666701</v>
      </c>
      <c r="B1920" s="1">
        <v>5</v>
      </c>
    </row>
    <row r="1921" spans="1:2" x14ac:dyDescent="0.25">
      <c r="A1921">
        <v>31.983333333333299</v>
      </c>
      <c r="B1921" s="1">
        <v>5</v>
      </c>
    </row>
    <row r="1922" spans="1:2" x14ac:dyDescent="0.25">
      <c r="A1922">
        <v>32</v>
      </c>
      <c r="B1922" s="1">
        <v>5</v>
      </c>
    </row>
    <row r="1923" spans="1:2" x14ac:dyDescent="0.25">
      <c r="A1923">
        <v>32.016666666666701</v>
      </c>
      <c r="B1923" s="1">
        <v>5</v>
      </c>
    </row>
    <row r="1924" spans="1:2" x14ac:dyDescent="0.25">
      <c r="A1924">
        <v>32.033333333333303</v>
      </c>
      <c r="B1924" s="1">
        <v>5</v>
      </c>
    </row>
    <row r="1925" spans="1:2" x14ac:dyDescent="0.25">
      <c r="A1925">
        <v>32.049999999999997</v>
      </c>
      <c r="B1925" s="1">
        <v>5</v>
      </c>
    </row>
    <row r="1926" spans="1:2" x14ac:dyDescent="0.25">
      <c r="A1926">
        <v>32.066666666666698</v>
      </c>
      <c r="B1926" s="1">
        <v>5</v>
      </c>
    </row>
    <row r="1927" spans="1:2" x14ac:dyDescent="0.25">
      <c r="A1927">
        <v>32.0833333333333</v>
      </c>
      <c r="B1927" s="1">
        <v>5</v>
      </c>
    </row>
    <row r="1928" spans="1:2" x14ac:dyDescent="0.25">
      <c r="A1928">
        <v>32.1</v>
      </c>
      <c r="B1928" s="1">
        <v>5</v>
      </c>
    </row>
    <row r="1929" spans="1:2" x14ac:dyDescent="0.25">
      <c r="A1929">
        <v>32.116666666666703</v>
      </c>
      <c r="B1929" s="1">
        <v>5</v>
      </c>
    </row>
    <row r="1930" spans="1:2" x14ac:dyDescent="0.25">
      <c r="A1930">
        <v>32.133333333333297</v>
      </c>
      <c r="B1930" s="1">
        <v>5</v>
      </c>
    </row>
    <row r="1931" spans="1:2" x14ac:dyDescent="0.25">
      <c r="A1931">
        <v>32.15</v>
      </c>
      <c r="B1931" s="1">
        <v>5</v>
      </c>
    </row>
    <row r="1932" spans="1:2" x14ac:dyDescent="0.25">
      <c r="A1932">
        <v>32.1666666666667</v>
      </c>
      <c r="B1932" s="1">
        <v>5</v>
      </c>
    </row>
    <row r="1933" spans="1:2" x14ac:dyDescent="0.25">
      <c r="A1933">
        <v>32.183333333333302</v>
      </c>
      <c r="B1933" s="1">
        <v>5</v>
      </c>
    </row>
    <row r="1934" spans="1:2" x14ac:dyDescent="0.25">
      <c r="A1934">
        <v>32.200000000000003</v>
      </c>
      <c r="B1934" s="1">
        <v>5</v>
      </c>
    </row>
    <row r="1935" spans="1:2" x14ac:dyDescent="0.25">
      <c r="A1935">
        <v>32.216666666666697</v>
      </c>
      <c r="B1935" s="1">
        <v>5</v>
      </c>
    </row>
    <row r="1936" spans="1:2" x14ac:dyDescent="0.25">
      <c r="A1936">
        <v>32.233333333333299</v>
      </c>
      <c r="B1936" s="1">
        <v>5</v>
      </c>
    </row>
    <row r="1937" spans="1:2" x14ac:dyDescent="0.25">
      <c r="A1937">
        <v>32.25</v>
      </c>
      <c r="B1937" s="1">
        <v>5</v>
      </c>
    </row>
    <row r="1938" spans="1:2" x14ac:dyDescent="0.25">
      <c r="A1938">
        <v>32.266666666666701</v>
      </c>
      <c r="B1938" s="1">
        <v>5</v>
      </c>
    </row>
    <row r="1939" spans="1:2" x14ac:dyDescent="0.25">
      <c r="A1939">
        <v>32.283333333333303</v>
      </c>
      <c r="B1939" s="1">
        <v>5</v>
      </c>
    </row>
    <row r="1940" spans="1:2" x14ac:dyDescent="0.25">
      <c r="A1940">
        <v>32.299999999999997</v>
      </c>
      <c r="B1940" s="1">
        <v>5</v>
      </c>
    </row>
    <row r="1941" spans="1:2" x14ac:dyDescent="0.25">
      <c r="A1941">
        <v>32.316666666666698</v>
      </c>
      <c r="B1941" s="1">
        <v>5</v>
      </c>
    </row>
    <row r="1942" spans="1:2" x14ac:dyDescent="0.25">
      <c r="A1942">
        <v>32.3333333333333</v>
      </c>
      <c r="B1942" s="1">
        <v>5</v>
      </c>
    </row>
    <row r="1943" spans="1:2" x14ac:dyDescent="0.25">
      <c r="A1943">
        <v>32.35</v>
      </c>
      <c r="B1943" s="1">
        <v>5</v>
      </c>
    </row>
    <row r="1944" spans="1:2" x14ac:dyDescent="0.25">
      <c r="A1944">
        <v>32.366666666666703</v>
      </c>
      <c r="B1944" s="1">
        <v>5</v>
      </c>
    </row>
    <row r="1945" spans="1:2" x14ac:dyDescent="0.25">
      <c r="A1945">
        <v>32.383333333333297</v>
      </c>
      <c r="B1945" s="1">
        <v>5</v>
      </c>
    </row>
    <row r="1946" spans="1:2" x14ac:dyDescent="0.25">
      <c r="A1946">
        <v>32.4</v>
      </c>
      <c r="B1946" s="1">
        <v>5</v>
      </c>
    </row>
    <row r="1947" spans="1:2" x14ac:dyDescent="0.25">
      <c r="A1947">
        <v>32.4166666666667</v>
      </c>
      <c r="B1947" s="1">
        <v>5</v>
      </c>
    </row>
    <row r="1948" spans="1:2" x14ac:dyDescent="0.25">
      <c r="A1948">
        <v>32.433333333333302</v>
      </c>
      <c r="B1948" s="1">
        <v>5</v>
      </c>
    </row>
    <row r="1949" spans="1:2" x14ac:dyDescent="0.25">
      <c r="A1949">
        <v>32.450000000000003</v>
      </c>
      <c r="B1949" s="1">
        <v>5</v>
      </c>
    </row>
    <row r="1950" spans="1:2" x14ac:dyDescent="0.25">
      <c r="A1950">
        <v>32.466666666666697</v>
      </c>
      <c r="B1950" s="1">
        <v>5</v>
      </c>
    </row>
    <row r="1951" spans="1:2" x14ac:dyDescent="0.25">
      <c r="A1951">
        <v>32.483333333333299</v>
      </c>
      <c r="B1951" s="1">
        <v>5</v>
      </c>
    </row>
    <row r="1952" spans="1:2" x14ac:dyDescent="0.25">
      <c r="A1952">
        <v>32.5</v>
      </c>
      <c r="B1952" s="1">
        <v>5</v>
      </c>
    </row>
    <row r="1953" spans="1:2" x14ac:dyDescent="0.25">
      <c r="A1953">
        <v>32.516666666666701</v>
      </c>
      <c r="B1953" s="1">
        <v>5</v>
      </c>
    </row>
    <row r="1954" spans="1:2" x14ac:dyDescent="0.25">
      <c r="A1954">
        <v>32.533333333333303</v>
      </c>
      <c r="B1954" s="1">
        <v>5</v>
      </c>
    </row>
    <row r="1955" spans="1:2" x14ac:dyDescent="0.25">
      <c r="A1955">
        <v>32.549999999999997</v>
      </c>
      <c r="B1955" s="1">
        <v>5</v>
      </c>
    </row>
    <row r="1956" spans="1:2" x14ac:dyDescent="0.25">
      <c r="A1956">
        <v>32.566666666666698</v>
      </c>
      <c r="B1956" s="1">
        <v>5</v>
      </c>
    </row>
    <row r="1957" spans="1:2" x14ac:dyDescent="0.25">
      <c r="A1957">
        <v>32.5833333333333</v>
      </c>
      <c r="B1957" s="1">
        <v>5</v>
      </c>
    </row>
    <row r="1958" spans="1:2" x14ac:dyDescent="0.25">
      <c r="A1958">
        <v>32.6</v>
      </c>
      <c r="B1958" s="1">
        <v>5</v>
      </c>
    </row>
    <row r="1959" spans="1:2" x14ac:dyDescent="0.25">
      <c r="A1959">
        <v>32.616666666666703</v>
      </c>
      <c r="B1959" s="1">
        <v>5</v>
      </c>
    </row>
    <row r="1960" spans="1:2" x14ac:dyDescent="0.25">
      <c r="A1960">
        <v>32.633333333333297</v>
      </c>
      <c r="B1960" s="1">
        <v>5</v>
      </c>
    </row>
    <row r="1961" spans="1:2" x14ac:dyDescent="0.25">
      <c r="A1961">
        <v>32.65</v>
      </c>
      <c r="B1961" s="1">
        <v>5</v>
      </c>
    </row>
    <row r="1962" spans="1:2" x14ac:dyDescent="0.25">
      <c r="A1962">
        <v>32.6666666666667</v>
      </c>
      <c r="B1962" s="1">
        <v>5</v>
      </c>
    </row>
    <row r="1963" spans="1:2" x14ac:dyDescent="0.25">
      <c r="A1963">
        <v>32.683333333333302</v>
      </c>
      <c r="B1963" s="1">
        <v>5</v>
      </c>
    </row>
    <row r="1964" spans="1:2" x14ac:dyDescent="0.25">
      <c r="A1964">
        <v>32.700000000000003</v>
      </c>
      <c r="B1964" s="1">
        <v>5</v>
      </c>
    </row>
    <row r="1965" spans="1:2" x14ac:dyDescent="0.25">
      <c r="A1965">
        <v>32.716666666666697</v>
      </c>
      <c r="B1965" s="1">
        <v>5</v>
      </c>
    </row>
    <row r="1966" spans="1:2" x14ac:dyDescent="0.25">
      <c r="A1966">
        <v>32.733333333333299</v>
      </c>
      <c r="B1966" s="1">
        <v>5</v>
      </c>
    </row>
    <row r="1967" spans="1:2" x14ac:dyDescent="0.25">
      <c r="A1967">
        <v>32.75</v>
      </c>
      <c r="B1967" s="1">
        <v>5</v>
      </c>
    </row>
    <row r="1968" spans="1:2" x14ac:dyDescent="0.25">
      <c r="A1968">
        <v>32.766666666666701</v>
      </c>
      <c r="B1968" s="1">
        <v>5</v>
      </c>
    </row>
    <row r="1969" spans="1:2" x14ac:dyDescent="0.25">
      <c r="A1969">
        <v>32.783333333333303</v>
      </c>
      <c r="B1969" s="1">
        <v>5</v>
      </c>
    </row>
    <row r="1970" spans="1:2" x14ac:dyDescent="0.25">
      <c r="A1970">
        <v>32.799999999999997</v>
      </c>
      <c r="B1970" s="1">
        <v>5</v>
      </c>
    </row>
    <row r="1971" spans="1:2" x14ac:dyDescent="0.25">
      <c r="A1971">
        <v>32.816666666666698</v>
      </c>
      <c r="B1971" s="1">
        <v>5</v>
      </c>
    </row>
    <row r="1972" spans="1:2" x14ac:dyDescent="0.25">
      <c r="A1972">
        <v>32.8333333333333</v>
      </c>
      <c r="B1972" s="1">
        <v>5</v>
      </c>
    </row>
    <row r="1973" spans="1:2" x14ac:dyDescent="0.25">
      <c r="A1973">
        <v>32.85</v>
      </c>
      <c r="B1973" s="1">
        <v>5</v>
      </c>
    </row>
    <row r="1974" spans="1:2" x14ac:dyDescent="0.25">
      <c r="A1974">
        <v>32.866666666666703</v>
      </c>
      <c r="B1974" s="1">
        <v>5</v>
      </c>
    </row>
    <row r="1975" spans="1:2" x14ac:dyDescent="0.25">
      <c r="A1975">
        <v>32.883333333333297</v>
      </c>
      <c r="B1975" s="1">
        <v>5</v>
      </c>
    </row>
    <row r="1976" spans="1:2" x14ac:dyDescent="0.25">
      <c r="A1976">
        <v>32.9</v>
      </c>
      <c r="B1976" s="1">
        <v>5</v>
      </c>
    </row>
    <row r="1977" spans="1:2" x14ac:dyDescent="0.25">
      <c r="A1977">
        <v>32.9166666666667</v>
      </c>
      <c r="B1977" s="1">
        <v>5</v>
      </c>
    </row>
    <row r="1978" spans="1:2" x14ac:dyDescent="0.25">
      <c r="A1978">
        <v>32.933333333333302</v>
      </c>
      <c r="B1978" s="1">
        <v>5</v>
      </c>
    </row>
    <row r="1979" spans="1:2" x14ac:dyDescent="0.25">
      <c r="A1979">
        <v>32.950000000000003</v>
      </c>
      <c r="B1979" s="1">
        <v>5</v>
      </c>
    </row>
    <row r="1980" spans="1:2" x14ac:dyDescent="0.25">
      <c r="A1980">
        <v>32.966666666666697</v>
      </c>
      <c r="B1980" s="1">
        <v>5</v>
      </c>
    </row>
    <row r="1981" spans="1:2" x14ac:dyDescent="0.25">
      <c r="A1981">
        <v>32.983333333333299</v>
      </c>
      <c r="B1981" s="1">
        <v>5</v>
      </c>
    </row>
    <row r="1982" spans="1:2" x14ac:dyDescent="0.25">
      <c r="A1982">
        <v>33</v>
      </c>
      <c r="B1982" s="1">
        <v>5</v>
      </c>
    </row>
    <row r="1983" spans="1:2" x14ac:dyDescent="0.25">
      <c r="A1983">
        <v>33.016666666666701</v>
      </c>
      <c r="B1983" s="1">
        <v>5</v>
      </c>
    </row>
    <row r="1984" spans="1:2" x14ac:dyDescent="0.25">
      <c r="A1984">
        <v>33.033333333333303</v>
      </c>
      <c r="B1984" s="1">
        <v>5</v>
      </c>
    </row>
    <row r="1985" spans="1:2" x14ac:dyDescent="0.25">
      <c r="A1985">
        <v>33.049999999999997</v>
      </c>
      <c r="B1985" s="1">
        <v>5</v>
      </c>
    </row>
    <row r="1986" spans="1:2" x14ac:dyDescent="0.25">
      <c r="A1986">
        <v>33.066666666666698</v>
      </c>
      <c r="B1986" s="1">
        <v>5</v>
      </c>
    </row>
    <row r="1987" spans="1:2" x14ac:dyDescent="0.25">
      <c r="A1987">
        <v>33.0833333333333</v>
      </c>
      <c r="B1987" s="1">
        <v>5</v>
      </c>
    </row>
    <row r="1988" spans="1:2" x14ac:dyDescent="0.25">
      <c r="A1988">
        <v>33.1</v>
      </c>
      <c r="B1988" s="1">
        <v>5</v>
      </c>
    </row>
    <row r="1989" spans="1:2" x14ac:dyDescent="0.25">
      <c r="A1989">
        <v>33.116666666666703</v>
      </c>
      <c r="B1989" s="1">
        <v>5</v>
      </c>
    </row>
    <row r="1990" spans="1:2" x14ac:dyDescent="0.25">
      <c r="A1990">
        <v>33.133333333333297</v>
      </c>
      <c r="B1990" s="1">
        <v>5</v>
      </c>
    </row>
    <row r="1991" spans="1:2" x14ac:dyDescent="0.25">
      <c r="A1991">
        <v>33.15</v>
      </c>
      <c r="B1991" s="1">
        <v>5</v>
      </c>
    </row>
    <row r="1992" spans="1:2" x14ac:dyDescent="0.25">
      <c r="A1992">
        <v>33.1666666666667</v>
      </c>
      <c r="B1992" s="1">
        <v>5</v>
      </c>
    </row>
    <row r="1993" spans="1:2" x14ac:dyDescent="0.25">
      <c r="A1993">
        <v>33.183333333333302</v>
      </c>
      <c r="B1993" s="1">
        <v>5</v>
      </c>
    </row>
    <row r="1994" spans="1:2" x14ac:dyDescent="0.25">
      <c r="A1994">
        <v>33.200000000000003</v>
      </c>
      <c r="B1994" s="1">
        <v>5</v>
      </c>
    </row>
    <row r="1995" spans="1:2" x14ac:dyDescent="0.25">
      <c r="A1995">
        <v>33.216666666666697</v>
      </c>
      <c r="B1995" s="1">
        <v>5</v>
      </c>
    </row>
    <row r="1996" spans="1:2" x14ac:dyDescent="0.25">
      <c r="A1996">
        <v>33.233333333333299</v>
      </c>
      <c r="B1996" s="1">
        <v>5</v>
      </c>
    </row>
    <row r="1997" spans="1:2" x14ac:dyDescent="0.25">
      <c r="A1997">
        <v>33.25</v>
      </c>
      <c r="B1997" s="1">
        <v>5</v>
      </c>
    </row>
    <row r="1998" spans="1:2" x14ac:dyDescent="0.25">
      <c r="A1998">
        <v>33.266666666666701</v>
      </c>
      <c r="B1998" s="1">
        <v>5</v>
      </c>
    </row>
    <row r="1999" spans="1:2" x14ac:dyDescent="0.25">
      <c r="A1999">
        <v>33.283333333333303</v>
      </c>
      <c r="B1999" s="1">
        <v>5</v>
      </c>
    </row>
    <row r="2000" spans="1:2" x14ac:dyDescent="0.25">
      <c r="A2000">
        <v>33.299999999999997</v>
      </c>
      <c r="B2000" s="1">
        <v>5</v>
      </c>
    </row>
    <row r="2001" spans="1:2" x14ac:dyDescent="0.25">
      <c r="A2001">
        <v>33.316666666666698</v>
      </c>
      <c r="B2001" s="1">
        <v>5</v>
      </c>
    </row>
    <row r="2002" spans="1:2" x14ac:dyDescent="0.25">
      <c r="A2002">
        <v>33.3333333333333</v>
      </c>
      <c r="B2002" s="1">
        <v>5</v>
      </c>
    </row>
    <row r="2003" spans="1:2" x14ac:dyDescent="0.25">
      <c r="A2003">
        <v>33.35</v>
      </c>
      <c r="B2003" s="1">
        <v>5</v>
      </c>
    </row>
    <row r="2004" spans="1:2" x14ac:dyDescent="0.25">
      <c r="A2004">
        <v>33.366666666666703</v>
      </c>
      <c r="B2004" s="1">
        <v>5</v>
      </c>
    </row>
    <row r="2005" spans="1:2" x14ac:dyDescent="0.25">
      <c r="A2005">
        <v>33.383333333333297</v>
      </c>
      <c r="B2005" s="1">
        <v>5</v>
      </c>
    </row>
    <row r="2006" spans="1:2" x14ac:dyDescent="0.25">
      <c r="A2006">
        <v>33.4</v>
      </c>
      <c r="B2006" s="1">
        <v>5</v>
      </c>
    </row>
    <row r="2007" spans="1:2" x14ac:dyDescent="0.25">
      <c r="A2007">
        <v>33.4166666666667</v>
      </c>
      <c r="B2007" s="1">
        <v>5</v>
      </c>
    </row>
    <row r="2008" spans="1:2" x14ac:dyDescent="0.25">
      <c r="A2008">
        <v>33.433333333333302</v>
      </c>
      <c r="B2008" s="1">
        <v>5</v>
      </c>
    </row>
    <row r="2009" spans="1:2" x14ac:dyDescent="0.25">
      <c r="A2009">
        <v>33.450000000000003</v>
      </c>
      <c r="B2009" s="1">
        <v>5</v>
      </c>
    </row>
    <row r="2010" spans="1:2" x14ac:dyDescent="0.25">
      <c r="A2010">
        <v>33.466666666666697</v>
      </c>
      <c r="B2010" s="1">
        <v>5</v>
      </c>
    </row>
    <row r="2011" spans="1:2" x14ac:dyDescent="0.25">
      <c r="A2011">
        <v>33.483333333333299</v>
      </c>
      <c r="B2011" s="1">
        <v>5</v>
      </c>
    </row>
    <row r="2012" spans="1:2" x14ac:dyDescent="0.25">
      <c r="A2012">
        <v>33.5</v>
      </c>
      <c r="B2012" s="1">
        <v>5</v>
      </c>
    </row>
    <row r="2013" spans="1:2" x14ac:dyDescent="0.25">
      <c r="A2013">
        <v>33.516666666666701</v>
      </c>
      <c r="B2013" s="1">
        <v>5</v>
      </c>
    </row>
    <row r="2014" spans="1:2" x14ac:dyDescent="0.25">
      <c r="A2014">
        <v>33.533333333333303</v>
      </c>
      <c r="B2014" s="1">
        <v>5</v>
      </c>
    </row>
    <row r="2015" spans="1:2" x14ac:dyDescent="0.25">
      <c r="A2015">
        <v>33.549999999999997</v>
      </c>
      <c r="B2015" s="1">
        <v>9.9999999999999995E-21</v>
      </c>
    </row>
    <row r="2016" spans="1:2" x14ac:dyDescent="0.25">
      <c r="A2016">
        <v>33.566666666666698</v>
      </c>
      <c r="B2016" s="1">
        <v>9.9999999999999995E-21</v>
      </c>
    </row>
    <row r="2017" spans="1:2" x14ac:dyDescent="0.25">
      <c r="A2017">
        <v>33.5833333333333</v>
      </c>
      <c r="B2017" s="1">
        <v>9.9999999999999995E-21</v>
      </c>
    </row>
    <row r="2018" spans="1:2" x14ac:dyDescent="0.25">
      <c r="A2018">
        <v>33.6</v>
      </c>
      <c r="B2018" s="1">
        <v>9.9999999999999995E-21</v>
      </c>
    </row>
    <row r="2019" spans="1:2" x14ac:dyDescent="0.25">
      <c r="A2019">
        <v>33.616666666666703</v>
      </c>
      <c r="B2019" s="1">
        <v>9.9999999999999995E-21</v>
      </c>
    </row>
    <row r="2020" spans="1:2" x14ac:dyDescent="0.25">
      <c r="A2020">
        <v>33.633333333333297</v>
      </c>
      <c r="B2020" s="1">
        <v>9.9999999999999995E-21</v>
      </c>
    </row>
    <row r="2021" spans="1:2" x14ac:dyDescent="0.25">
      <c r="A2021">
        <v>33.65</v>
      </c>
      <c r="B2021" s="1">
        <v>9.9999999999999995E-21</v>
      </c>
    </row>
    <row r="2022" spans="1:2" x14ac:dyDescent="0.25">
      <c r="A2022">
        <v>33.6666666666667</v>
      </c>
      <c r="B2022" s="1">
        <v>9.9999999999999995E-21</v>
      </c>
    </row>
    <row r="2023" spans="1:2" x14ac:dyDescent="0.25">
      <c r="A2023">
        <v>33.683333333333302</v>
      </c>
      <c r="B2023" s="1">
        <v>9.9999999999999995E-21</v>
      </c>
    </row>
    <row r="2024" spans="1:2" x14ac:dyDescent="0.25">
      <c r="A2024">
        <v>33.700000000000003</v>
      </c>
      <c r="B2024" s="1">
        <v>9.9999999999999995E-21</v>
      </c>
    </row>
    <row r="2025" spans="1:2" x14ac:dyDescent="0.25">
      <c r="A2025">
        <v>33.716666666666697</v>
      </c>
      <c r="B2025" s="1">
        <v>9.9999999999999995E-21</v>
      </c>
    </row>
    <row r="2026" spans="1:2" x14ac:dyDescent="0.25">
      <c r="A2026">
        <v>33.733333333333299</v>
      </c>
      <c r="B2026" s="1">
        <v>9.9999999999999995E-21</v>
      </c>
    </row>
    <row r="2027" spans="1:2" x14ac:dyDescent="0.25">
      <c r="A2027">
        <v>33.75</v>
      </c>
      <c r="B2027" s="1">
        <v>9.9999999999999995E-21</v>
      </c>
    </row>
    <row r="2028" spans="1:2" x14ac:dyDescent="0.25">
      <c r="A2028">
        <v>33.766666666666701</v>
      </c>
      <c r="B2028" s="1">
        <v>9.9999999999999995E-21</v>
      </c>
    </row>
    <row r="2029" spans="1:2" x14ac:dyDescent="0.25">
      <c r="A2029">
        <v>33.783333333333303</v>
      </c>
      <c r="B2029" s="1">
        <v>9.9999999999999995E-21</v>
      </c>
    </row>
    <row r="2030" spans="1:2" x14ac:dyDescent="0.25">
      <c r="A2030">
        <v>33.799999999999997</v>
      </c>
      <c r="B2030" s="1">
        <v>9.9999999999999995E-21</v>
      </c>
    </row>
    <row r="2031" spans="1:2" x14ac:dyDescent="0.25">
      <c r="A2031">
        <v>33.816666666666698</v>
      </c>
      <c r="B2031" s="1">
        <v>9.9999999999999995E-21</v>
      </c>
    </row>
    <row r="2032" spans="1:2" x14ac:dyDescent="0.25">
      <c r="A2032">
        <v>33.8333333333333</v>
      </c>
      <c r="B2032" s="1">
        <v>9.9999999999999995E-21</v>
      </c>
    </row>
    <row r="2033" spans="1:2" x14ac:dyDescent="0.25">
      <c r="A2033">
        <v>33.85</v>
      </c>
      <c r="B2033" s="1">
        <v>9.9999999999999995E-21</v>
      </c>
    </row>
    <row r="2034" spans="1:2" x14ac:dyDescent="0.25">
      <c r="A2034">
        <v>33.866666666666703</v>
      </c>
      <c r="B2034" s="1">
        <v>9.9999999999999995E-21</v>
      </c>
    </row>
    <row r="2035" spans="1:2" x14ac:dyDescent="0.25">
      <c r="A2035">
        <v>33.883333333333297</v>
      </c>
      <c r="B2035" s="1">
        <v>9.9999999999999995E-21</v>
      </c>
    </row>
    <row r="2036" spans="1:2" x14ac:dyDescent="0.25">
      <c r="A2036">
        <v>33.9</v>
      </c>
      <c r="B2036" s="1">
        <v>9.9999999999999995E-21</v>
      </c>
    </row>
    <row r="2037" spans="1:2" x14ac:dyDescent="0.25">
      <c r="A2037">
        <v>33.9166666666667</v>
      </c>
      <c r="B2037" s="1">
        <v>9.9999999999999995E-21</v>
      </c>
    </row>
    <row r="2038" spans="1:2" x14ac:dyDescent="0.25">
      <c r="A2038">
        <v>33.933333333333302</v>
      </c>
      <c r="B2038" s="1">
        <v>9.9999999999999995E-21</v>
      </c>
    </row>
    <row r="2039" spans="1:2" x14ac:dyDescent="0.25">
      <c r="A2039">
        <v>33.950000000000003</v>
      </c>
      <c r="B2039" s="1">
        <v>9.9999999999999995E-21</v>
      </c>
    </row>
    <row r="2040" spans="1:2" x14ac:dyDescent="0.25">
      <c r="A2040">
        <v>33.966666666666697</v>
      </c>
      <c r="B2040" s="1">
        <v>9.9999999999999995E-21</v>
      </c>
    </row>
    <row r="2041" spans="1:2" x14ac:dyDescent="0.25">
      <c r="A2041">
        <v>33.983333333333299</v>
      </c>
      <c r="B2041" s="1">
        <v>9.9999999999999995E-21</v>
      </c>
    </row>
    <row r="2042" spans="1:2" x14ac:dyDescent="0.25">
      <c r="A2042">
        <v>34</v>
      </c>
      <c r="B2042" s="1">
        <v>9.9999999999999995E-21</v>
      </c>
    </row>
    <row r="2043" spans="1:2" x14ac:dyDescent="0.25">
      <c r="A2043">
        <v>34.016666666666701</v>
      </c>
      <c r="B2043" s="1">
        <v>9.9999999999999995E-21</v>
      </c>
    </row>
    <row r="2044" spans="1:2" x14ac:dyDescent="0.25">
      <c r="A2044">
        <v>34.033333333333303</v>
      </c>
      <c r="B2044" s="1">
        <v>9.9999999999999995E-21</v>
      </c>
    </row>
    <row r="2045" spans="1:2" x14ac:dyDescent="0.25">
      <c r="A2045">
        <v>34.049999999999997</v>
      </c>
      <c r="B2045" s="1">
        <v>9.9999999999999995E-21</v>
      </c>
    </row>
    <row r="2046" spans="1:2" x14ac:dyDescent="0.25">
      <c r="A2046">
        <v>34.066666666666698</v>
      </c>
      <c r="B2046" s="1">
        <v>9.9999999999999995E-21</v>
      </c>
    </row>
    <row r="2047" spans="1:2" x14ac:dyDescent="0.25">
      <c r="A2047">
        <v>34.0833333333333</v>
      </c>
      <c r="B2047" s="1">
        <v>9.9999999999999995E-21</v>
      </c>
    </row>
    <row r="2048" spans="1:2" x14ac:dyDescent="0.25">
      <c r="A2048">
        <v>34.1</v>
      </c>
      <c r="B2048" s="1">
        <v>9.9999999999999995E-21</v>
      </c>
    </row>
    <row r="2049" spans="1:2" x14ac:dyDescent="0.25">
      <c r="A2049">
        <v>34.116666666666703</v>
      </c>
      <c r="B2049" s="1">
        <v>9.9999999999999995E-21</v>
      </c>
    </row>
    <row r="2050" spans="1:2" x14ac:dyDescent="0.25">
      <c r="A2050">
        <v>34.133333333333297</v>
      </c>
      <c r="B2050" s="1">
        <v>9.9999999999999995E-21</v>
      </c>
    </row>
    <row r="2051" spans="1:2" x14ac:dyDescent="0.25">
      <c r="A2051">
        <v>34.15</v>
      </c>
      <c r="B2051" s="1">
        <v>9.9999999999999995E-21</v>
      </c>
    </row>
    <row r="2052" spans="1:2" x14ac:dyDescent="0.25">
      <c r="A2052">
        <v>34.1666666666667</v>
      </c>
      <c r="B2052" s="1">
        <v>9.9999999999999995E-21</v>
      </c>
    </row>
    <row r="2053" spans="1:2" x14ac:dyDescent="0.25">
      <c r="A2053">
        <v>34.183333333333302</v>
      </c>
      <c r="B2053" s="1">
        <v>9.9999999999999995E-21</v>
      </c>
    </row>
    <row r="2054" spans="1:2" x14ac:dyDescent="0.25">
      <c r="A2054">
        <v>34.200000000000003</v>
      </c>
      <c r="B2054" s="1">
        <v>9.9999999999999995E-21</v>
      </c>
    </row>
    <row r="2055" spans="1:2" x14ac:dyDescent="0.25">
      <c r="A2055">
        <v>34.216666666666697</v>
      </c>
      <c r="B2055" s="1">
        <v>9.9999999999999995E-21</v>
      </c>
    </row>
    <row r="2056" spans="1:2" x14ac:dyDescent="0.25">
      <c r="A2056">
        <v>34.233333333333299</v>
      </c>
      <c r="B2056" s="1">
        <v>9.9999999999999995E-21</v>
      </c>
    </row>
    <row r="2057" spans="1:2" x14ac:dyDescent="0.25">
      <c r="A2057">
        <v>34.25</v>
      </c>
      <c r="B2057" s="1">
        <v>9.9999999999999995E-21</v>
      </c>
    </row>
    <row r="2058" spans="1:2" x14ac:dyDescent="0.25">
      <c r="A2058">
        <v>34.266666666666701</v>
      </c>
      <c r="B2058" s="1">
        <v>9.9999999999999995E-21</v>
      </c>
    </row>
    <row r="2059" spans="1:2" x14ac:dyDescent="0.25">
      <c r="A2059">
        <v>34.283333333333303</v>
      </c>
      <c r="B2059" s="1">
        <v>9.9999999999999995E-21</v>
      </c>
    </row>
    <row r="2060" spans="1:2" x14ac:dyDescent="0.25">
      <c r="A2060">
        <v>34.299999999999997</v>
      </c>
      <c r="B2060" s="1">
        <v>9.9999999999999995E-21</v>
      </c>
    </row>
    <row r="2061" spans="1:2" x14ac:dyDescent="0.25">
      <c r="A2061">
        <v>34.316666666666698</v>
      </c>
      <c r="B2061" s="1">
        <v>9.9999999999999995E-21</v>
      </c>
    </row>
    <row r="2062" spans="1:2" x14ac:dyDescent="0.25">
      <c r="A2062">
        <v>34.3333333333333</v>
      </c>
      <c r="B2062" s="1">
        <v>9.9999999999999995E-21</v>
      </c>
    </row>
    <row r="2063" spans="1:2" x14ac:dyDescent="0.25">
      <c r="A2063">
        <v>34.35</v>
      </c>
      <c r="B2063" s="1">
        <v>9.9999999999999995E-21</v>
      </c>
    </row>
    <row r="2064" spans="1:2" x14ac:dyDescent="0.25">
      <c r="A2064">
        <v>34.366666666666703</v>
      </c>
      <c r="B2064" s="1">
        <v>9.9999999999999995E-21</v>
      </c>
    </row>
    <row r="2065" spans="1:2" x14ac:dyDescent="0.25">
      <c r="A2065">
        <v>34.383333333333297</v>
      </c>
      <c r="B2065" s="1">
        <v>9.9999999999999995E-21</v>
      </c>
    </row>
    <row r="2066" spans="1:2" x14ac:dyDescent="0.25">
      <c r="A2066">
        <v>34.4</v>
      </c>
      <c r="B2066" s="1">
        <v>9.9999999999999995E-21</v>
      </c>
    </row>
    <row r="2067" spans="1:2" x14ac:dyDescent="0.25">
      <c r="A2067">
        <v>34.4166666666667</v>
      </c>
      <c r="B2067" s="1">
        <v>9.9999999999999995E-21</v>
      </c>
    </row>
    <row r="2068" spans="1:2" x14ac:dyDescent="0.25">
      <c r="A2068">
        <v>34.433333333333302</v>
      </c>
      <c r="B2068" s="1">
        <v>9.9999999999999995E-21</v>
      </c>
    </row>
    <row r="2069" spans="1:2" x14ac:dyDescent="0.25">
      <c r="A2069">
        <v>34.450000000000003</v>
      </c>
      <c r="B2069" s="1">
        <v>9.9999999999999995E-21</v>
      </c>
    </row>
    <row r="2070" spans="1:2" x14ac:dyDescent="0.25">
      <c r="A2070">
        <v>34.466666666666697</v>
      </c>
      <c r="B2070" s="1">
        <v>9.9999999999999995E-21</v>
      </c>
    </row>
    <row r="2071" spans="1:2" x14ac:dyDescent="0.25">
      <c r="A2071">
        <v>34.483333333333299</v>
      </c>
      <c r="B2071" s="1">
        <v>9.9999999999999995E-21</v>
      </c>
    </row>
    <row r="2072" spans="1:2" x14ac:dyDescent="0.25">
      <c r="A2072">
        <v>34.5</v>
      </c>
      <c r="B2072" s="1">
        <v>9.9999999999999995E-21</v>
      </c>
    </row>
    <row r="2073" spans="1:2" x14ac:dyDescent="0.25">
      <c r="A2073">
        <v>34.516666666666701</v>
      </c>
      <c r="B2073" s="1">
        <v>9.9999999999999995E-21</v>
      </c>
    </row>
    <row r="2074" spans="1:2" x14ac:dyDescent="0.25">
      <c r="A2074">
        <v>34.533333333333303</v>
      </c>
      <c r="B2074" s="1">
        <v>9.9999999999999995E-21</v>
      </c>
    </row>
    <row r="2075" spans="1:2" x14ac:dyDescent="0.25">
      <c r="A2075">
        <v>34.549999999999997</v>
      </c>
      <c r="B2075" s="1">
        <v>9.9999999999999995E-21</v>
      </c>
    </row>
    <row r="2076" spans="1:2" x14ac:dyDescent="0.25">
      <c r="A2076">
        <v>34.566666666666698</v>
      </c>
      <c r="B2076" s="1">
        <v>9.9999999999999995E-21</v>
      </c>
    </row>
    <row r="2077" spans="1:2" x14ac:dyDescent="0.25">
      <c r="A2077">
        <v>34.5833333333333</v>
      </c>
      <c r="B2077" s="1">
        <v>9.9999999999999995E-21</v>
      </c>
    </row>
    <row r="2078" spans="1:2" x14ac:dyDescent="0.25">
      <c r="A2078">
        <v>34.6</v>
      </c>
      <c r="B2078" s="1">
        <v>9.9999999999999995E-21</v>
      </c>
    </row>
    <row r="2079" spans="1:2" x14ac:dyDescent="0.25">
      <c r="A2079">
        <v>34.616666666666703</v>
      </c>
      <c r="B2079" s="1">
        <v>9.9999999999999995E-21</v>
      </c>
    </row>
    <row r="2080" spans="1:2" x14ac:dyDescent="0.25">
      <c r="A2080">
        <v>34.633333333333297</v>
      </c>
      <c r="B2080" s="1">
        <v>9.9999999999999995E-21</v>
      </c>
    </row>
    <row r="2081" spans="1:2" x14ac:dyDescent="0.25">
      <c r="A2081">
        <v>34.65</v>
      </c>
      <c r="B2081" s="1">
        <v>9.9999999999999995E-21</v>
      </c>
    </row>
    <row r="2082" spans="1:2" x14ac:dyDescent="0.25">
      <c r="A2082">
        <v>34.6666666666667</v>
      </c>
      <c r="B2082" s="1">
        <v>9.9999999999999995E-21</v>
      </c>
    </row>
    <row r="2083" spans="1:2" x14ac:dyDescent="0.25">
      <c r="A2083">
        <v>34.683333333333302</v>
      </c>
      <c r="B2083" s="1">
        <v>9.9999999999999995E-21</v>
      </c>
    </row>
    <row r="2084" spans="1:2" x14ac:dyDescent="0.25">
      <c r="A2084">
        <v>34.700000000000003</v>
      </c>
      <c r="B2084" s="1">
        <v>9.9999999999999995E-21</v>
      </c>
    </row>
    <row r="2085" spans="1:2" x14ac:dyDescent="0.25">
      <c r="A2085">
        <v>34.716666666666697</v>
      </c>
      <c r="B2085" s="1">
        <v>9.9999999999999995E-21</v>
      </c>
    </row>
    <row r="2086" spans="1:2" x14ac:dyDescent="0.25">
      <c r="A2086">
        <v>34.733333333333299</v>
      </c>
      <c r="B2086" s="1">
        <v>9.9999999999999995E-21</v>
      </c>
    </row>
    <row r="2087" spans="1:2" x14ac:dyDescent="0.25">
      <c r="A2087">
        <v>34.75</v>
      </c>
      <c r="B2087" s="1">
        <v>9.9999999999999995E-21</v>
      </c>
    </row>
    <row r="2088" spans="1:2" x14ac:dyDescent="0.25">
      <c r="A2088">
        <v>34.766666666666701</v>
      </c>
      <c r="B2088" s="1">
        <v>9.9999999999999995E-21</v>
      </c>
    </row>
    <row r="2089" spans="1:2" x14ac:dyDescent="0.25">
      <c r="A2089">
        <v>34.783333333333303</v>
      </c>
      <c r="B2089" s="1">
        <v>9.9999999999999995E-21</v>
      </c>
    </row>
    <row r="2090" spans="1:2" x14ac:dyDescent="0.25">
      <c r="A2090">
        <v>34.799999999999997</v>
      </c>
      <c r="B2090" s="1">
        <v>9.9999999999999995E-21</v>
      </c>
    </row>
    <row r="2091" spans="1:2" x14ac:dyDescent="0.25">
      <c r="A2091">
        <v>34.816666666666698</v>
      </c>
      <c r="B2091" s="1">
        <v>9.9999999999999995E-21</v>
      </c>
    </row>
    <row r="2092" spans="1:2" x14ac:dyDescent="0.25">
      <c r="A2092">
        <v>34.8333333333333</v>
      </c>
      <c r="B2092" s="1">
        <v>9.9999999999999995E-21</v>
      </c>
    </row>
    <row r="2093" spans="1:2" x14ac:dyDescent="0.25">
      <c r="A2093">
        <v>34.85</v>
      </c>
      <c r="B2093" s="1">
        <v>9.9999999999999995E-21</v>
      </c>
    </row>
    <row r="2094" spans="1:2" x14ac:dyDescent="0.25">
      <c r="A2094">
        <v>34.866666666666703</v>
      </c>
      <c r="B2094" s="1">
        <v>9.9999999999999995E-21</v>
      </c>
    </row>
    <row r="2095" spans="1:2" x14ac:dyDescent="0.25">
      <c r="A2095">
        <v>34.883333333333297</v>
      </c>
      <c r="B2095" s="1">
        <v>9.9999999999999995E-21</v>
      </c>
    </row>
    <row r="2096" spans="1:2" x14ac:dyDescent="0.25">
      <c r="A2096">
        <v>34.9</v>
      </c>
      <c r="B2096" s="1">
        <v>9.9999999999999995E-21</v>
      </c>
    </row>
    <row r="2097" spans="1:2" x14ac:dyDescent="0.25">
      <c r="A2097">
        <v>34.9166666666667</v>
      </c>
      <c r="B2097" s="1">
        <v>9.9999999999999995E-21</v>
      </c>
    </row>
    <row r="2098" spans="1:2" x14ac:dyDescent="0.25">
      <c r="A2098">
        <v>34.933333333333302</v>
      </c>
      <c r="B2098" s="1">
        <v>9.9999999999999995E-21</v>
      </c>
    </row>
    <row r="2099" spans="1:2" x14ac:dyDescent="0.25">
      <c r="A2099">
        <v>34.950000000000003</v>
      </c>
      <c r="B2099" s="1">
        <v>9.9999999999999995E-21</v>
      </c>
    </row>
    <row r="2100" spans="1:2" x14ac:dyDescent="0.25">
      <c r="A2100">
        <v>34.966666666666697</v>
      </c>
      <c r="B2100" s="1">
        <v>9.9999999999999995E-21</v>
      </c>
    </row>
    <row r="2101" spans="1:2" x14ac:dyDescent="0.25">
      <c r="A2101">
        <v>34.983333333333299</v>
      </c>
      <c r="B2101" s="1">
        <v>9.9999999999999995E-21</v>
      </c>
    </row>
    <row r="2102" spans="1:2" x14ac:dyDescent="0.25">
      <c r="A2102">
        <v>35</v>
      </c>
      <c r="B2102" s="1">
        <v>9.9999999999999995E-21</v>
      </c>
    </row>
    <row r="2103" spans="1:2" x14ac:dyDescent="0.25">
      <c r="A2103">
        <v>35.016666666666701</v>
      </c>
      <c r="B2103" s="1">
        <v>9.9999999999999995E-21</v>
      </c>
    </row>
    <row r="2104" spans="1:2" x14ac:dyDescent="0.25">
      <c r="A2104">
        <v>35.033333333333303</v>
      </c>
      <c r="B2104" s="1">
        <v>9.9999999999999995E-21</v>
      </c>
    </row>
    <row r="2105" spans="1:2" x14ac:dyDescent="0.25">
      <c r="A2105">
        <v>35.049999999999997</v>
      </c>
      <c r="B2105" s="1">
        <v>9.9999999999999995E-21</v>
      </c>
    </row>
    <row r="2106" spans="1:2" x14ac:dyDescent="0.25">
      <c r="A2106">
        <v>35.066666666666698</v>
      </c>
      <c r="B2106" s="1">
        <v>9.9999999999999995E-21</v>
      </c>
    </row>
    <row r="2107" spans="1:2" x14ac:dyDescent="0.25">
      <c r="A2107">
        <v>35.0833333333333</v>
      </c>
      <c r="B2107" s="1">
        <v>9.9999999999999995E-21</v>
      </c>
    </row>
    <row r="2108" spans="1:2" x14ac:dyDescent="0.25">
      <c r="A2108">
        <v>35.1</v>
      </c>
      <c r="B2108" s="1">
        <v>9.9999999999999995E-21</v>
      </c>
    </row>
    <row r="2109" spans="1:2" x14ac:dyDescent="0.25">
      <c r="A2109">
        <v>35.116666666666703</v>
      </c>
      <c r="B2109" s="1">
        <v>9.9999999999999995E-21</v>
      </c>
    </row>
    <row r="2110" spans="1:2" x14ac:dyDescent="0.25">
      <c r="A2110">
        <v>35.133333333333297</v>
      </c>
      <c r="B2110" s="1">
        <v>9.9999999999999995E-21</v>
      </c>
    </row>
    <row r="2111" spans="1:2" x14ac:dyDescent="0.25">
      <c r="A2111">
        <v>35.15</v>
      </c>
      <c r="B2111" s="1">
        <v>9.9999999999999995E-21</v>
      </c>
    </row>
    <row r="2112" spans="1:2" x14ac:dyDescent="0.25">
      <c r="A2112">
        <v>35.1666666666667</v>
      </c>
      <c r="B2112" s="1">
        <v>9.9999999999999995E-21</v>
      </c>
    </row>
    <row r="2113" spans="1:2" x14ac:dyDescent="0.25">
      <c r="A2113">
        <v>35.183333333333302</v>
      </c>
      <c r="B2113" s="1">
        <v>9.9999999999999995E-21</v>
      </c>
    </row>
    <row r="2114" spans="1:2" x14ac:dyDescent="0.25">
      <c r="A2114">
        <v>35.200000000000003</v>
      </c>
      <c r="B2114" s="1">
        <v>9.9999999999999995E-21</v>
      </c>
    </row>
    <row r="2115" spans="1:2" x14ac:dyDescent="0.25">
      <c r="A2115">
        <v>35.216666666666697</v>
      </c>
      <c r="B2115" s="1">
        <v>9.9999999999999995E-21</v>
      </c>
    </row>
    <row r="2116" spans="1:2" x14ac:dyDescent="0.25">
      <c r="A2116">
        <v>35.233333333333299</v>
      </c>
      <c r="B2116" s="1">
        <v>9.9999999999999995E-21</v>
      </c>
    </row>
    <row r="2117" spans="1:2" x14ac:dyDescent="0.25">
      <c r="A2117">
        <v>35.25</v>
      </c>
      <c r="B2117" s="1">
        <v>9.9999999999999995E-21</v>
      </c>
    </row>
    <row r="2118" spans="1:2" x14ac:dyDescent="0.25">
      <c r="A2118">
        <v>35.266666666666701</v>
      </c>
      <c r="B2118" s="1">
        <v>9.9999999999999995E-21</v>
      </c>
    </row>
    <row r="2119" spans="1:2" x14ac:dyDescent="0.25">
      <c r="A2119">
        <v>35.283333333333303</v>
      </c>
      <c r="B2119" s="1">
        <v>9.9999999999999995E-21</v>
      </c>
    </row>
    <row r="2120" spans="1:2" x14ac:dyDescent="0.25">
      <c r="A2120">
        <v>35.299999999999997</v>
      </c>
      <c r="B2120" s="1">
        <v>9.9999999999999995E-21</v>
      </c>
    </row>
    <row r="2121" spans="1:2" x14ac:dyDescent="0.25">
      <c r="A2121">
        <v>35.316666666666698</v>
      </c>
      <c r="B2121" s="1">
        <v>9.9999999999999995E-21</v>
      </c>
    </row>
    <row r="2122" spans="1:2" x14ac:dyDescent="0.25">
      <c r="A2122">
        <v>35.3333333333333</v>
      </c>
      <c r="B2122" s="1">
        <v>9.9999999999999995E-21</v>
      </c>
    </row>
    <row r="2123" spans="1:2" x14ac:dyDescent="0.25">
      <c r="A2123">
        <v>35.35</v>
      </c>
      <c r="B2123" s="1">
        <v>9.9999999999999995E-21</v>
      </c>
    </row>
    <row r="2124" spans="1:2" x14ac:dyDescent="0.25">
      <c r="A2124">
        <v>35.366666666666703</v>
      </c>
      <c r="B2124" s="1">
        <v>9.9999999999999995E-21</v>
      </c>
    </row>
    <row r="2125" spans="1:2" x14ac:dyDescent="0.25">
      <c r="A2125">
        <v>35.383333333333297</v>
      </c>
      <c r="B2125" s="1">
        <v>9.9999999999999995E-21</v>
      </c>
    </row>
    <row r="2126" spans="1:2" x14ac:dyDescent="0.25">
      <c r="A2126">
        <v>35.4</v>
      </c>
      <c r="B2126" s="1">
        <v>9.9999999999999995E-21</v>
      </c>
    </row>
    <row r="2127" spans="1:2" x14ac:dyDescent="0.25">
      <c r="A2127">
        <v>35.4166666666667</v>
      </c>
      <c r="B2127" s="1">
        <v>9.9999999999999995E-21</v>
      </c>
    </row>
    <row r="2128" spans="1:2" x14ac:dyDescent="0.25">
      <c r="A2128">
        <v>35.433333333333302</v>
      </c>
      <c r="B2128" s="1">
        <v>9.9999999999999995E-21</v>
      </c>
    </row>
    <row r="2129" spans="1:2" x14ac:dyDescent="0.25">
      <c r="A2129">
        <v>35.450000000000003</v>
      </c>
      <c r="B2129" s="1">
        <v>9.9999999999999995E-21</v>
      </c>
    </row>
    <row r="2130" spans="1:2" x14ac:dyDescent="0.25">
      <c r="A2130">
        <v>35.466666666666697</v>
      </c>
      <c r="B2130" s="1">
        <v>9.9999999999999995E-21</v>
      </c>
    </row>
    <row r="2131" spans="1:2" x14ac:dyDescent="0.25">
      <c r="A2131">
        <v>35.483333333333299</v>
      </c>
      <c r="B2131" s="1">
        <v>9.9999999999999995E-21</v>
      </c>
    </row>
    <row r="2132" spans="1:2" x14ac:dyDescent="0.25">
      <c r="A2132">
        <v>35.5</v>
      </c>
      <c r="B2132" s="1">
        <v>9.9999999999999995E-21</v>
      </c>
    </row>
    <row r="2133" spans="1:2" x14ac:dyDescent="0.25">
      <c r="A2133">
        <v>35.516666666666701</v>
      </c>
      <c r="B2133" s="1">
        <v>9.9999999999999995E-21</v>
      </c>
    </row>
    <row r="2134" spans="1:2" x14ac:dyDescent="0.25">
      <c r="A2134">
        <v>35.533333333333303</v>
      </c>
      <c r="B2134" s="1">
        <v>9.9999999999999995E-21</v>
      </c>
    </row>
    <row r="2135" spans="1:2" x14ac:dyDescent="0.25">
      <c r="A2135">
        <v>35.549999999999997</v>
      </c>
      <c r="B2135" s="1">
        <v>9.9999999999999995E-21</v>
      </c>
    </row>
    <row r="2136" spans="1:2" x14ac:dyDescent="0.25">
      <c r="A2136">
        <v>35.566666666666698</v>
      </c>
      <c r="B2136" s="1">
        <v>9.9999999999999995E-21</v>
      </c>
    </row>
    <row r="2137" spans="1:2" x14ac:dyDescent="0.25">
      <c r="A2137">
        <v>35.5833333333333</v>
      </c>
      <c r="B2137" s="1">
        <v>9.9999999999999995E-21</v>
      </c>
    </row>
    <row r="2138" spans="1:2" x14ac:dyDescent="0.25">
      <c r="A2138">
        <v>35.6</v>
      </c>
      <c r="B2138" s="1">
        <v>9.9999999999999995E-21</v>
      </c>
    </row>
    <row r="2139" spans="1:2" x14ac:dyDescent="0.25">
      <c r="A2139">
        <v>35.616666666666703</v>
      </c>
      <c r="B2139" s="1">
        <v>9.9999999999999995E-21</v>
      </c>
    </row>
    <row r="2140" spans="1:2" x14ac:dyDescent="0.25">
      <c r="A2140">
        <v>35.633333333333297</v>
      </c>
      <c r="B2140" s="1">
        <v>9.9999999999999995E-21</v>
      </c>
    </row>
    <row r="2141" spans="1:2" x14ac:dyDescent="0.25">
      <c r="A2141">
        <v>35.65</v>
      </c>
      <c r="B2141" s="1">
        <v>9.9999999999999995E-21</v>
      </c>
    </row>
    <row r="2142" spans="1:2" x14ac:dyDescent="0.25">
      <c r="A2142">
        <v>35.6666666666667</v>
      </c>
      <c r="B2142" s="1">
        <v>9.9999999999999995E-21</v>
      </c>
    </row>
    <row r="2143" spans="1:2" x14ac:dyDescent="0.25">
      <c r="A2143">
        <v>35.683333333333302</v>
      </c>
      <c r="B2143" s="1">
        <v>9.9999999999999995E-21</v>
      </c>
    </row>
    <row r="2144" spans="1:2" x14ac:dyDescent="0.25">
      <c r="A2144">
        <v>35.700000000000003</v>
      </c>
      <c r="B2144" s="1">
        <v>9.9999999999999995E-21</v>
      </c>
    </row>
    <row r="2145" spans="1:2" x14ac:dyDescent="0.25">
      <c r="A2145">
        <v>35.716666666666697</v>
      </c>
      <c r="B2145" s="1">
        <v>9.9999999999999995E-21</v>
      </c>
    </row>
    <row r="2146" spans="1:2" x14ac:dyDescent="0.25">
      <c r="A2146">
        <v>35.733333333333299</v>
      </c>
      <c r="B2146" s="1">
        <v>9.9999999999999995E-21</v>
      </c>
    </row>
    <row r="2147" spans="1:2" x14ac:dyDescent="0.25">
      <c r="A2147">
        <v>35.75</v>
      </c>
      <c r="B2147" s="1">
        <v>9.9999999999999995E-21</v>
      </c>
    </row>
    <row r="2148" spans="1:2" x14ac:dyDescent="0.25">
      <c r="A2148">
        <v>35.766666666666701</v>
      </c>
      <c r="B2148" s="1">
        <v>9.9999999999999995E-21</v>
      </c>
    </row>
    <row r="2149" spans="1:2" x14ac:dyDescent="0.25">
      <c r="A2149">
        <v>35.783333333333303</v>
      </c>
      <c r="B2149" s="1">
        <v>9.9999999999999995E-21</v>
      </c>
    </row>
    <row r="2150" spans="1:2" x14ac:dyDescent="0.25">
      <c r="A2150">
        <v>35.799999999999997</v>
      </c>
      <c r="B2150" s="1">
        <v>9.9999999999999995E-21</v>
      </c>
    </row>
    <row r="2151" spans="1:2" x14ac:dyDescent="0.25">
      <c r="A2151">
        <v>35.816666666666698</v>
      </c>
      <c r="B2151" s="1">
        <v>9.9999999999999995E-21</v>
      </c>
    </row>
    <row r="2152" spans="1:2" x14ac:dyDescent="0.25">
      <c r="A2152">
        <v>35.8333333333333</v>
      </c>
      <c r="B2152" s="1">
        <v>9.9999999999999995E-21</v>
      </c>
    </row>
    <row r="2153" spans="1:2" x14ac:dyDescent="0.25">
      <c r="A2153">
        <v>35.85</v>
      </c>
      <c r="B2153" s="1">
        <v>9.9999999999999995E-21</v>
      </c>
    </row>
    <row r="2154" spans="1:2" x14ac:dyDescent="0.25">
      <c r="A2154">
        <v>35.866666666666703</v>
      </c>
      <c r="B2154" s="1">
        <v>9.9999999999999995E-21</v>
      </c>
    </row>
    <row r="2155" spans="1:2" x14ac:dyDescent="0.25">
      <c r="A2155">
        <v>35.883333333333297</v>
      </c>
      <c r="B2155" s="1">
        <v>9.9999999999999995E-21</v>
      </c>
    </row>
    <row r="2156" spans="1:2" x14ac:dyDescent="0.25">
      <c r="A2156">
        <v>35.9</v>
      </c>
      <c r="B2156" s="1">
        <v>9.9999999999999995E-21</v>
      </c>
    </row>
    <row r="2157" spans="1:2" x14ac:dyDescent="0.25">
      <c r="A2157">
        <v>35.9166666666667</v>
      </c>
      <c r="B2157" s="1">
        <v>9.9999999999999995E-21</v>
      </c>
    </row>
    <row r="2158" spans="1:2" x14ac:dyDescent="0.25">
      <c r="A2158">
        <v>35.933333333333302</v>
      </c>
      <c r="B2158" s="1">
        <v>9.9999999999999995E-21</v>
      </c>
    </row>
    <row r="2159" spans="1:2" x14ac:dyDescent="0.25">
      <c r="A2159">
        <v>35.950000000000003</v>
      </c>
      <c r="B2159" s="1">
        <v>9.9999999999999995E-21</v>
      </c>
    </row>
    <row r="2160" spans="1:2" x14ac:dyDescent="0.25">
      <c r="A2160">
        <v>35.966666666666697</v>
      </c>
      <c r="B2160" s="1">
        <v>9.9999999999999995E-21</v>
      </c>
    </row>
    <row r="2161" spans="1:2" x14ac:dyDescent="0.25">
      <c r="A2161">
        <v>35.983333333333299</v>
      </c>
      <c r="B2161" s="1">
        <v>9.9999999999999995E-21</v>
      </c>
    </row>
    <row r="2162" spans="1:2" x14ac:dyDescent="0.25">
      <c r="A2162">
        <v>36</v>
      </c>
      <c r="B2162" s="1">
        <v>9.9999999999999995E-21</v>
      </c>
    </row>
    <row r="2163" spans="1:2" x14ac:dyDescent="0.25">
      <c r="A2163">
        <v>36.016666666666701</v>
      </c>
      <c r="B2163" s="1">
        <v>9.9999999999999995E-21</v>
      </c>
    </row>
    <row r="2164" spans="1:2" x14ac:dyDescent="0.25">
      <c r="A2164">
        <v>36.033333333333303</v>
      </c>
      <c r="B2164" s="1">
        <v>9.9999999999999995E-21</v>
      </c>
    </row>
    <row r="2165" spans="1:2" x14ac:dyDescent="0.25">
      <c r="A2165">
        <v>36.049999999999997</v>
      </c>
      <c r="B2165" s="1">
        <v>9.9999999999999995E-21</v>
      </c>
    </row>
    <row r="2166" spans="1:2" x14ac:dyDescent="0.25">
      <c r="A2166">
        <v>36.066666666666698</v>
      </c>
      <c r="B2166" s="1">
        <v>9.9999999999999995E-21</v>
      </c>
    </row>
    <row r="2167" spans="1:2" x14ac:dyDescent="0.25">
      <c r="A2167">
        <v>36.0833333333333</v>
      </c>
      <c r="B2167" s="1">
        <v>9.9999999999999995E-21</v>
      </c>
    </row>
    <row r="2168" spans="1:2" x14ac:dyDescent="0.25">
      <c r="A2168">
        <v>36.1</v>
      </c>
      <c r="B2168" s="1">
        <v>9.9999999999999995E-21</v>
      </c>
    </row>
    <row r="2169" spans="1:2" x14ac:dyDescent="0.25">
      <c r="A2169">
        <v>36.116666666666703</v>
      </c>
      <c r="B2169" s="1">
        <v>9.9999999999999995E-21</v>
      </c>
    </row>
    <row r="2170" spans="1:2" x14ac:dyDescent="0.25">
      <c r="A2170">
        <v>36.133333333333297</v>
      </c>
      <c r="B2170" s="1">
        <v>9.9999999999999995E-21</v>
      </c>
    </row>
    <row r="2171" spans="1:2" x14ac:dyDescent="0.25">
      <c r="A2171">
        <v>36.15</v>
      </c>
      <c r="B2171" s="1">
        <v>9.9999999999999995E-21</v>
      </c>
    </row>
    <row r="2172" spans="1:2" x14ac:dyDescent="0.25">
      <c r="A2172">
        <v>36.1666666666667</v>
      </c>
      <c r="B2172" s="1">
        <v>9.9999999999999995E-21</v>
      </c>
    </row>
    <row r="2173" spans="1:2" x14ac:dyDescent="0.25">
      <c r="A2173">
        <v>36.183333333333302</v>
      </c>
      <c r="B2173" s="1">
        <v>9.9999999999999995E-21</v>
      </c>
    </row>
    <row r="2174" spans="1:2" x14ac:dyDescent="0.25">
      <c r="A2174">
        <v>36.200000000000003</v>
      </c>
      <c r="B2174" s="1">
        <v>9.9999999999999995E-21</v>
      </c>
    </row>
    <row r="2175" spans="1:2" x14ac:dyDescent="0.25">
      <c r="A2175">
        <v>36.216666666666697</v>
      </c>
      <c r="B2175" s="1">
        <v>9.9999999999999995E-21</v>
      </c>
    </row>
    <row r="2176" spans="1:2" x14ac:dyDescent="0.25">
      <c r="A2176">
        <v>36.233333333333299</v>
      </c>
      <c r="B2176" s="1">
        <v>9.9999999999999995E-21</v>
      </c>
    </row>
    <row r="2177" spans="1:2" x14ac:dyDescent="0.25">
      <c r="A2177">
        <v>36.25</v>
      </c>
      <c r="B2177" s="1">
        <v>9.9999999999999995E-21</v>
      </c>
    </row>
    <row r="2178" spans="1:2" x14ac:dyDescent="0.25">
      <c r="A2178">
        <v>36.266666666666701</v>
      </c>
      <c r="B2178" s="1">
        <v>9.9999999999999995E-21</v>
      </c>
    </row>
    <row r="2179" spans="1:2" x14ac:dyDescent="0.25">
      <c r="A2179">
        <v>36.283333333333303</v>
      </c>
      <c r="B2179" s="1">
        <v>9.9999999999999995E-21</v>
      </c>
    </row>
    <row r="2180" spans="1:2" x14ac:dyDescent="0.25">
      <c r="A2180">
        <v>36.299999999999997</v>
      </c>
      <c r="B2180" s="1">
        <v>9.9999999999999995E-21</v>
      </c>
    </row>
    <row r="2181" spans="1:2" x14ac:dyDescent="0.25">
      <c r="A2181">
        <v>36.316666666666698</v>
      </c>
      <c r="B2181" s="1">
        <v>9.9999999999999995E-21</v>
      </c>
    </row>
    <row r="2182" spans="1:2" x14ac:dyDescent="0.25">
      <c r="A2182">
        <v>36.3333333333333</v>
      </c>
      <c r="B2182" s="1">
        <v>9.9999999999999995E-21</v>
      </c>
    </row>
    <row r="2183" spans="1:2" x14ac:dyDescent="0.25">
      <c r="A2183">
        <v>36.35</v>
      </c>
      <c r="B2183" s="1">
        <v>9.9999999999999995E-21</v>
      </c>
    </row>
    <row r="2184" spans="1:2" x14ac:dyDescent="0.25">
      <c r="A2184">
        <v>36.366666666666703</v>
      </c>
      <c r="B2184" s="1">
        <v>9.9999999999999995E-21</v>
      </c>
    </row>
    <row r="2185" spans="1:2" x14ac:dyDescent="0.25">
      <c r="A2185">
        <v>36.383333333333297</v>
      </c>
      <c r="B2185" s="1">
        <v>9.9999999999999995E-21</v>
      </c>
    </row>
    <row r="2186" spans="1:2" x14ac:dyDescent="0.25">
      <c r="A2186">
        <v>36.4</v>
      </c>
      <c r="B2186" s="1">
        <v>9.9999999999999995E-21</v>
      </c>
    </row>
    <row r="2187" spans="1:2" x14ac:dyDescent="0.25">
      <c r="A2187">
        <v>36.4166666666667</v>
      </c>
      <c r="B2187" s="1">
        <v>9.9999999999999995E-21</v>
      </c>
    </row>
    <row r="2188" spans="1:2" x14ac:dyDescent="0.25">
      <c r="A2188">
        <v>36.433333333333302</v>
      </c>
      <c r="B2188" s="1">
        <v>9.9999999999999995E-21</v>
      </c>
    </row>
    <row r="2189" spans="1:2" x14ac:dyDescent="0.25">
      <c r="A2189">
        <v>36.450000000000003</v>
      </c>
      <c r="B2189" s="1">
        <v>9.9999999999999995E-21</v>
      </c>
    </row>
    <row r="2190" spans="1:2" x14ac:dyDescent="0.25">
      <c r="A2190">
        <v>36.466666666666697</v>
      </c>
      <c r="B2190" s="1">
        <v>9.9999999999999995E-21</v>
      </c>
    </row>
    <row r="2191" spans="1:2" x14ac:dyDescent="0.25">
      <c r="A2191">
        <v>36.483333333333299</v>
      </c>
      <c r="B2191" s="1">
        <v>9.9999999999999995E-21</v>
      </c>
    </row>
    <row r="2192" spans="1:2" x14ac:dyDescent="0.25">
      <c r="A2192">
        <v>36.5</v>
      </c>
      <c r="B2192" s="1">
        <v>9.9999999999999995E-21</v>
      </c>
    </row>
    <row r="2193" spans="1:2" x14ac:dyDescent="0.25">
      <c r="A2193">
        <v>36.516666666666701</v>
      </c>
      <c r="B2193" s="1">
        <v>9.9999999999999995E-21</v>
      </c>
    </row>
    <row r="2194" spans="1:2" x14ac:dyDescent="0.25">
      <c r="A2194">
        <v>36.533333333333303</v>
      </c>
      <c r="B2194" s="1">
        <v>9.9999999999999995E-21</v>
      </c>
    </row>
    <row r="2195" spans="1:2" x14ac:dyDescent="0.25">
      <c r="A2195">
        <v>36.549999999999997</v>
      </c>
      <c r="B2195" s="1">
        <v>9.9999999999999995E-21</v>
      </c>
    </row>
    <row r="2196" spans="1:2" x14ac:dyDescent="0.25">
      <c r="A2196">
        <v>36.566666666666698</v>
      </c>
      <c r="B2196" s="1">
        <v>9.9999999999999995E-21</v>
      </c>
    </row>
    <row r="2197" spans="1:2" x14ac:dyDescent="0.25">
      <c r="A2197">
        <v>36.5833333333333</v>
      </c>
      <c r="B2197" s="1">
        <v>9.9999999999999995E-21</v>
      </c>
    </row>
    <row r="2198" spans="1:2" x14ac:dyDescent="0.25">
      <c r="A2198">
        <v>36.6</v>
      </c>
      <c r="B2198" s="1">
        <v>9.9999999999999995E-21</v>
      </c>
    </row>
    <row r="2199" spans="1:2" x14ac:dyDescent="0.25">
      <c r="A2199">
        <v>36.616666666666703</v>
      </c>
      <c r="B2199" s="1">
        <v>9.9999999999999995E-21</v>
      </c>
    </row>
    <row r="2200" spans="1:2" x14ac:dyDescent="0.25">
      <c r="A2200">
        <v>36.633333333333297</v>
      </c>
      <c r="B2200" s="1">
        <v>9.9999999999999995E-21</v>
      </c>
    </row>
    <row r="2201" spans="1:2" x14ac:dyDescent="0.25">
      <c r="A2201">
        <v>36.65</v>
      </c>
      <c r="B2201" s="1">
        <v>9.9999999999999995E-21</v>
      </c>
    </row>
    <row r="2202" spans="1:2" x14ac:dyDescent="0.25">
      <c r="A2202">
        <v>36.6666666666667</v>
      </c>
      <c r="B2202" s="1">
        <v>9.9999999999999995E-21</v>
      </c>
    </row>
    <row r="2203" spans="1:2" x14ac:dyDescent="0.25">
      <c r="A2203">
        <v>36.683333333333302</v>
      </c>
      <c r="B2203" s="1">
        <v>9.9999999999999995E-21</v>
      </c>
    </row>
    <row r="2204" spans="1:2" x14ac:dyDescent="0.25">
      <c r="A2204">
        <v>36.700000000000003</v>
      </c>
      <c r="B2204" s="1">
        <v>9.9999999999999995E-21</v>
      </c>
    </row>
    <row r="2205" spans="1:2" x14ac:dyDescent="0.25">
      <c r="A2205">
        <v>36.716666666666697</v>
      </c>
      <c r="B2205" s="1">
        <v>9.9999999999999995E-21</v>
      </c>
    </row>
    <row r="2206" spans="1:2" x14ac:dyDescent="0.25">
      <c r="A2206">
        <v>36.733333333333299</v>
      </c>
      <c r="B2206" s="1">
        <v>9.9999999999999995E-21</v>
      </c>
    </row>
    <row r="2207" spans="1:2" x14ac:dyDescent="0.25">
      <c r="A2207">
        <v>36.75</v>
      </c>
      <c r="B2207" s="1">
        <v>9.9999999999999995E-21</v>
      </c>
    </row>
    <row r="2208" spans="1:2" x14ac:dyDescent="0.25">
      <c r="A2208">
        <v>36.766666666666701</v>
      </c>
      <c r="B2208" s="1">
        <v>9.9999999999999995E-21</v>
      </c>
    </row>
    <row r="2209" spans="1:2" x14ac:dyDescent="0.25">
      <c r="A2209">
        <v>36.783333333333303</v>
      </c>
      <c r="B2209" s="1">
        <v>9.9999999999999995E-21</v>
      </c>
    </row>
    <row r="2210" spans="1:2" x14ac:dyDescent="0.25">
      <c r="A2210">
        <v>36.799999999999997</v>
      </c>
      <c r="B2210" s="1">
        <v>9.9999999999999995E-21</v>
      </c>
    </row>
    <row r="2211" spans="1:2" x14ac:dyDescent="0.25">
      <c r="A2211">
        <v>36.816666666666698</v>
      </c>
      <c r="B2211" s="1">
        <v>9.9999999999999995E-21</v>
      </c>
    </row>
    <row r="2212" spans="1:2" x14ac:dyDescent="0.25">
      <c r="A2212">
        <v>36.8333333333333</v>
      </c>
      <c r="B2212" s="1">
        <v>9.9999999999999995E-21</v>
      </c>
    </row>
    <row r="2213" spans="1:2" x14ac:dyDescent="0.25">
      <c r="A2213">
        <v>36.85</v>
      </c>
      <c r="B2213" s="1">
        <v>9.9999999999999995E-21</v>
      </c>
    </row>
    <row r="2214" spans="1:2" x14ac:dyDescent="0.25">
      <c r="A2214">
        <v>36.866666666666703</v>
      </c>
      <c r="B2214" s="1">
        <v>9.9999999999999995E-21</v>
      </c>
    </row>
    <row r="2215" spans="1:2" x14ac:dyDescent="0.25">
      <c r="A2215">
        <v>36.883333333333297</v>
      </c>
      <c r="B2215" s="1">
        <v>9.9999999999999995E-21</v>
      </c>
    </row>
    <row r="2216" spans="1:2" x14ac:dyDescent="0.25">
      <c r="A2216">
        <v>36.9</v>
      </c>
      <c r="B2216" s="1">
        <v>9.9999999999999995E-21</v>
      </c>
    </row>
    <row r="2217" spans="1:2" x14ac:dyDescent="0.25">
      <c r="A2217">
        <v>36.9166666666667</v>
      </c>
      <c r="B2217" s="1">
        <v>9.9999999999999995E-21</v>
      </c>
    </row>
    <row r="2218" spans="1:2" x14ac:dyDescent="0.25">
      <c r="A2218">
        <v>36.933333333333302</v>
      </c>
      <c r="B2218" s="1">
        <v>9.9999999999999995E-21</v>
      </c>
    </row>
    <row r="2219" spans="1:2" x14ac:dyDescent="0.25">
      <c r="A2219">
        <v>36.950000000000003</v>
      </c>
      <c r="B2219" s="1">
        <v>9.9999999999999995E-21</v>
      </c>
    </row>
    <row r="2220" spans="1:2" x14ac:dyDescent="0.25">
      <c r="A2220">
        <v>36.966666666666697</v>
      </c>
      <c r="B2220" s="1">
        <v>9.9999999999999995E-21</v>
      </c>
    </row>
    <row r="2221" spans="1:2" x14ac:dyDescent="0.25">
      <c r="A2221">
        <v>36.983333333333299</v>
      </c>
      <c r="B2221" s="1">
        <v>9.9999999999999995E-21</v>
      </c>
    </row>
    <row r="2222" spans="1:2" x14ac:dyDescent="0.25">
      <c r="A2222">
        <v>37</v>
      </c>
      <c r="B2222" s="1">
        <v>9.9999999999999995E-21</v>
      </c>
    </row>
    <row r="2223" spans="1:2" x14ac:dyDescent="0.25">
      <c r="A2223">
        <v>37.016666666666701</v>
      </c>
      <c r="B2223" s="1">
        <v>9.9999999999999995E-21</v>
      </c>
    </row>
    <row r="2224" spans="1:2" x14ac:dyDescent="0.25">
      <c r="A2224">
        <v>37.033333333333303</v>
      </c>
      <c r="B2224" s="1">
        <v>9.9999999999999995E-21</v>
      </c>
    </row>
    <row r="2225" spans="1:2" x14ac:dyDescent="0.25">
      <c r="A2225">
        <v>37.049999999999997</v>
      </c>
      <c r="B2225" s="1">
        <v>9.9999999999999995E-21</v>
      </c>
    </row>
    <row r="2226" spans="1:2" x14ac:dyDescent="0.25">
      <c r="A2226">
        <v>37.066666666666698</v>
      </c>
      <c r="B2226" s="1">
        <v>9.9999999999999995E-21</v>
      </c>
    </row>
    <row r="2227" spans="1:2" x14ac:dyDescent="0.25">
      <c r="A2227">
        <v>37.0833333333333</v>
      </c>
      <c r="B2227" s="1">
        <v>9.9999999999999995E-21</v>
      </c>
    </row>
    <row r="2228" spans="1:2" x14ac:dyDescent="0.25">
      <c r="A2228">
        <v>37.1</v>
      </c>
      <c r="B2228" s="1">
        <v>9.9999999999999995E-21</v>
      </c>
    </row>
    <row r="2229" spans="1:2" x14ac:dyDescent="0.25">
      <c r="A2229">
        <v>37.116666666666703</v>
      </c>
      <c r="B2229" s="1">
        <v>9.9999999999999995E-21</v>
      </c>
    </row>
    <row r="2230" spans="1:2" x14ac:dyDescent="0.25">
      <c r="A2230">
        <v>37.133333333333297</v>
      </c>
      <c r="B2230" s="1">
        <v>9.9999999999999995E-21</v>
      </c>
    </row>
    <row r="2231" spans="1:2" x14ac:dyDescent="0.25">
      <c r="A2231">
        <v>37.15</v>
      </c>
      <c r="B2231" s="1">
        <v>9.9999999999999995E-21</v>
      </c>
    </row>
    <row r="2232" spans="1:2" x14ac:dyDescent="0.25">
      <c r="A2232">
        <v>37.1666666666667</v>
      </c>
      <c r="B2232" s="1">
        <v>9.9999999999999995E-21</v>
      </c>
    </row>
    <row r="2233" spans="1:2" x14ac:dyDescent="0.25">
      <c r="A2233">
        <v>37.183333333333302</v>
      </c>
      <c r="B2233" s="1">
        <v>9.9999999999999995E-21</v>
      </c>
    </row>
    <row r="2234" spans="1:2" x14ac:dyDescent="0.25">
      <c r="A2234">
        <v>37.200000000000003</v>
      </c>
      <c r="B2234" s="1">
        <v>9.9999999999999995E-21</v>
      </c>
    </row>
    <row r="2235" spans="1:2" x14ac:dyDescent="0.25">
      <c r="A2235">
        <v>37.216666666666697</v>
      </c>
      <c r="B2235" s="1">
        <v>9.9999999999999995E-21</v>
      </c>
    </row>
    <row r="2236" spans="1:2" x14ac:dyDescent="0.25">
      <c r="A2236">
        <v>37.233333333333299</v>
      </c>
      <c r="B2236" s="1">
        <v>9.9999999999999995E-21</v>
      </c>
    </row>
    <row r="2237" spans="1:2" x14ac:dyDescent="0.25">
      <c r="A2237">
        <v>37.25</v>
      </c>
      <c r="B2237" s="1">
        <v>9.9999999999999995E-21</v>
      </c>
    </row>
    <row r="2238" spans="1:2" x14ac:dyDescent="0.25">
      <c r="A2238">
        <v>37.266666666666701</v>
      </c>
      <c r="B2238" s="1">
        <v>9.9999999999999995E-21</v>
      </c>
    </row>
    <row r="2239" spans="1:2" x14ac:dyDescent="0.25">
      <c r="A2239">
        <v>37.283333333333303</v>
      </c>
      <c r="B2239" s="1">
        <v>9.9999999999999995E-21</v>
      </c>
    </row>
    <row r="2240" spans="1:2" x14ac:dyDescent="0.25">
      <c r="A2240">
        <v>37.299999999999997</v>
      </c>
      <c r="B2240" s="1">
        <v>9.9999999999999995E-21</v>
      </c>
    </row>
    <row r="2241" spans="1:2" x14ac:dyDescent="0.25">
      <c r="A2241">
        <v>37.316666666666698</v>
      </c>
      <c r="B2241" s="1">
        <v>9.9999999999999995E-21</v>
      </c>
    </row>
    <row r="2242" spans="1:2" x14ac:dyDescent="0.25">
      <c r="A2242">
        <v>37.3333333333333</v>
      </c>
      <c r="B2242" s="1">
        <v>9.9999999999999995E-21</v>
      </c>
    </row>
    <row r="2243" spans="1:2" x14ac:dyDescent="0.25">
      <c r="A2243">
        <v>37.35</v>
      </c>
      <c r="B2243" s="1">
        <v>9.9999999999999995E-21</v>
      </c>
    </row>
    <row r="2244" spans="1:2" x14ac:dyDescent="0.25">
      <c r="A2244">
        <v>37.366666666666703</v>
      </c>
      <c r="B2244" s="1">
        <v>9.9999999999999995E-21</v>
      </c>
    </row>
    <row r="2245" spans="1:2" x14ac:dyDescent="0.25">
      <c r="A2245">
        <v>37.383333333333297</v>
      </c>
      <c r="B2245" s="1">
        <v>9.9999999999999995E-21</v>
      </c>
    </row>
    <row r="2246" spans="1:2" x14ac:dyDescent="0.25">
      <c r="A2246">
        <v>37.4</v>
      </c>
      <c r="B2246" s="1">
        <v>9.9999999999999995E-21</v>
      </c>
    </row>
    <row r="2247" spans="1:2" x14ac:dyDescent="0.25">
      <c r="A2247">
        <v>37.4166666666667</v>
      </c>
      <c r="B2247" s="1">
        <v>9.9999999999999995E-21</v>
      </c>
    </row>
    <row r="2248" spans="1:2" x14ac:dyDescent="0.25">
      <c r="A2248">
        <v>37.433333333333302</v>
      </c>
      <c r="B2248" s="1">
        <v>9.9999999999999995E-21</v>
      </c>
    </row>
    <row r="2249" spans="1:2" x14ac:dyDescent="0.25">
      <c r="A2249">
        <v>37.450000000000003</v>
      </c>
      <c r="B2249" s="1">
        <v>9.9999999999999995E-21</v>
      </c>
    </row>
    <row r="2250" spans="1:2" x14ac:dyDescent="0.25">
      <c r="A2250">
        <v>37.466666666666697</v>
      </c>
      <c r="B2250" s="1">
        <v>9.9999999999999995E-21</v>
      </c>
    </row>
    <row r="2251" spans="1:2" x14ac:dyDescent="0.25">
      <c r="A2251">
        <v>37.483333333333299</v>
      </c>
      <c r="B2251" s="1">
        <v>9.9999999999999995E-21</v>
      </c>
    </row>
    <row r="2252" spans="1:2" x14ac:dyDescent="0.25">
      <c r="A2252">
        <v>37.5</v>
      </c>
      <c r="B2252" s="1">
        <v>9.9999999999999995E-21</v>
      </c>
    </row>
    <row r="2253" spans="1:2" x14ac:dyDescent="0.25">
      <c r="A2253">
        <v>37.516666666666701</v>
      </c>
      <c r="B2253" s="1">
        <v>9.9999999999999995E-21</v>
      </c>
    </row>
    <row r="2254" spans="1:2" x14ac:dyDescent="0.25">
      <c r="A2254">
        <v>37.533333333333303</v>
      </c>
      <c r="B2254" s="1">
        <v>9.9999999999999995E-21</v>
      </c>
    </row>
    <row r="2255" spans="1:2" x14ac:dyDescent="0.25">
      <c r="A2255">
        <v>37.549999999999997</v>
      </c>
      <c r="B2255" s="1">
        <v>9.9999999999999995E-21</v>
      </c>
    </row>
    <row r="2256" spans="1:2" x14ac:dyDescent="0.25">
      <c r="A2256">
        <v>37.566666666666698</v>
      </c>
      <c r="B2256" s="1">
        <v>9.9999999999999995E-21</v>
      </c>
    </row>
    <row r="2257" spans="1:2" x14ac:dyDescent="0.25">
      <c r="A2257">
        <v>37.5833333333333</v>
      </c>
      <c r="B2257" s="1">
        <v>9.9999999999999995E-21</v>
      </c>
    </row>
    <row r="2258" spans="1:2" x14ac:dyDescent="0.25">
      <c r="A2258">
        <v>37.6</v>
      </c>
      <c r="B2258" s="1">
        <v>9.9999999999999995E-21</v>
      </c>
    </row>
    <row r="2259" spans="1:2" x14ac:dyDescent="0.25">
      <c r="A2259">
        <v>37.616666666666703</v>
      </c>
      <c r="B2259" s="1">
        <v>9.9999999999999995E-21</v>
      </c>
    </row>
    <row r="2260" spans="1:2" x14ac:dyDescent="0.25">
      <c r="A2260">
        <v>37.633333333333297</v>
      </c>
      <c r="B2260" s="1">
        <v>9.9999999999999995E-21</v>
      </c>
    </row>
    <row r="2261" spans="1:2" x14ac:dyDescent="0.25">
      <c r="A2261">
        <v>37.65</v>
      </c>
      <c r="B2261" s="1">
        <v>9.9999999999999995E-21</v>
      </c>
    </row>
    <row r="2262" spans="1:2" x14ac:dyDescent="0.25">
      <c r="A2262">
        <v>37.6666666666667</v>
      </c>
      <c r="B2262" s="1">
        <v>9.9999999999999995E-21</v>
      </c>
    </row>
    <row r="2263" spans="1:2" x14ac:dyDescent="0.25">
      <c r="A2263">
        <v>37.683333333333302</v>
      </c>
      <c r="B2263" s="1">
        <v>9.9999999999999995E-21</v>
      </c>
    </row>
    <row r="2264" spans="1:2" x14ac:dyDescent="0.25">
      <c r="A2264">
        <v>37.700000000000003</v>
      </c>
      <c r="B2264" s="1">
        <v>9.9999999999999995E-21</v>
      </c>
    </row>
    <row r="2265" spans="1:2" x14ac:dyDescent="0.25">
      <c r="A2265">
        <v>37.716666666666697</v>
      </c>
      <c r="B2265" s="1">
        <v>9.9999999999999995E-21</v>
      </c>
    </row>
    <row r="2266" spans="1:2" x14ac:dyDescent="0.25">
      <c r="A2266">
        <v>37.733333333333299</v>
      </c>
      <c r="B2266" s="1">
        <v>9.9999999999999995E-21</v>
      </c>
    </row>
    <row r="2267" spans="1:2" x14ac:dyDescent="0.25">
      <c r="A2267">
        <v>37.75</v>
      </c>
      <c r="B2267" s="1">
        <v>9.9999999999999995E-21</v>
      </c>
    </row>
    <row r="2268" spans="1:2" x14ac:dyDescent="0.25">
      <c r="A2268">
        <v>37.766666666666701</v>
      </c>
      <c r="B2268" s="1">
        <v>9.9999999999999995E-21</v>
      </c>
    </row>
    <row r="2269" spans="1:2" x14ac:dyDescent="0.25">
      <c r="A2269">
        <v>37.783333333333303</v>
      </c>
      <c r="B2269" s="1">
        <v>9.9999999999999995E-21</v>
      </c>
    </row>
    <row r="2270" spans="1:2" x14ac:dyDescent="0.25">
      <c r="A2270">
        <v>37.799999999999997</v>
      </c>
      <c r="B2270" s="1">
        <v>9.9999999999999995E-21</v>
      </c>
    </row>
    <row r="2271" spans="1:2" x14ac:dyDescent="0.25">
      <c r="A2271">
        <v>37.816666666666698</v>
      </c>
      <c r="B2271" s="1">
        <v>9.9999999999999995E-21</v>
      </c>
    </row>
    <row r="2272" spans="1:2" x14ac:dyDescent="0.25">
      <c r="A2272">
        <v>37.8333333333333</v>
      </c>
      <c r="B2272" s="1">
        <v>9.9999999999999995E-21</v>
      </c>
    </row>
    <row r="2273" spans="1:2" x14ac:dyDescent="0.25">
      <c r="A2273">
        <v>37.85</v>
      </c>
      <c r="B2273" s="1">
        <v>9.9999999999999995E-21</v>
      </c>
    </row>
    <row r="2274" spans="1:2" x14ac:dyDescent="0.25">
      <c r="A2274">
        <v>37.866666666666703</v>
      </c>
      <c r="B2274" s="1">
        <v>9.9999999999999995E-21</v>
      </c>
    </row>
    <row r="2275" spans="1:2" x14ac:dyDescent="0.25">
      <c r="A2275">
        <v>37.883333333333297</v>
      </c>
      <c r="B2275" s="1">
        <v>9.9999999999999995E-21</v>
      </c>
    </row>
    <row r="2276" spans="1:2" x14ac:dyDescent="0.25">
      <c r="A2276">
        <v>37.9</v>
      </c>
      <c r="B2276" s="1">
        <v>9.9999999999999995E-21</v>
      </c>
    </row>
    <row r="2277" spans="1:2" x14ac:dyDescent="0.25">
      <c r="A2277">
        <v>37.9166666666667</v>
      </c>
      <c r="B2277" s="1">
        <v>9.9999999999999995E-21</v>
      </c>
    </row>
    <row r="2278" spans="1:2" x14ac:dyDescent="0.25">
      <c r="A2278">
        <v>37.933333333333302</v>
      </c>
      <c r="B2278" s="1">
        <v>9.9999999999999995E-21</v>
      </c>
    </row>
    <row r="2279" spans="1:2" x14ac:dyDescent="0.25">
      <c r="A2279">
        <v>37.950000000000003</v>
      </c>
      <c r="B2279" s="1">
        <v>9.9999999999999995E-21</v>
      </c>
    </row>
    <row r="2280" spans="1:2" x14ac:dyDescent="0.25">
      <c r="A2280">
        <v>37.966666666666697</v>
      </c>
      <c r="B2280" s="1">
        <v>9.9999999999999995E-21</v>
      </c>
    </row>
    <row r="2281" spans="1:2" x14ac:dyDescent="0.25">
      <c r="A2281">
        <v>37.983333333333299</v>
      </c>
      <c r="B2281" s="1">
        <v>9.9999999999999995E-21</v>
      </c>
    </row>
    <row r="2282" spans="1:2" x14ac:dyDescent="0.25">
      <c r="A2282">
        <v>38</v>
      </c>
      <c r="B2282" s="1">
        <v>9.9999999999999995E-21</v>
      </c>
    </row>
    <row r="2283" spans="1:2" x14ac:dyDescent="0.25">
      <c r="A2283">
        <v>38.016666666666701</v>
      </c>
      <c r="B2283" s="1">
        <v>9.9999999999999995E-21</v>
      </c>
    </row>
    <row r="2284" spans="1:2" x14ac:dyDescent="0.25">
      <c r="A2284">
        <v>38.033333333333303</v>
      </c>
      <c r="B2284" s="1">
        <v>9.9999999999999995E-21</v>
      </c>
    </row>
    <row r="2285" spans="1:2" x14ac:dyDescent="0.25">
      <c r="A2285">
        <v>38.049999999999997</v>
      </c>
      <c r="B2285" s="1">
        <v>9.9999999999999995E-21</v>
      </c>
    </row>
    <row r="2286" spans="1:2" x14ac:dyDescent="0.25">
      <c r="A2286">
        <v>38.066666666666698</v>
      </c>
      <c r="B2286" s="1">
        <v>9.9999999999999995E-21</v>
      </c>
    </row>
    <row r="2287" spans="1:2" x14ac:dyDescent="0.25">
      <c r="A2287">
        <v>38.0833333333333</v>
      </c>
      <c r="B2287" s="1">
        <v>9.9999999999999995E-21</v>
      </c>
    </row>
    <row r="2288" spans="1:2" x14ac:dyDescent="0.25">
      <c r="A2288">
        <v>38.1</v>
      </c>
      <c r="B2288" s="1">
        <v>9.9999999999999995E-21</v>
      </c>
    </row>
    <row r="2289" spans="1:2" x14ac:dyDescent="0.25">
      <c r="A2289">
        <v>38.116666666666703</v>
      </c>
      <c r="B2289" s="1">
        <v>9.9999999999999995E-21</v>
      </c>
    </row>
    <row r="2290" spans="1:2" x14ac:dyDescent="0.25">
      <c r="A2290">
        <v>38.133333333333297</v>
      </c>
      <c r="B2290" s="1">
        <v>9.9999999999999995E-21</v>
      </c>
    </row>
    <row r="2291" spans="1:2" x14ac:dyDescent="0.25">
      <c r="A2291">
        <v>38.15</v>
      </c>
      <c r="B2291" s="1">
        <v>9.9999999999999995E-21</v>
      </c>
    </row>
    <row r="2292" spans="1:2" x14ac:dyDescent="0.25">
      <c r="A2292">
        <v>38.1666666666667</v>
      </c>
      <c r="B2292" s="1">
        <v>9.9999999999999995E-21</v>
      </c>
    </row>
    <row r="2293" spans="1:2" x14ac:dyDescent="0.25">
      <c r="A2293">
        <v>38.183333333333302</v>
      </c>
      <c r="B2293" s="1">
        <v>9.9999999999999995E-21</v>
      </c>
    </row>
    <row r="2294" spans="1:2" x14ac:dyDescent="0.25">
      <c r="A2294">
        <v>38.200000000000003</v>
      </c>
      <c r="B2294" s="1">
        <v>9.9999999999999995E-21</v>
      </c>
    </row>
    <row r="2295" spans="1:2" x14ac:dyDescent="0.25">
      <c r="A2295">
        <v>38.216666666666697</v>
      </c>
      <c r="B2295" s="1">
        <v>9.9999999999999995E-21</v>
      </c>
    </row>
    <row r="2296" spans="1:2" x14ac:dyDescent="0.25">
      <c r="A2296">
        <v>38.233333333333299</v>
      </c>
      <c r="B2296" s="1">
        <v>9.9999999999999995E-21</v>
      </c>
    </row>
    <row r="2297" spans="1:2" x14ac:dyDescent="0.25">
      <c r="A2297">
        <v>38.25</v>
      </c>
      <c r="B2297" s="1">
        <v>9.9999999999999995E-21</v>
      </c>
    </row>
    <row r="2298" spans="1:2" x14ac:dyDescent="0.25">
      <c r="A2298">
        <v>38.266666666666701</v>
      </c>
      <c r="B2298" s="1">
        <v>9.9999999999999995E-21</v>
      </c>
    </row>
    <row r="2299" spans="1:2" x14ac:dyDescent="0.25">
      <c r="A2299">
        <v>38.283333333333303</v>
      </c>
      <c r="B2299" s="1">
        <v>9.9999999999999995E-21</v>
      </c>
    </row>
    <row r="2300" spans="1:2" x14ac:dyDescent="0.25">
      <c r="A2300">
        <v>38.299999999999997</v>
      </c>
      <c r="B2300" s="1">
        <v>9.9999999999999995E-21</v>
      </c>
    </row>
    <row r="2301" spans="1:2" x14ac:dyDescent="0.25">
      <c r="A2301">
        <v>38.316666666666698</v>
      </c>
      <c r="B2301" s="1">
        <v>9.9999999999999995E-21</v>
      </c>
    </row>
    <row r="2302" spans="1:2" x14ac:dyDescent="0.25">
      <c r="A2302">
        <v>38.3333333333333</v>
      </c>
      <c r="B2302" s="1">
        <v>9.9999999999999995E-21</v>
      </c>
    </row>
    <row r="2303" spans="1:2" x14ac:dyDescent="0.25">
      <c r="A2303">
        <v>38.35</v>
      </c>
      <c r="B2303" s="1">
        <v>9.9999999999999995E-21</v>
      </c>
    </row>
    <row r="2304" spans="1:2" x14ac:dyDescent="0.25">
      <c r="A2304">
        <v>38.366666666666703</v>
      </c>
      <c r="B2304" s="1">
        <v>9.9999999999999995E-21</v>
      </c>
    </row>
    <row r="2305" spans="1:2" x14ac:dyDescent="0.25">
      <c r="A2305">
        <v>38.383333333333297</v>
      </c>
      <c r="B2305" s="1">
        <v>9.9999999999999995E-21</v>
      </c>
    </row>
    <row r="2306" spans="1:2" x14ac:dyDescent="0.25">
      <c r="A2306">
        <v>38.4</v>
      </c>
      <c r="B2306" s="1">
        <v>9.9999999999999995E-21</v>
      </c>
    </row>
    <row r="2307" spans="1:2" x14ac:dyDescent="0.25">
      <c r="A2307">
        <v>38.4166666666667</v>
      </c>
      <c r="B2307" s="1">
        <v>9.9999999999999995E-21</v>
      </c>
    </row>
    <row r="2308" spans="1:2" x14ac:dyDescent="0.25">
      <c r="A2308">
        <v>38.433333333333302</v>
      </c>
      <c r="B2308" s="1">
        <v>9.9999999999999995E-21</v>
      </c>
    </row>
    <row r="2309" spans="1:2" x14ac:dyDescent="0.25">
      <c r="A2309">
        <v>38.450000000000003</v>
      </c>
      <c r="B2309" s="1">
        <v>9.9999999999999995E-21</v>
      </c>
    </row>
    <row r="2310" spans="1:2" x14ac:dyDescent="0.25">
      <c r="A2310">
        <v>38.466666666666697</v>
      </c>
      <c r="B2310" s="1">
        <v>9.9999999999999995E-21</v>
      </c>
    </row>
    <row r="2311" spans="1:2" x14ac:dyDescent="0.25">
      <c r="A2311">
        <v>38.483333333333299</v>
      </c>
      <c r="B2311" s="1">
        <v>9.9999999999999995E-21</v>
      </c>
    </row>
    <row r="2312" spans="1:2" x14ac:dyDescent="0.25">
      <c r="A2312">
        <v>38.5</v>
      </c>
      <c r="B2312" s="1">
        <v>9.9999999999999995E-21</v>
      </c>
    </row>
    <row r="2313" spans="1:2" x14ac:dyDescent="0.25">
      <c r="A2313">
        <v>38.516666666666701</v>
      </c>
      <c r="B2313" s="1">
        <v>9.9999999999999995E-21</v>
      </c>
    </row>
    <row r="2314" spans="1:2" x14ac:dyDescent="0.25">
      <c r="A2314">
        <v>38.533333333333303</v>
      </c>
      <c r="B2314" s="1">
        <v>9.9999999999999995E-21</v>
      </c>
    </row>
    <row r="2315" spans="1:2" x14ac:dyDescent="0.25">
      <c r="A2315">
        <v>38.549999999999997</v>
      </c>
      <c r="B2315" s="1">
        <v>9.9999999999999995E-21</v>
      </c>
    </row>
    <row r="2316" spans="1:2" x14ac:dyDescent="0.25">
      <c r="A2316">
        <v>38.566666666666698</v>
      </c>
      <c r="B2316" s="1">
        <v>9.9999999999999995E-21</v>
      </c>
    </row>
    <row r="2317" spans="1:2" x14ac:dyDescent="0.25">
      <c r="A2317">
        <v>38.5833333333333</v>
      </c>
      <c r="B2317" s="1">
        <v>9.9999999999999995E-21</v>
      </c>
    </row>
    <row r="2318" spans="1:2" x14ac:dyDescent="0.25">
      <c r="A2318">
        <v>38.6</v>
      </c>
      <c r="B2318" s="1">
        <v>9.9999999999999995E-21</v>
      </c>
    </row>
    <row r="2319" spans="1:2" x14ac:dyDescent="0.25">
      <c r="A2319">
        <v>38.616666666666703</v>
      </c>
      <c r="B2319" s="1">
        <v>9.9999999999999995E-21</v>
      </c>
    </row>
    <row r="2320" spans="1:2" x14ac:dyDescent="0.25">
      <c r="A2320">
        <v>38.633333333333297</v>
      </c>
      <c r="B2320" s="1">
        <v>9.9999999999999995E-21</v>
      </c>
    </row>
    <row r="2321" spans="1:2" x14ac:dyDescent="0.25">
      <c r="A2321">
        <v>38.65</v>
      </c>
      <c r="B2321" s="1">
        <v>9.9999999999999995E-21</v>
      </c>
    </row>
    <row r="2322" spans="1:2" x14ac:dyDescent="0.25">
      <c r="A2322">
        <v>38.6666666666667</v>
      </c>
      <c r="B2322" s="1">
        <v>9.9999999999999995E-21</v>
      </c>
    </row>
    <row r="2323" spans="1:2" x14ac:dyDescent="0.25">
      <c r="A2323">
        <v>38.683333333333302</v>
      </c>
      <c r="B2323" s="1">
        <v>9.9999999999999995E-21</v>
      </c>
    </row>
    <row r="2324" spans="1:2" x14ac:dyDescent="0.25">
      <c r="A2324">
        <v>38.700000000000003</v>
      </c>
      <c r="B2324" s="1">
        <v>9.9999999999999995E-21</v>
      </c>
    </row>
    <row r="2325" spans="1:2" x14ac:dyDescent="0.25">
      <c r="A2325">
        <v>38.716666666666697</v>
      </c>
      <c r="B2325" s="1">
        <v>9.9999999999999995E-21</v>
      </c>
    </row>
    <row r="2326" spans="1:2" x14ac:dyDescent="0.25">
      <c r="A2326">
        <v>38.733333333333299</v>
      </c>
      <c r="B2326" s="1">
        <v>9.9999999999999995E-21</v>
      </c>
    </row>
    <row r="2327" spans="1:2" x14ac:dyDescent="0.25">
      <c r="A2327">
        <v>38.75</v>
      </c>
      <c r="B2327" s="1">
        <v>9.9999999999999995E-21</v>
      </c>
    </row>
    <row r="2328" spans="1:2" x14ac:dyDescent="0.25">
      <c r="A2328">
        <v>38.766666666666701</v>
      </c>
      <c r="B2328" s="1">
        <v>9.9999999999999995E-21</v>
      </c>
    </row>
    <row r="2329" spans="1:2" x14ac:dyDescent="0.25">
      <c r="A2329">
        <v>38.783333333333303</v>
      </c>
      <c r="B2329" s="1">
        <v>9.9999999999999995E-21</v>
      </c>
    </row>
    <row r="2330" spans="1:2" x14ac:dyDescent="0.25">
      <c r="A2330">
        <v>38.799999999999997</v>
      </c>
      <c r="B2330" s="1">
        <v>9.9999999999999995E-21</v>
      </c>
    </row>
    <row r="2331" spans="1:2" x14ac:dyDescent="0.25">
      <c r="A2331">
        <v>38.816666666666698</v>
      </c>
      <c r="B2331" s="1">
        <v>9.9999999999999995E-21</v>
      </c>
    </row>
    <row r="2332" spans="1:2" x14ac:dyDescent="0.25">
      <c r="A2332">
        <v>38.8333333333333</v>
      </c>
      <c r="B2332" s="1">
        <v>9.9999999999999995E-21</v>
      </c>
    </row>
    <row r="2333" spans="1:2" x14ac:dyDescent="0.25">
      <c r="A2333">
        <v>38.85</v>
      </c>
      <c r="B2333" s="1">
        <v>9.9999999999999995E-21</v>
      </c>
    </row>
    <row r="2334" spans="1:2" x14ac:dyDescent="0.25">
      <c r="A2334">
        <v>38.866666666666703</v>
      </c>
      <c r="B2334" s="1">
        <v>9.9999999999999995E-21</v>
      </c>
    </row>
    <row r="2335" spans="1:2" x14ac:dyDescent="0.25">
      <c r="A2335">
        <v>38.883333333333297</v>
      </c>
      <c r="B2335" s="1">
        <v>9.9999999999999995E-21</v>
      </c>
    </row>
    <row r="2336" spans="1:2" x14ac:dyDescent="0.25">
      <c r="A2336">
        <v>38.9</v>
      </c>
      <c r="B2336" s="1">
        <v>9.9999999999999995E-21</v>
      </c>
    </row>
    <row r="2337" spans="1:2" x14ac:dyDescent="0.25">
      <c r="A2337">
        <v>38.9166666666667</v>
      </c>
      <c r="B2337" s="1">
        <v>9.9999999999999995E-21</v>
      </c>
    </row>
    <row r="2338" spans="1:2" x14ac:dyDescent="0.25">
      <c r="A2338">
        <v>38.933333333333302</v>
      </c>
      <c r="B2338" s="1">
        <v>9.9999999999999995E-21</v>
      </c>
    </row>
    <row r="2339" spans="1:2" x14ac:dyDescent="0.25">
      <c r="A2339">
        <v>38.950000000000003</v>
      </c>
      <c r="B2339" s="1">
        <v>9.9999999999999995E-21</v>
      </c>
    </row>
    <row r="2340" spans="1:2" x14ac:dyDescent="0.25">
      <c r="A2340">
        <v>38.966666666666697</v>
      </c>
      <c r="B2340" s="1">
        <v>9.9999999999999995E-21</v>
      </c>
    </row>
    <row r="2341" spans="1:2" x14ac:dyDescent="0.25">
      <c r="A2341">
        <v>38.983333333333299</v>
      </c>
      <c r="B2341" s="1">
        <v>9.9999999999999995E-21</v>
      </c>
    </row>
    <row r="2342" spans="1:2" x14ac:dyDescent="0.25">
      <c r="A2342">
        <v>39</v>
      </c>
      <c r="B2342" s="1">
        <v>9.9999999999999995E-21</v>
      </c>
    </row>
    <row r="2343" spans="1:2" x14ac:dyDescent="0.25">
      <c r="A2343">
        <v>39.016666666666701</v>
      </c>
      <c r="B2343" s="1">
        <v>9.9999999999999995E-21</v>
      </c>
    </row>
    <row r="2344" spans="1:2" x14ac:dyDescent="0.25">
      <c r="A2344">
        <v>39.033333333333303</v>
      </c>
      <c r="B2344" s="1">
        <v>9.9999999999999995E-21</v>
      </c>
    </row>
    <row r="2345" spans="1:2" x14ac:dyDescent="0.25">
      <c r="A2345">
        <v>39.049999999999997</v>
      </c>
      <c r="B2345" s="1">
        <v>9.9999999999999995E-21</v>
      </c>
    </row>
    <row r="2346" spans="1:2" x14ac:dyDescent="0.25">
      <c r="A2346">
        <v>39.066666666666698</v>
      </c>
      <c r="B2346" s="1">
        <v>9.9999999999999995E-21</v>
      </c>
    </row>
    <row r="2347" spans="1:2" x14ac:dyDescent="0.25">
      <c r="A2347">
        <v>39.0833333333333</v>
      </c>
      <c r="B2347" s="1">
        <v>9.9999999999999995E-21</v>
      </c>
    </row>
    <row r="2348" spans="1:2" x14ac:dyDescent="0.25">
      <c r="A2348">
        <v>39.1</v>
      </c>
      <c r="B2348" s="1">
        <v>9.9999999999999995E-21</v>
      </c>
    </row>
    <row r="2349" spans="1:2" x14ac:dyDescent="0.25">
      <c r="A2349">
        <v>39.116666666666703</v>
      </c>
      <c r="B2349" s="1">
        <v>9.9999999999999995E-21</v>
      </c>
    </row>
    <row r="2350" spans="1:2" x14ac:dyDescent="0.25">
      <c r="A2350">
        <v>39.133333333333297</v>
      </c>
      <c r="B2350" s="1">
        <v>9.9999999999999995E-21</v>
      </c>
    </row>
    <row r="2351" spans="1:2" x14ac:dyDescent="0.25">
      <c r="A2351">
        <v>39.15</v>
      </c>
      <c r="B2351" s="1">
        <v>9.9999999999999995E-21</v>
      </c>
    </row>
    <row r="2352" spans="1:2" x14ac:dyDescent="0.25">
      <c r="A2352">
        <v>39.1666666666667</v>
      </c>
      <c r="B2352" s="1">
        <v>9.9999999999999995E-21</v>
      </c>
    </row>
    <row r="2353" spans="1:2" x14ac:dyDescent="0.25">
      <c r="A2353">
        <v>39.183333333333302</v>
      </c>
      <c r="B2353" s="1">
        <v>9.9999999999999995E-21</v>
      </c>
    </row>
    <row r="2354" spans="1:2" x14ac:dyDescent="0.25">
      <c r="A2354">
        <v>39.200000000000003</v>
      </c>
      <c r="B2354" s="1">
        <v>9.9999999999999995E-21</v>
      </c>
    </row>
    <row r="2355" spans="1:2" x14ac:dyDescent="0.25">
      <c r="A2355">
        <v>39.216666666666697</v>
      </c>
      <c r="B2355" s="1">
        <v>9.9999999999999995E-21</v>
      </c>
    </row>
    <row r="2356" spans="1:2" x14ac:dyDescent="0.25">
      <c r="A2356">
        <v>39.233333333333299</v>
      </c>
      <c r="B2356" s="1">
        <v>9.9999999999999995E-21</v>
      </c>
    </row>
    <row r="2357" spans="1:2" x14ac:dyDescent="0.25">
      <c r="A2357">
        <v>39.25</v>
      </c>
      <c r="B2357" s="1">
        <v>9.9999999999999995E-21</v>
      </c>
    </row>
    <row r="2358" spans="1:2" x14ac:dyDescent="0.25">
      <c r="A2358">
        <v>39.266666666666701</v>
      </c>
      <c r="B2358" s="1">
        <v>9.9999999999999995E-21</v>
      </c>
    </row>
    <row r="2359" spans="1:2" x14ac:dyDescent="0.25">
      <c r="A2359">
        <v>39.283333333333303</v>
      </c>
      <c r="B2359" s="1">
        <v>9.9999999999999995E-21</v>
      </c>
    </row>
    <row r="2360" spans="1:2" x14ac:dyDescent="0.25">
      <c r="A2360">
        <v>39.299999999999997</v>
      </c>
      <c r="B2360" s="1">
        <v>9.9999999999999995E-21</v>
      </c>
    </row>
    <row r="2361" spans="1:2" x14ac:dyDescent="0.25">
      <c r="A2361">
        <v>39.316666666666698</v>
      </c>
      <c r="B2361" s="1">
        <v>9.9999999999999995E-21</v>
      </c>
    </row>
    <row r="2362" spans="1:2" x14ac:dyDescent="0.25">
      <c r="A2362">
        <v>39.3333333333333</v>
      </c>
      <c r="B2362" s="1">
        <v>9.9999999999999995E-21</v>
      </c>
    </row>
    <row r="2363" spans="1:2" x14ac:dyDescent="0.25">
      <c r="A2363">
        <v>39.35</v>
      </c>
      <c r="B2363" s="1">
        <v>9.9999999999999995E-21</v>
      </c>
    </row>
    <row r="2364" spans="1:2" x14ac:dyDescent="0.25">
      <c r="A2364">
        <v>39.366666666666703</v>
      </c>
      <c r="B2364" s="1">
        <v>9.9999999999999995E-21</v>
      </c>
    </row>
    <row r="2365" spans="1:2" x14ac:dyDescent="0.25">
      <c r="A2365">
        <v>39.383333333333297</v>
      </c>
      <c r="B2365" s="1">
        <v>9.9999999999999995E-21</v>
      </c>
    </row>
    <row r="2366" spans="1:2" x14ac:dyDescent="0.25">
      <c r="A2366">
        <v>39.4</v>
      </c>
      <c r="B2366" s="1">
        <v>9.9999999999999995E-21</v>
      </c>
    </row>
    <row r="2367" spans="1:2" x14ac:dyDescent="0.25">
      <c r="A2367">
        <v>39.4166666666667</v>
      </c>
      <c r="B2367" s="1">
        <v>9.9999999999999995E-21</v>
      </c>
    </row>
    <row r="2368" spans="1:2" x14ac:dyDescent="0.25">
      <c r="A2368">
        <v>39.433333333333302</v>
      </c>
      <c r="B2368" s="1">
        <v>9.9999999999999995E-21</v>
      </c>
    </row>
    <row r="2369" spans="1:2" x14ac:dyDescent="0.25">
      <c r="A2369">
        <v>39.450000000000003</v>
      </c>
      <c r="B2369" s="1">
        <v>9.9999999999999995E-21</v>
      </c>
    </row>
    <row r="2370" spans="1:2" x14ac:dyDescent="0.25">
      <c r="A2370">
        <v>39.466666666666697</v>
      </c>
      <c r="B2370" s="1">
        <v>9.9999999999999995E-21</v>
      </c>
    </row>
    <row r="2371" spans="1:2" x14ac:dyDescent="0.25">
      <c r="A2371">
        <v>39.483333333333299</v>
      </c>
      <c r="B2371" s="1">
        <v>9.9999999999999995E-21</v>
      </c>
    </row>
    <row r="2372" spans="1:2" x14ac:dyDescent="0.25">
      <c r="A2372">
        <v>39.5</v>
      </c>
      <c r="B2372" s="1">
        <v>9.9999999999999995E-21</v>
      </c>
    </row>
    <row r="2373" spans="1:2" x14ac:dyDescent="0.25">
      <c r="A2373">
        <v>39.516666666666701</v>
      </c>
      <c r="B2373" s="1">
        <v>9.9999999999999995E-21</v>
      </c>
    </row>
    <row r="2374" spans="1:2" x14ac:dyDescent="0.25">
      <c r="A2374">
        <v>39.533333333333303</v>
      </c>
      <c r="B2374" s="1">
        <v>9.9999999999999995E-21</v>
      </c>
    </row>
    <row r="2375" spans="1:2" x14ac:dyDescent="0.25">
      <c r="A2375">
        <v>39.549999999999997</v>
      </c>
      <c r="B2375" s="1">
        <v>9.9999999999999995E-21</v>
      </c>
    </row>
    <row r="2376" spans="1:2" x14ac:dyDescent="0.25">
      <c r="A2376">
        <v>39.566666666666698</v>
      </c>
      <c r="B2376" s="1">
        <v>9.9999999999999995E-21</v>
      </c>
    </row>
    <row r="2377" spans="1:2" x14ac:dyDescent="0.25">
      <c r="A2377">
        <v>39.5833333333333</v>
      </c>
      <c r="B2377" s="1">
        <v>9.9999999999999995E-21</v>
      </c>
    </row>
    <row r="2378" spans="1:2" x14ac:dyDescent="0.25">
      <c r="A2378">
        <v>39.6</v>
      </c>
      <c r="B2378" s="1">
        <v>9.9999999999999995E-21</v>
      </c>
    </row>
    <row r="2379" spans="1:2" x14ac:dyDescent="0.25">
      <c r="A2379">
        <v>39.616666666666703</v>
      </c>
      <c r="B2379" s="1">
        <v>9.9999999999999995E-21</v>
      </c>
    </row>
    <row r="2380" spans="1:2" x14ac:dyDescent="0.25">
      <c r="A2380">
        <v>39.633333333333297</v>
      </c>
      <c r="B2380" s="1">
        <v>9.9999999999999995E-21</v>
      </c>
    </row>
    <row r="2381" spans="1:2" x14ac:dyDescent="0.25">
      <c r="A2381">
        <v>39.65</v>
      </c>
      <c r="B2381" s="1">
        <v>9.9999999999999995E-21</v>
      </c>
    </row>
    <row r="2382" spans="1:2" x14ac:dyDescent="0.25">
      <c r="A2382">
        <v>39.6666666666667</v>
      </c>
      <c r="B2382" s="1">
        <v>9.9999999999999995E-21</v>
      </c>
    </row>
    <row r="2383" spans="1:2" x14ac:dyDescent="0.25">
      <c r="A2383">
        <v>39.683333333333302</v>
      </c>
      <c r="B2383" s="1">
        <v>9.9999999999999995E-21</v>
      </c>
    </row>
    <row r="2384" spans="1:2" x14ac:dyDescent="0.25">
      <c r="A2384">
        <v>39.700000000000003</v>
      </c>
      <c r="B2384" s="1">
        <v>9.9999999999999995E-21</v>
      </c>
    </row>
    <row r="2385" spans="1:2" x14ac:dyDescent="0.25">
      <c r="A2385">
        <v>39.716666666666697</v>
      </c>
      <c r="B2385" s="1">
        <v>9.9999999999999995E-21</v>
      </c>
    </row>
    <row r="2386" spans="1:2" x14ac:dyDescent="0.25">
      <c r="A2386">
        <v>39.733333333333299</v>
      </c>
      <c r="B2386" s="1">
        <v>9.9999999999999995E-21</v>
      </c>
    </row>
    <row r="2387" spans="1:2" x14ac:dyDescent="0.25">
      <c r="A2387">
        <v>39.75</v>
      </c>
      <c r="B2387" s="1">
        <v>9.9999999999999995E-21</v>
      </c>
    </row>
    <row r="2388" spans="1:2" x14ac:dyDescent="0.25">
      <c r="A2388">
        <v>39.766666666666701</v>
      </c>
      <c r="B2388" s="1">
        <v>9.9999999999999995E-21</v>
      </c>
    </row>
    <row r="2389" spans="1:2" x14ac:dyDescent="0.25">
      <c r="A2389">
        <v>39.783333333333303</v>
      </c>
      <c r="B2389" s="1">
        <v>9.9999999999999995E-21</v>
      </c>
    </row>
    <row r="2390" spans="1:2" x14ac:dyDescent="0.25">
      <c r="A2390">
        <v>39.799999999999997</v>
      </c>
      <c r="B2390" s="1">
        <v>9.9999999999999995E-21</v>
      </c>
    </row>
    <row r="2391" spans="1:2" x14ac:dyDescent="0.25">
      <c r="A2391">
        <v>39.816666666666698</v>
      </c>
      <c r="B2391" s="1">
        <v>9.9999999999999995E-21</v>
      </c>
    </row>
    <row r="2392" spans="1:2" x14ac:dyDescent="0.25">
      <c r="A2392">
        <v>39.8333333333333</v>
      </c>
      <c r="B2392" s="1">
        <v>9.9999999999999995E-21</v>
      </c>
    </row>
    <row r="2393" spans="1:2" x14ac:dyDescent="0.25">
      <c r="A2393">
        <v>39.85</v>
      </c>
      <c r="B2393" s="1">
        <v>9.9999999999999995E-21</v>
      </c>
    </row>
    <row r="2394" spans="1:2" x14ac:dyDescent="0.25">
      <c r="A2394">
        <v>39.866666666666703</v>
      </c>
      <c r="B2394" s="1">
        <v>9.9999999999999995E-21</v>
      </c>
    </row>
    <row r="2395" spans="1:2" x14ac:dyDescent="0.25">
      <c r="A2395">
        <v>39.883333333333297</v>
      </c>
      <c r="B2395" s="1">
        <v>9.9999999999999995E-21</v>
      </c>
    </row>
    <row r="2396" spans="1:2" x14ac:dyDescent="0.25">
      <c r="A2396">
        <v>39.9</v>
      </c>
      <c r="B2396" s="1">
        <v>9.9999999999999995E-21</v>
      </c>
    </row>
    <row r="2397" spans="1:2" x14ac:dyDescent="0.25">
      <c r="A2397">
        <v>39.9166666666667</v>
      </c>
      <c r="B2397" s="1">
        <v>9.9999999999999995E-21</v>
      </c>
    </row>
    <row r="2398" spans="1:2" x14ac:dyDescent="0.25">
      <c r="A2398">
        <v>39.933333333333302</v>
      </c>
      <c r="B2398" s="1">
        <v>9.9999999999999995E-21</v>
      </c>
    </row>
    <row r="2399" spans="1:2" x14ac:dyDescent="0.25">
      <c r="A2399">
        <v>39.950000000000003</v>
      </c>
      <c r="B2399" s="1">
        <v>9.9999999999999995E-21</v>
      </c>
    </row>
    <row r="2400" spans="1:2" x14ac:dyDescent="0.25">
      <c r="A2400">
        <v>39.966666666666697</v>
      </c>
      <c r="B2400" s="1">
        <v>9.9999999999999995E-21</v>
      </c>
    </row>
    <row r="2401" spans="1:2" x14ac:dyDescent="0.25">
      <c r="A2401">
        <v>39.983333333333299</v>
      </c>
      <c r="B2401" s="1">
        <v>9.9999999999999995E-21</v>
      </c>
    </row>
    <row r="2402" spans="1:2" x14ac:dyDescent="0.25">
      <c r="A2402">
        <v>40</v>
      </c>
      <c r="B2402" s="1">
        <v>9.9999999999999995E-21</v>
      </c>
    </row>
    <row r="2403" spans="1:2" x14ac:dyDescent="0.25">
      <c r="A2403">
        <v>40.016666666666701</v>
      </c>
      <c r="B2403" s="1">
        <v>9.9999999999999995E-21</v>
      </c>
    </row>
    <row r="2404" spans="1:2" x14ac:dyDescent="0.25">
      <c r="A2404">
        <v>40.033333333333303</v>
      </c>
      <c r="B2404" s="1">
        <v>9.9999999999999995E-21</v>
      </c>
    </row>
    <row r="2405" spans="1:2" x14ac:dyDescent="0.25">
      <c r="A2405">
        <v>40.049999999999997</v>
      </c>
      <c r="B2405" s="1">
        <v>9.9999999999999995E-21</v>
      </c>
    </row>
    <row r="2406" spans="1:2" x14ac:dyDescent="0.25">
      <c r="A2406">
        <v>40.066666666666698</v>
      </c>
      <c r="B2406" s="1">
        <v>9.9999999999999995E-21</v>
      </c>
    </row>
    <row r="2407" spans="1:2" x14ac:dyDescent="0.25">
      <c r="A2407">
        <v>40.0833333333333</v>
      </c>
      <c r="B2407" s="1">
        <v>9.9999999999999995E-21</v>
      </c>
    </row>
    <row r="2408" spans="1:2" x14ac:dyDescent="0.25">
      <c r="A2408">
        <v>40.1</v>
      </c>
      <c r="B2408" s="1">
        <v>9.9999999999999995E-21</v>
      </c>
    </row>
    <row r="2409" spans="1:2" x14ac:dyDescent="0.25">
      <c r="A2409">
        <v>40.116666666666703</v>
      </c>
      <c r="B2409" s="1">
        <v>9.9999999999999995E-21</v>
      </c>
    </row>
    <row r="2410" spans="1:2" x14ac:dyDescent="0.25">
      <c r="A2410">
        <v>40.133333333333297</v>
      </c>
      <c r="B2410" s="1">
        <v>9.9999999999999995E-21</v>
      </c>
    </row>
    <row r="2411" spans="1:2" x14ac:dyDescent="0.25">
      <c r="A2411">
        <v>40.15</v>
      </c>
      <c r="B2411" s="1">
        <v>9.9999999999999995E-21</v>
      </c>
    </row>
    <row r="2412" spans="1:2" x14ac:dyDescent="0.25">
      <c r="A2412">
        <v>40.1666666666667</v>
      </c>
      <c r="B2412" s="1">
        <v>9.9999999999999995E-21</v>
      </c>
    </row>
    <row r="2413" spans="1:2" x14ac:dyDescent="0.25">
      <c r="A2413">
        <v>40.183333333333302</v>
      </c>
      <c r="B2413" s="1">
        <v>9.9999999999999995E-21</v>
      </c>
    </row>
    <row r="2414" spans="1:2" x14ac:dyDescent="0.25">
      <c r="A2414">
        <v>40.200000000000003</v>
      </c>
      <c r="B2414" s="1">
        <v>9.9999999999999995E-21</v>
      </c>
    </row>
    <row r="2415" spans="1:2" x14ac:dyDescent="0.25">
      <c r="A2415">
        <v>40.216666666666697</v>
      </c>
      <c r="B2415" s="1">
        <v>9.9999999999999995E-21</v>
      </c>
    </row>
    <row r="2416" spans="1:2" x14ac:dyDescent="0.25">
      <c r="A2416">
        <v>40.233333333333299</v>
      </c>
      <c r="B2416" s="1">
        <v>9.9999999999999995E-21</v>
      </c>
    </row>
    <row r="2417" spans="1:2" x14ac:dyDescent="0.25">
      <c r="A2417">
        <v>40.25</v>
      </c>
      <c r="B2417" s="1">
        <v>9.9999999999999995E-21</v>
      </c>
    </row>
    <row r="2418" spans="1:2" x14ac:dyDescent="0.25">
      <c r="A2418">
        <v>40.266666666666701</v>
      </c>
      <c r="B2418" s="1">
        <v>9.9999999999999995E-21</v>
      </c>
    </row>
    <row r="2419" spans="1:2" x14ac:dyDescent="0.25">
      <c r="A2419">
        <v>40.283333333333303</v>
      </c>
      <c r="B2419" s="1">
        <v>9.9999999999999995E-21</v>
      </c>
    </row>
    <row r="2420" spans="1:2" x14ac:dyDescent="0.25">
      <c r="A2420">
        <v>40.299999999999997</v>
      </c>
      <c r="B2420" s="1">
        <v>9.9999999999999995E-21</v>
      </c>
    </row>
    <row r="2421" spans="1:2" x14ac:dyDescent="0.25">
      <c r="A2421">
        <v>40.316666666666698</v>
      </c>
      <c r="B2421" s="1">
        <v>9.9999999999999995E-21</v>
      </c>
    </row>
    <row r="2422" spans="1:2" x14ac:dyDescent="0.25">
      <c r="A2422">
        <v>40.3333333333333</v>
      </c>
      <c r="B2422" s="1">
        <v>9.9999999999999995E-21</v>
      </c>
    </row>
    <row r="2423" spans="1:2" x14ac:dyDescent="0.25">
      <c r="A2423">
        <v>40.35</v>
      </c>
      <c r="B2423" s="1">
        <v>9.9999999999999995E-21</v>
      </c>
    </row>
    <row r="2424" spans="1:2" x14ac:dyDescent="0.25">
      <c r="A2424">
        <v>40.366666666666703</v>
      </c>
      <c r="B2424" s="1">
        <v>9.9999999999999995E-21</v>
      </c>
    </row>
    <row r="2425" spans="1:2" x14ac:dyDescent="0.25">
      <c r="A2425">
        <v>40.383333333333297</v>
      </c>
      <c r="B2425" s="1">
        <v>9.9999999999999995E-21</v>
      </c>
    </row>
    <row r="2426" spans="1:2" x14ac:dyDescent="0.25">
      <c r="A2426">
        <v>40.4</v>
      </c>
      <c r="B2426" s="1">
        <v>9.9999999999999995E-21</v>
      </c>
    </row>
    <row r="2427" spans="1:2" x14ac:dyDescent="0.25">
      <c r="A2427">
        <v>40.4166666666667</v>
      </c>
      <c r="B2427" s="1">
        <v>9.9999999999999995E-21</v>
      </c>
    </row>
    <row r="2428" spans="1:2" x14ac:dyDescent="0.25">
      <c r="A2428">
        <v>40.433333333333302</v>
      </c>
      <c r="B2428" s="1">
        <v>9.9999999999999995E-21</v>
      </c>
    </row>
    <row r="2429" spans="1:2" x14ac:dyDescent="0.25">
      <c r="A2429">
        <v>40.450000000000003</v>
      </c>
      <c r="B2429" s="1">
        <v>9.9999999999999995E-21</v>
      </c>
    </row>
    <row r="2430" spans="1:2" x14ac:dyDescent="0.25">
      <c r="A2430">
        <v>40.466666666666697</v>
      </c>
      <c r="B2430" s="1">
        <v>9.9999999999999995E-21</v>
      </c>
    </row>
    <row r="2431" spans="1:2" x14ac:dyDescent="0.25">
      <c r="A2431">
        <v>40.483333333333299</v>
      </c>
      <c r="B2431" s="1">
        <v>9.9999999999999995E-21</v>
      </c>
    </row>
    <row r="2432" spans="1:2" x14ac:dyDescent="0.25">
      <c r="A2432">
        <v>40.5</v>
      </c>
      <c r="B2432" s="1">
        <v>9.9999999999999995E-21</v>
      </c>
    </row>
    <row r="2433" spans="1:2" x14ac:dyDescent="0.25">
      <c r="A2433">
        <v>40.516666666666701</v>
      </c>
      <c r="B2433" s="1">
        <v>9.9999999999999995E-21</v>
      </c>
    </row>
    <row r="2434" spans="1:2" x14ac:dyDescent="0.25">
      <c r="A2434">
        <v>40.533333333333303</v>
      </c>
      <c r="B2434" s="1">
        <v>9.9999999999999995E-21</v>
      </c>
    </row>
    <row r="2435" spans="1:2" x14ac:dyDescent="0.25">
      <c r="A2435">
        <v>40.549999999999997</v>
      </c>
      <c r="B2435" s="1">
        <v>9.9999999999999995E-21</v>
      </c>
    </row>
    <row r="2436" spans="1:2" x14ac:dyDescent="0.25">
      <c r="A2436">
        <v>40.566666666666698</v>
      </c>
      <c r="B2436" s="1">
        <v>9.9999999999999995E-21</v>
      </c>
    </row>
    <row r="2437" spans="1:2" x14ac:dyDescent="0.25">
      <c r="A2437">
        <v>40.5833333333333</v>
      </c>
      <c r="B2437" s="1">
        <v>9.9999999999999995E-21</v>
      </c>
    </row>
    <row r="2438" spans="1:2" x14ac:dyDescent="0.25">
      <c r="A2438">
        <v>40.6</v>
      </c>
      <c r="B2438" s="1">
        <v>9.9999999999999995E-21</v>
      </c>
    </row>
    <row r="2439" spans="1:2" x14ac:dyDescent="0.25">
      <c r="A2439">
        <v>40.616666666666703</v>
      </c>
      <c r="B2439" s="1">
        <v>9.9999999999999995E-21</v>
      </c>
    </row>
    <row r="2440" spans="1:2" x14ac:dyDescent="0.25">
      <c r="A2440">
        <v>40.633333333333297</v>
      </c>
      <c r="B2440" s="1">
        <v>9.9999999999999995E-21</v>
      </c>
    </row>
    <row r="2441" spans="1:2" x14ac:dyDescent="0.25">
      <c r="A2441">
        <v>40.65</v>
      </c>
      <c r="B2441" s="1">
        <v>9.9999999999999995E-21</v>
      </c>
    </row>
    <row r="2442" spans="1:2" x14ac:dyDescent="0.25">
      <c r="A2442">
        <v>40.6666666666667</v>
      </c>
      <c r="B2442" s="1">
        <v>9.9999999999999995E-21</v>
      </c>
    </row>
    <row r="2443" spans="1:2" x14ac:dyDescent="0.25">
      <c r="A2443">
        <v>40.683333333333302</v>
      </c>
      <c r="B2443" s="1">
        <v>9.9999999999999995E-21</v>
      </c>
    </row>
    <row r="2444" spans="1:2" x14ac:dyDescent="0.25">
      <c r="A2444">
        <v>40.700000000000003</v>
      </c>
      <c r="B2444" s="1">
        <v>9.9999999999999995E-21</v>
      </c>
    </row>
    <row r="2445" spans="1:2" x14ac:dyDescent="0.25">
      <c r="A2445">
        <v>40.716666666666697</v>
      </c>
      <c r="B2445" s="1">
        <v>9.9999999999999995E-21</v>
      </c>
    </row>
    <row r="2446" spans="1:2" x14ac:dyDescent="0.25">
      <c r="A2446">
        <v>40.733333333333299</v>
      </c>
      <c r="B2446" s="1">
        <v>9.9999999999999995E-21</v>
      </c>
    </row>
    <row r="2447" spans="1:2" x14ac:dyDescent="0.25">
      <c r="A2447">
        <v>40.75</v>
      </c>
      <c r="B2447" s="1">
        <v>9.9999999999999995E-21</v>
      </c>
    </row>
    <row r="2448" spans="1:2" x14ac:dyDescent="0.25">
      <c r="A2448">
        <v>40.766666666666701</v>
      </c>
      <c r="B2448" s="1">
        <v>9.9999999999999995E-21</v>
      </c>
    </row>
    <row r="2449" spans="1:2" x14ac:dyDescent="0.25">
      <c r="A2449">
        <v>40.783333333333303</v>
      </c>
      <c r="B2449" s="1">
        <v>9.9999999999999995E-21</v>
      </c>
    </row>
    <row r="2450" spans="1:2" x14ac:dyDescent="0.25">
      <c r="A2450">
        <v>40.799999999999997</v>
      </c>
      <c r="B2450" s="1">
        <v>9.9999999999999995E-21</v>
      </c>
    </row>
    <row r="2451" spans="1:2" x14ac:dyDescent="0.25">
      <c r="A2451">
        <v>40.816666666666698</v>
      </c>
      <c r="B2451" s="1">
        <v>9.9999999999999995E-21</v>
      </c>
    </row>
    <row r="2452" spans="1:2" x14ac:dyDescent="0.25">
      <c r="A2452">
        <v>40.8333333333333</v>
      </c>
      <c r="B2452" s="1">
        <v>9.9999999999999995E-21</v>
      </c>
    </row>
    <row r="2453" spans="1:2" x14ac:dyDescent="0.25">
      <c r="A2453">
        <v>40.85</v>
      </c>
      <c r="B2453" s="1">
        <v>9.9999999999999995E-21</v>
      </c>
    </row>
    <row r="2454" spans="1:2" x14ac:dyDescent="0.25">
      <c r="A2454">
        <v>40.866666666666703</v>
      </c>
      <c r="B2454" s="1">
        <v>9.9999999999999995E-21</v>
      </c>
    </row>
    <row r="2455" spans="1:2" x14ac:dyDescent="0.25">
      <c r="A2455">
        <v>40.883333333333297</v>
      </c>
      <c r="B2455" s="1">
        <v>9.9999999999999995E-21</v>
      </c>
    </row>
    <row r="2456" spans="1:2" x14ac:dyDescent="0.25">
      <c r="A2456">
        <v>40.9</v>
      </c>
      <c r="B2456" s="1">
        <v>9.9999999999999995E-21</v>
      </c>
    </row>
    <row r="2457" spans="1:2" x14ac:dyDescent="0.25">
      <c r="A2457">
        <v>40.9166666666667</v>
      </c>
      <c r="B2457" s="1">
        <v>9.9999999999999995E-21</v>
      </c>
    </row>
    <row r="2458" spans="1:2" x14ac:dyDescent="0.25">
      <c r="A2458">
        <v>40.933333333333302</v>
      </c>
      <c r="B2458" s="1">
        <v>9.9999999999999995E-21</v>
      </c>
    </row>
    <row r="2459" spans="1:2" x14ac:dyDescent="0.25">
      <c r="A2459">
        <v>40.950000000000003</v>
      </c>
      <c r="B2459" s="1">
        <v>9.9999999999999995E-21</v>
      </c>
    </row>
    <row r="2460" spans="1:2" x14ac:dyDescent="0.25">
      <c r="A2460">
        <v>40.966666666666697</v>
      </c>
      <c r="B2460" s="1">
        <v>9.9999999999999995E-21</v>
      </c>
    </row>
    <row r="2461" spans="1:2" x14ac:dyDescent="0.25">
      <c r="A2461">
        <v>40.983333333333299</v>
      </c>
      <c r="B2461" s="1">
        <v>9.9999999999999995E-21</v>
      </c>
    </row>
    <row r="2462" spans="1:2" x14ac:dyDescent="0.25">
      <c r="A2462">
        <v>41</v>
      </c>
      <c r="B2462" s="1">
        <v>9.9999999999999995E-21</v>
      </c>
    </row>
    <row r="2463" spans="1:2" x14ac:dyDescent="0.25">
      <c r="A2463">
        <v>41.016666666666701</v>
      </c>
      <c r="B2463" s="1">
        <v>9.9999999999999995E-21</v>
      </c>
    </row>
    <row r="2464" spans="1:2" x14ac:dyDescent="0.25">
      <c r="A2464">
        <v>41.033333333333303</v>
      </c>
      <c r="B2464" s="1">
        <v>9.9999999999999995E-21</v>
      </c>
    </row>
    <row r="2465" spans="1:2" x14ac:dyDescent="0.25">
      <c r="A2465">
        <v>41.05</v>
      </c>
      <c r="B2465" s="1">
        <v>9.9999999999999995E-21</v>
      </c>
    </row>
    <row r="2466" spans="1:2" x14ac:dyDescent="0.25">
      <c r="A2466">
        <v>41.066666666666698</v>
      </c>
      <c r="B2466" s="1">
        <v>9.9999999999999995E-21</v>
      </c>
    </row>
    <row r="2467" spans="1:2" x14ac:dyDescent="0.25">
      <c r="A2467">
        <v>41.0833333333333</v>
      </c>
      <c r="B2467" s="1">
        <v>9.9999999999999995E-21</v>
      </c>
    </row>
    <row r="2468" spans="1:2" x14ac:dyDescent="0.25">
      <c r="A2468">
        <v>41.1</v>
      </c>
      <c r="B2468" s="1">
        <v>9.9999999999999995E-21</v>
      </c>
    </row>
    <row r="2469" spans="1:2" x14ac:dyDescent="0.25">
      <c r="A2469">
        <v>41.116666666666703</v>
      </c>
      <c r="B2469" s="1">
        <v>9.9999999999999995E-21</v>
      </c>
    </row>
    <row r="2470" spans="1:2" x14ac:dyDescent="0.25">
      <c r="A2470">
        <v>41.133333333333297</v>
      </c>
      <c r="B2470" s="1">
        <v>9.9999999999999995E-21</v>
      </c>
    </row>
    <row r="2471" spans="1:2" x14ac:dyDescent="0.25">
      <c r="A2471">
        <v>41.15</v>
      </c>
      <c r="B2471" s="1">
        <v>9.9999999999999995E-21</v>
      </c>
    </row>
    <row r="2472" spans="1:2" x14ac:dyDescent="0.25">
      <c r="A2472">
        <v>41.1666666666667</v>
      </c>
      <c r="B2472" s="1">
        <v>9.9999999999999995E-21</v>
      </c>
    </row>
    <row r="2473" spans="1:2" x14ac:dyDescent="0.25">
      <c r="A2473">
        <v>41.183333333333302</v>
      </c>
      <c r="B2473" s="1">
        <v>9.9999999999999995E-21</v>
      </c>
    </row>
    <row r="2474" spans="1:2" x14ac:dyDescent="0.25">
      <c r="A2474">
        <v>41.2</v>
      </c>
      <c r="B2474" s="1">
        <v>9.9999999999999995E-21</v>
      </c>
    </row>
    <row r="2475" spans="1:2" x14ac:dyDescent="0.25">
      <c r="A2475">
        <v>41.216666666666697</v>
      </c>
      <c r="B2475" s="1">
        <v>9.9999999999999995E-21</v>
      </c>
    </row>
    <row r="2476" spans="1:2" x14ac:dyDescent="0.25">
      <c r="A2476">
        <v>41.233333333333299</v>
      </c>
      <c r="B2476" s="1">
        <v>9.9999999999999995E-21</v>
      </c>
    </row>
    <row r="2477" spans="1:2" x14ac:dyDescent="0.25">
      <c r="A2477">
        <v>41.25</v>
      </c>
      <c r="B2477" s="1">
        <v>9.9999999999999995E-21</v>
      </c>
    </row>
    <row r="2478" spans="1:2" x14ac:dyDescent="0.25">
      <c r="A2478">
        <v>41.266666666666701</v>
      </c>
      <c r="B2478" s="1">
        <v>9.9999999999999995E-21</v>
      </c>
    </row>
    <row r="2479" spans="1:2" x14ac:dyDescent="0.25">
      <c r="A2479">
        <v>41.283333333333303</v>
      </c>
      <c r="B2479" s="1">
        <v>9.9999999999999995E-21</v>
      </c>
    </row>
    <row r="2480" spans="1:2" x14ac:dyDescent="0.25">
      <c r="A2480">
        <v>41.3</v>
      </c>
      <c r="B2480" s="1">
        <v>9.9999999999999995E-21</v>
      </c>
    </row>
    <row r="2481" spans="1:2" x14ac:dyDescent="0.25">
      <c r="A2481">
        <v>41.316666666666698</v>
      </c>
      <c r="B2481" s="1">
        <v>9.9999999999999995E-21</v>
      </c>
    </row>
    <row r="2482" spans="1:2" x14ac:dyDescent="0.25">
      <c r="A2482">
        <v>41.3333333333333</v>
      </c>
      <c r="B2482" s="1">
        <v>9.9999999999999995E-21</v>
      </c>
    </row>
    <row r="2483" spans="1:2" x14ac:dyDescent="0.25">
      <c r="A2483">
        <v>41.35</v>
      </c>
      <c r="B2483" s="1">
        <v>9.9999999999999995E-21</v>
      </c>
    </row>
    <row r="2484" spans="1:2" x14ac:dyDescent="0.25">
      <c r="A2484">
        <v>41.366666666666703</v>
      </c>
      <c r="B2484" s="1">
        <v>9.9999999999999995E-21</v>
      </c>
    </row>
    <row r="2485" spans="1:2" x14ac:dyDescent="0.25">
      <c r="A2485">
        <v>41.383333333333297</v>
      </c>
      <c r="B2485" s="1">
        <v>9.9999999999999995E-21</v>
      </c>
    </row>
    <row r="2486" spans="1:2" x14ac:dyDescent="0.25">
      <c r="A2486">
        <v>41.4</v>
      </c>
      <c r="B2486" s="1">
        <v>9.9999999999999995E-21</v>
      </c>
    </row>
    <row r="2487" spans="1:2" x14ac:dyDescent="0.25">
      <c r="A2487">
        <v>41.4166666666667</v>
      </c>
      <c r="B2487" s="1">
        <v>9.9999999999999995E-21</v>
      </c>
    </row>
    <row r="2488" spans="1:2" x14ac:dyDescent="0.25">
      <c r="A2488">
        <v>41.433333333333302</v>
      </c>
      <c r="B2488" s="1">
        <v>9.9999999999999995E-21</v>
      </c>
    </row>
    <row r="2489" spans="1:2" x14ac:dyDescent="0.25">
      <c r="A2489">
        <v>41.45</v>
      </c>
      <c r="B2489" s="1">
        <v>9.9999999999999995E-21</v>
      </c>
    </row>
    <row r="2490" spans="1:2" x14ac:dyDescent="0.25">
      <c r="A2490">
        <v>41.466666666666697</v>
      </c>
      <c r="B2490" s="1">
        <v>9.9999999999999995E-21</v>
      </c>
    </row>
    <row r="2491" spans="1:2" x14ac:dyDescent="0.25">
      <c r="A2491">
        <v>41.483333333333299</v>
      </c>
      <c r="B2491" s="1">
        <v>9.9999999999999995E-21</v>
      </c>
    </row>
    <row r="2492" spans="1:2" x14ac:dyDescent="0.25">
      <c r="A2492">
        <v>41.5</v>
      </c>
      <c r="B2492" s="1">
        <v>9.9999999999999995E-21</v>
      </c>
    </row>
    <row r="2493" spans="1:2" x14ac:dyDescent="0.25">
      <c r="A2493">
        <v>41.516666666666701</v>
      </c>
      <c r="B2493" s="1">
        <v>9.9999999999999995E-21</v>
      </c>
    </row>
    <row r="2494" spans="1:2" x14ac:dyDescent="0.25">
      <c r="A2494">
        <v>41.533333333333303</v>
      </c>
      <c r="B2494" s="1">
        <v>9.9999999999999995E-21</v>
      </c>
    </row>
    <row r="2495" spans="1:2" x14ac:dyDescent="0.25">
      <c r="A2495">
        <v>41.55</v>
      </c>
      <c r="B2495" s="1">
        <v>9.9999999999999995E-21</v>
      </c>
    </row>
    <row r="2496" spans="1:2" x14ac:dyDescent="0.25">
      <c r="A2496">
        <v>41.566666666666698</v>
      </c>
      <c r="B2496" s="1">
        <v>9.9999999999999995E-21</v>
      </c>
    </row>
    <row r="2497" spans="1:2" x14ac:dyDescent="0.25">
      <c r="A2497">
        <v>41.5833333333333</v>
      </c>
      <c r="B2497" s="1">
        <v>9.9999999999999995E-21</v>
      </c>
    </row>
    <row r="2498" spans="1:2" x14ac:dyDescent="0.25">
      <c r="A2498">
        <v>41.6</v>
      </c>
      <c r="B2498" s="1">
        <v>9.9999999999999995E-21</v>
      </c>
    </row>
    <row r="2499" spans="1:2" x14ac:dyDescent="0.25">
      <c r="A2499">
        <v>41.616666666666703</v>
      </c>
      <c r="B2499" s="1">
        <v>9.9999999999999995E-21</v>
      </c>
    </row>
    <row r="2500" spans="1:2" x14ac:dyDescent="0.25">
      <c r="A2500">
        <v>41.633333333333297</v>
      </c>
      <c r="B2500" s="1">
        <v>9.9999999999999995E-21</v>
      </c>
    </row>
    <row r="2501" spans="1:2" x14ac:dyDescent="0.25">
      <c r="A2501">
        <v>41.65</v>
      </c>
      <c r="B2501" s="1">
        <v>9.9999999999999995E-21</v>
      </c>
    </row>
    <row r="2502" spans="1:2" x14ac:dyDescent="0.25">
      <c r="A2502">
        <v>41.6666666666667</v>
      </c>
      <c r="B2502" s="1">
        <v>9.9999999999999995E-21</v>
      </c>
    </row>
    <row r="2503" spans="1:2" x14ac:dyDescent="0.25">
      <c r="A2503">
        <v>41.683333333333302</v>
      </c>
      <c r="B2503" s="1">
        <v>9.9999999999999995E-21</v>
      </c>
    </row>
    <row r="2504" spans="1:2" x14ac:dyDescent="0.25">
      <c r="A2504">
        <v>41.7</v>
      </c>
      <c r="B2504" s="1">
        <v>9.9999999999999995E-21</v>
      </c>
    </row>
    <row r="2505" spans="1:2" x14ac:dyDescent="0.25">
      <c r="A2505">
        <v>41.716666666666697</v>
      </c>
      <c r="B2505" s="1">
        <v>9.9999999999999995E-21</v>
      </c>
    </row>
    <row r="2506" spans="1:2" x14ac:dyDescent="0.25">
      <c r="A2506">
        <v>41.733333333333299</v>
      </c>
      <c r="B2506" s="1">
        <v>9.9999999999999995E-21</v>
      </c>
    </row>
    <row r="2507" spans="1:2" x14ac:dyDescent="0.25">
      <c r="A2507">
        <v>41.75</v>
      </c>
      <c r="B2507" s="1">
        <v>9.9999999999999995E-21</v>
      </c>
    </row>
    <row r="2508" spans="1:2" x14ac:dyDescent="0.25">
      <c r="A2508">
        <v>41.766666666666701</v>
      </c>
      <c r="B2508" s="1">
        <v>9.9999999999999995E-21</v>
      </c>
    </row>
    <row r="2509" spans="1:2" x14ac:dyDescent="0.25">
      <c r="A2509">
        <v>41.783333333333303</v>
      </c>
      <c r="B2509" s="1">
        <v>9.9999999999999995E-21</v>
      </c>
    </row>
    <row r="2510" spans="1:2" x14ac:dyDescent="0.25">
      <c r="A2510">
        <v>41.8</v>
      </c>
      <c r="B2510" s="1">
        <v>9.9999999999999995E-21</v>
      </c>
    </row>
    <row r="2511" spans="1:2" x14ac:dyDescent="0.25">
      <c r="A2511">
        <v>41.816666666666698</v>
      </c>
      <c r="B2511" s="1">
        <v>9.9999999999999995E-21</v>
      </c>
    </row>
    <row r="2512" spans="1:2" x14ac:dyDescent="0.25">
      <c r="A2512">
        <v>41.8333333333333</v>
      </c>
      <c r="B2512" s="1">
        <v>9.9999999999999995E-21</v>
      </c>
    </row>
    <row r="2513" spans="1:2" x14ac:dyDescent="0.25">
      <c r="A2513">
        <v>41.85</v>
      </c>
      <c r="B2513" s="1">
        <v>9.9999999999999995E-21</v>
      </c>
    </row>
    <row r="2514" spans="1:2" x14ac:dyDescent="0.25">
      <c r="A2514">
        <v>41.866666666666703</v>
      </c>
      <c r="B2514" s="1">
        <v>9.9999999999999995E-21</v>
      </c>
    </row>
    <row r="2515" spans="1:2" x14ac:dyDescent="0.25">
      <c r="A2515">
        <v>41.883333333333297</v>
      </c>
      <c r="B2515" s="1">
        <v>9.9999999999999995E-21</v>
      </c>
    </row>
    <row r="2516" spans="1:2" x14ac:dyDescent="0.25">
      <c r="A2516">
        <v>41.9</v>
      </c>
      <c r="B2516" s="1">
        <v>9.9999999999999995E-21</v>
      </c>
    </row>
    <row r="2517" spans="1:2" x14ac:dyDescent="0.25">
      <c r="A2517">
        <v>41.9166666666667</v>
      </c>
      <c r="B2517" s="1">
        <v>9.9999999999999995E-21</v>
      </c>
    </row>
    <row r="2518" spans="1:2" x14ac:dyDescent="0.25">
      <c r="A2518">
        <v>41.933333333333302</v>
      </c>
      <c r="B2518" s="1">
        <v>9.9999999999999995E-21</v>
      </c>
    </row>
    <row r="2519" spans="1:2" x14ac:dyDescent="0.25">
      <c r="A2519">
        <v>41.95</v>
      </c>
      <c r="B2519" s="1">
        <v>9.9999999999999995E-21</v>
      </c>
    </row>
    <row r="2520" spans="1:2" x14ac:dyDescent="0.25">
      <c r="A2520">
        <v>41.966666666666697</v>
      </c>
      <c r="B2520" s="1">
        <v>9.9999999999999995E-21</v>
      </c>
    </row>
    <row r="2521" spans="1:2" x14ac:dyDescent="0.25">
      <c r="A2521">
        <v>41.983333333333299</v>
      </c>
      <c r="B2521" s="1">
        <v>9.9999999999999995E-21</v>
      </c>
    </row>
    <row r="2522" spans="1:2" x14ac:dyDescent="0.25">
      <c r="A2522">
        <v>42</v>
      </c>
      <c r="B2522" s="1">
        <v>9.9999999999999995E-21</v>
      </c>
    </row>
    <row r="2523" spans="1:2" x14ac:dyDescent="0.25">
      <c r="A2523">
        <v>42.016666666666701</v>
      </c>
      <c r="B2523" s="1">
        <v>9.9999999999999995E-21</v>
      </c>
    </row>
    <row r="2524" spans="1:2" x14ac:dyDescent="0.25">
      <c r="A2524">
        <v>42.033333333333303</v>
      </c>
      <c r="B2524" s="1">
        <v>9.9999999999999995E-21</v>
      </c>
    </row>
    <row r="2525" spans="1:2" x14ac:dyDescent="0.25">
      <c r="A2525">
        <v>42.05</v>
      </c>
      <c r="B2525" s="1">
        <v>9.9999999999999995E-21</v>
      </c>
    </row>
    <row r="2526" spans="1:2" x14ac:dyDescent="0.25">
      <c r="A2526">
        <v>42.066666666666698</v>
      </c>
      <c r="B2526" s="1">
        <v>9.9999999999999995E-21</v>
      </c>
    </row>
    <row r="2527" spans="1:2" x14ac:dyDescent="0.25">
      <c r="A2527">
        <v>42.0833333333333</v>
      </c>
      <c r="B2527" s="1">
        <v>9.9999999999999995E-21</v>
      </c>
    </row>
    <row r="2528" spans="1:2" x14ac:dyDescent="0.25">
      <c r="A2528">
        <v>42.1</v>
      </c>
      <c r="B2528" s="1">
        <v>9.9999999999999995E-21</v>
      </c>
    </row>
    <row r="2529" spans="1:2" x14ac:dyDescent="0.25">
      <c r="A2529">
        <v>42.116666666666703</v>
      </c>
      <c r="B2529" s="1">
        <v>9.9999999999999995E-21</v>
      </c>
    </row>
    <row r="2530" spans="1:2" x14ac:dyDescent="0.25">
      <c r="A2530">
        <v>42.133333333333297</v>
      </c>
      <c r="B2530" s="1">
        <v>9.9999999999999995E-21</v>
      </c>
    </row>
    <row r="2531" spans="1:2" x14ac:dyDescent="0.25">
      <c r="A2531">
        <v>42.15</v>
      </c>
      <c r="B2531" s="1">
        <v>9.9999999999999995E-21</v>
      </c>
    </row>
    <row r="2532" spans="1:2" x14ac:dyDescent="0.25">
      <c r="A2532">
        <v>42.1666666666667</v>
      </c>
      <c r="B2532" s="1">
        <v>9.9999999999999995E-21</v>
      </c>
    </row>
    <row r="2533" spans="1:2" x14ac:dyDescent="0.25">
      <c r="A2533">
        <v>42.183333333333302</v>
      </c>
      <c r="B2533" s="1">
        <v>9.9999999999999995E-21</v>
      </c>
    </row>
    <row r="2534" spans="1:2" x14ac:dyDescent="0.25">
      <c r="A2534">
        <v>42.2</v>
      </c>
      <c r="B2534" s="1">
        <v>9.9999999999999995E-21</v>
      </c>
    </row>
    <row r="2535" spans="1:2" x14ac:dyDescent="0.25">
      <c r="A2535">
        <v>42.216666666666697</v>
      </c>
      <c r="B2535" s="1">
        <v>9.9999999999999995E-21</v>
      </c>
    </row>
    <row r="2536" spans="1:2" x14ac:dyDescent="0.25">
      <c r="A2536">
        <v>42.233333333333299</v>
      </c>
      <c r="B2536" s="1">
        <v>9.9999999999999995E-21</v>
      </c>
    </row>
    <row r="2537" spans="1:2" x14ac:dyDescent="0.25">
      <c r="A2537">
        <v>42.25</v>
      </c>
      <c r="B2537" s="1">
        <v>9.9999999999999995E-21</v>
      </c>
    </row>
    <row r="2538" spans="1:2" x14ac:dyDescent="0.25">
      <c r="A2538">
        <v>42.266666666666701</v>
      </c>
      <c r="B2538" s="1">
        <v>9.9999999999999995E-21</v>
      </c>
    </row>
    <row r="2539" spans="1:2" x14ac:dyDescent="0.25">
      <c r="A2539">
        <v>42.283333333333303</v>
      </c>
      <c r="B2539" s="1">
        <v>9.9999999999999995E-21</v>
      </c>
    </row>
    <row r="2540" spans="1:2" x14ac:dyDescent="0.25">
      <c r="A2540">
        <v>42.3</v>
      </c>
      <c r="B2540" s="1">
        <v>9.9999999999999995E-21</v>
      </c>
    </row>
    <row r="2541" spans="1:2" x14ac:dyDescent="0.25">
      <c r="A2541">
        <v>42.316666666666698</v>
      </c>
      <c r="B2541" s="1">
        <v>9.9999999999999995E-21</v>
      </c>
    </row>
    <row r="2542" spans="1:2" x14ac:dyDescent="0.25">
      <c r="A2542">
        <v>42.3333333333333</v>
      </c>
      <c r="B2542" s="1">
        <v>9.9999999999999995E-21</v>
      </c>
    </row>
    <row r="2543" spans="1:2" x14ac:dyDescent="0.25">
      <c r="A2543">
        <v>42.35</v>
      </c>
      <c r="B2543" s="1">
        <v>9.9999999999999995E-21</v>
      </c>
    </row>
    <row r="2544" spans="1:2" x14ac:dyDescent="0.25">
      <c r="A2544">
        <v>42.366666666666703</v>
      </c>
      <c r="B2544" s="1">
        <v>9.9999999999999995E-21</v>
      </c>
    </row>
    <row r="2545" spans="1:2" x14ac:dyDescent="0.25">
      <c r="A2545">
        <v>42.383333333333297</v>
      </c>
      <c r="B2545" s="1">
        <v>9.9999999999999995E-21</v>
      </c>
    </row>
    <row r="2546" spans="1:2" x14ac:dyDescent="0.25">
      <c r="A2546">
        <v>42.4</v>
      </c>
      <c r="B2546" s="1">
        <v>9.9999999999999995E-21</v>
      </c>
    </row>
    <row r="2547" spans="1:2" x14ac:dyDescent="0.25">
      <c r="A2547">
        <v>42.4166666666667</v>
      </c>
      <c r="B2547" s="1">
        <v>9.9999999999999995E-21</v>
      </c>
    </row>
    <row r="2548" spans="1:2" x14ac:dyDescent="0.25">
      <c r="A2548">
        <v>42.433333333333302</v>
      </c>
      <c r="B2548" s="1">
        <v>9.9999999999999995E-21</v>
      </c>
    </row>
    <row r="2549" spans="1:2" x14ac:dyDescent="0.25">
      <c r="A2549">
        <v>42.45</v>
      </c>
      <c r="B2549" s="1">
        <v>9.9999999999999995E-21</v>
      </c>
    </row>
    <row r="2550" spans="1:2" x14ac:dyDescent="0.25">
      <c r="A2550">
        <v>42.466666666666697</v>
      </c>
      <c r="B2550" s="1">
        <v>9.9999999999999995E-21</v>
      </c>
    </row>
    <row r="2551" spans="1:2" x14ac:dyDescent="0.25">
      <c r="A2551">
        <v>42.483333333333299</v>
      </c>
      <c r="B2551" s="1">
        <v>9.9999999999999995E-21</v>
      </c>
    </row>
    <row r="2552" spans="1:2" x14ac:dyDescent="0.25">
      <c r="A2552">
        <v>42.5</v>
      </c>
      <c r="B2552" s="1">
        <v>9.9999999999999995E-21</v>
      </c>
    </row>
    <row r="2553" spans="1:2" x14ac:dyDescent="0.25">
      <c r="A2553">
        <v>42.516666666666701</v>
      </c>
      <c r="B2553" s="1">
        <v>9.9999999999999995E-21</v>
      </c>
    </row>
    <row r="2554" spans="1:2" x14ac:dyDescent="0.25">
      <c r="A2554">
        <v>42.533333333333303</v>
      </c>
      <c r="B2554" s="1">
        <v>9.9999999999999995E-21</v>
      </c>
    </row>
    <row r="2555" spans="1:2" x14ac:dyDescent="0.25">
      <c r="A2555">
        <v>42.55</v>
      </c>
      <c r="B2555" s="1">
        <v>9.9999999999999995E-21</v>
      </c>
    </row>
    <row r="2556" spans="1:2" x14ac:dyDescent="0.25">
      <c r="A2556">
        <v>42.566666666666698</v>
      </c>
      <c r="B2556" s="1">
        <v>9.9999999999999995E-21</v>
      </c>
    </row>
    <row r="2557" spans="1:2" x14ac:dyDescent="0.25">
      <c r="A2557">
        <v>42.5833333333333</v>
      </c>
      <c r="B2557" s="1">
        <v>9.9999999999999995E-21</v>
      </c>
    </row>
    <row r="2558" spans="1:2" x14ac:dyDescent="0.25">
      <c r="A2558">
        <v>42.6</v>
      </c>
      <c r="B2558" s="1">
        <v>9.9999999999999995E-21</v>
      </c>
    </row>
    <row r="2559" spans="1:2" x14ac:dyDescent="0.25">
      <c r="A2559">
        <v>42.616666666666703</v>
      </c>
      <c r="B2559" s="1">
        <v>9.9999999999999995E-21</v>
      </c>
    </row>
    <row r="2560" spans="1:2" x14ac:dyDescent="0.25">
      <c r="A2560">
        <v>42.633333333333297</v>
      </c>
      <c r="B2560" s="1">
        <v>9.9999999999999995E-21</v>
      </c>
    </row>
    <row r="2561" spans="1:2" x14ac:dyDescent="0.25">
      <c r="A2561">
        <v>42.65</v>
      </c>
      <c r="B2561" s="1">
        <v>9.9999999999999995E-21</v>
      </c>
    </row>
    <row r="2562" spans="1:2" x14ac:dyDescent="0.25">
      <c r="A2562">
        <v>42.6666666666667</v>
      </c>
      <c r="B2562" s="1">
        <v>9.9999999999999995E-21</v>
      </c>
    </row>
    <row r="2563" spans="1:2" x14ac:dyDescent="0.25">
      <c r="A2563">
        <v>42.683333333333302</v>
      </c>
      <c r="B2563" s="1">
        <v>9.9999999999999995E-21</v>
      </c>
    </row>
    <row r="2564" spans="1:2" x14ac:dyDescent="0.25">
      <c r="A2564">
        <v>42.7</v>
      </c>
      <c r="B2564" s="1">
        <v>9.9999999999999995E-21</v>
      </c>
    </row>
    <row r="2565" spans="1:2" x14ac:dyDescent="0.25">
      <c r="A2565">
        <v>42.716666666666697</v>
      </c>
      <c r="B2565" s="1">
        <v>9.9999999999999995E-21</v>
      </c>
    </row>
    <row r="2566" spans="1:2" x14ac:dyDescent="0.25">
      <c r="A2566">
        <v>42.733333333333299</v>
      </c>
      <c r="B2566" s="1">
        <v>9.9999999999999995E-21</v>
      </c>
    </row>
    <row r="2567" spans="1:2" x14ac:dyDescent="0.25">
      <c r="A2567">
        <v>42.75</v>
      </c>
      <c r="B2567" s="1">
        <v>9.9999999999999995E-21</v>
      </c>
    </row>
    <row r="2568" spans="1:2" x14ac:dyDescent="0.25">
      <c r="A2568">
        <v>42.766666666666701</v>
      </c>
      <c r="B2568" s="1">
        <v>9.9999999999999995E-21</v>
      </c>
    </row>
    <row r="2569" spans="1:2" x14ac:dyDescent="0.25">
      <c r="A2569">
        <v>42.783333333333303</v>
      </c>
      <c r="B2569" s="1">
        <v>9.9999999999999995E-21</v>
      </c>
    </row>
    <row r="2570" spans="1:2" x14ac:dyDescent="0.25">
      <c r="A2570">
        <v>42.8</v>
      </c>
      <c r="B2570" s="1">
        <v>9.9999999999999995E-21</v>
      </c>
    </row>
    <row r="2571" spans="1:2" x14ac:dyDescent="0.25">
      <c r="A2571">
        <v>42.816666666666698</v>
      </c>
      <c r="B2571" s="1">
        <v>9.9999999999999995E-21</v>
      </c>
    </row>
    <row r="2572" spans="1:2" x14ac:dyDescent="0.25">
      <c r="A2572">
        <v>42.8333333333333</v>
      </c>
      <c r="B2572" s="1">
        <v>9.9999999999999995E-21</v>
      </c>
    </row>
    <row r="2573" spans="1:2" x14ac:dyDescent="0.25">
      <c r="A2573">
        <v>42.85</v>
      </c>
      <c r="B2573" s="1">
        <v>9.9999999999999995E-21</v>
      </c>
    </row>
    <row r="2574" spans="1:2" x14ac:dyDescent="0.25">
      <c r="A2574">
        <v>42.866666666666703</v>
      </c>
      <c r="B2574" s="1">
        <v>9.9999999999999995E-21</v>
      </c>
    </row>
    <row r="2575" spans="1:2" x14ac:dyDescent="0.25">
      <c r="A2575">
        <v>42.883333333333297</v>
      </c>
      <c r="B2575" s="1">
        <v>9.9999999999999995E-21</v>
      </c>
    </row>
    <row r="2576" spans="1:2" x14ac:dyDescent="0.25">
      <c r="A2576">
        <v>42.9</v>
      </c>
      <c r="B2576" s="1">
        <v>9.9999999999999995E-21</v>
      </c>
    </row>
    <row r="2577" spans="1:2" x14ac:dyDescent="0.25">
      <c r="A2577">
        <v>42.9166666666667</v>
      </c>
      <c r="B2577" s="1">
        <v>9.9999999999999995E-21</v>
      </c>
    </row>
    <row r="2578" spans="1:2" x14ac:dyDescent="0.25">
      <c r="A2578">
        <v>42.933333333333302</v>
      </c>
      <c r="B2578" s="1">
        <v>9.9999999999999995E-21</v>
      </c>
    </row>
    <row r="2579" spans="1:2" x14ac:dyDescent="0.25">
      <c r="A2579">
        <v>42.95</v>
      </c>
      <c r="B2579" s="1">
        <v>9.9999999999999995E-21</v>
      </c>
    </row>
    <row r="2580" spans="1:2" x14ac:dyDescent="0.25">
      <c r="A2580">
        <v>42.966666666666697</v>
      </c>
      <c r="B2580" s="1">
        <v>9.9999999999999995E-21</v>
      </c>
    </row>
    <row r="2581" spans="1:2" x14ac:dyDescent="0.25">
      <c r="A2581">
        <v>42.983333333333299</v>
      </c>
      <c r="B2581" s="1">
        <v>9.9999999999999995E-21</v>
      </c>
    </row>
    <row r="2582" spans="1:2" x14ac:dyDescent="0.25">
      <c r="A2582">
        <v>43</v>
      </c>
      <c r="B2582" s="1">
        <v>9.9999999999999995E-21</v>
      </c>
    </row>
    <row r="2583" spans="1:2" x14ac:dyDescent="0.25">
      <c r="A2583">
        <v>43.016666666666701</v>
      </c>
      <c r="B2583" s="1">
        <v>9.9999999999999995E-21</v>
      </c>
    </row>
    <row r="2584" spans="1:2" x14ac:dyDescent="0.25">
      <c r="A2584">
        <v>43.033333333333303</v>
      </c>
      <c r="B2584" s="1">
        <v>9.9999999999999995E-21</v>
      </c>
    </row>
    <row r="2585" spans="1:2" x14ac:dyDescent="0.25">
      <c r="A2585">
        <v>43.05</v>
      </c>
      <c r="B2585" s="1">
        <v>9.9999999999999995E-21</v>
      </c>
    </row>
    <row r="2586" spans="1:2" x14ac:dyDescent="0.25">
      <c r="A2586">
        <v>43.066666666666698</v>
      </c>
      <c r="B2586" s="1">
        <v>9.9999999999999995E-21</v>
      </c>
    </row>
    <row r="2587" spans="1:2" x14ac:dyDescent="0.25">
      <c r="A2587">
        <v>43.0833333333333</v>
      </c>
      <c r="B2587" s="1">
        <v>9.9999999999999995E-21</v>
      </c>
    </row>
    <row r="2588" spans="1:2" x14ac:dyDescent="0.25">
      <c r="A2588">
        <v>43.1</v>
      </c>
      <c r="B2588" s="1">
        <v>9.9999999999999995E-21</v>
      </c>
    </row>
    <row r="2589" spans="1:2" x14ac:dyDescent="0.25">
      <c r="A2589">
        <v>43.116666666666703</v>
      </c>
      <c r="B2589" s="1">
        <v>9.9999999999999995E-21</v>
      </c>
    </row>
    <row r="2590" spans="1:2" x14ac:dyDescent="0.25">
      <c r="A2590">
        <v>43.133333333333297</v>
      </c>
      <c r="B2590" s="1">
        <v>9.9999999999999995E-21</v>
      </c>
    </row>
    <row r="2591" spans="1:2" x14ac:dyDescent="0.25">
      <c r="A2591">
        <v>43.15</v>
      </c>
      <c r="B2591" s="1">
        <v>9.9999999999999995E-21</v>
      </c>
    </row>
    <row r="2592" spans="1:2" x14ac:dyDescent="0.25">
      <c r="A2592">
        <v>43.1666666666667</v>
      </c>
      <c r="B2592" s="1">
        <v>9.9999999999999995E-21</v>
      </c>
    </row>
    <row r="2593" spans="1:2" x14ac:dyDescent="0.25">
      <c r="A2593">
        <v>43.183333333333302</v>
      </c>
      <c r="B2593" s="1">
        <v>9.9999999999999995E-21</v>
      </c>
    </row>
    <row r="2594" spans="1:2" x14ac:dyDescent="0.25">
      <c r="A2594">
        <v>43.2</v>
      </c>
      <c r="B2594" s="1">
        <v>9.9999999999999995E-21</v>
      </c>
    </row>
    <row r="2595" spans="1:2" x14ac:dyDescent="0.25">
      <c r="A2595">
        <v>43.216666666666697</v>
      </c>
      <c r="B2595" s="1">
        <v>9.9999999999999995E-21</v>
      </c>
    </row>
    <row r="2596" spans="1:2" x14ac:dyDescent="0.25">
      <c r="A2596">
        <v>43.233333333333299</v>
      </c>
      <c r="B2596" s="1">
        <v>9.9999999999999995E-21</v>
      </c>
    </row>
    <row r="2597" spans="1:2" x14ac:dyDescent="0.25">
      <c r="A2597">
        <v>43.25</v>
      </c>
      <c r="B2597" s="1">
        <v>9.9999999999999995E-21</v>
      </c>
    </row>
    <row r="2598" spans="1:2" x14ac:dyDescent="0.25">
      <c r="A2598">
        <v>43.266666666666701</v>
      </c>
      <c r="B2598" s="1">
        <v>9.9999999999999995E-21</v>
      </c>
    </row>
    <row r="2599" spans="1:2" x14ac:dyDescent="0.25">
      <c r="A2599">
        <v>43.283333333333303</v>
      </c>
      <c r="B2599" s="1">
        <v>9.9999999999999995E-21</v>
      </c>
    </row>
    <row r="2600" spans="1:2" x14ac:dyDescent="0.25">
      <c r="A2600">
        <v>43.3</v>
      </c>
      <c r="B2600" s="1">
        <v>9.9999999999999995E-21</v>
      </c>
    </row>
    <row r="2601" spans="1:2" x14ac:dyDescent="0.25">
      <c r="A2601">
        <v>43.316666666666698</v>
      </c>
      <c r="B2601" s="1">
        <v>9.9999999999999995E-21</v>
      </c>
    </row>
    <row r="2602" spans="1:2" x14ac:dyDescent="0.25">
      <c r="A2602">
        <v>43.3333333333333</v>
      </c>
      <c r="B2602" s="1">
        <v>9.9999999999999995E-21</v>
      </c>
    </row>
    <row r="2603" spans="1:2" x14ac:dyDescent="0.25">
      <c r="A2603">
        <v>43.35</v>
      </c>
      <c r="B2603" s="1">
        <v>9.9999999999999995E-21</v>
      </c>
    </row>
    <row r="2604" spans="1:2" x14ac:dyDescent="0.25">
      <c r="A2604">
        <v>43.366666666666703</v>
      </c>
      <c r="B2604" s="1">
        <v>9.9999999999999995E-21</v>
      </c>
    </row>
    <row r="2605" spans="1:2" x14ac:dyDescent="0.25">
      <c r="A2605">
        <v>43.383333333333297</v>
      </c>
      <c r="B2605" s="1">
        <v>9.9999999999999995E-21</v>
      </c>
    </row>
    <row r="2606" spans="1:2" x14ac:dyDescent="0.25">
      <c r="A2606">
        <v>43.4</v>
      </c>
      <c r="B2606" s="1">
        <v>9.9999999999999995E-21</v>
      </c>
    </row>
    <row r="2607" spans="1:2" x14ac:dyDescent="0.25">
      <c r="A2607">
        <v>43.4166666666667</v>
      </c>
      <c r="B2607" s="1">
        <v>9.9999999999999995E-21</v>
      </c>
    </row>
    <row r="2608" spans="1:2" x14ac:dyDescent="0.25">
      <c r="A2608">
        <v>43.433333333333302</v>
      </c>
      <c r="B2608" s="1">
        <v>9.9999999999999995E-21</v>
      </c>
    </row>
    <row r="2609" spans="1:2" x14ac:dyDescent="0.25">
      <c r="A2609">
        <v>43.45</v>
      </c>
      <c r="B2609" s="1">
        <v>9.9999999999999995E-21</v>
      </c>
    </row>
    <row r="2610" spans="1:2" x14ac:dyDescent="0.25">
      <c r="A2610">
        <v>43.466666666666697</v>
      </c>
      <c r="B2610" s="1">
        <v>9.9999999999999995E-21</v>
      </c>
    </row>
    <row r="2611" spans="1:2" x14ac:dyDescent="0.25">
      <c r="A2611">
        <v>43.483333333333299</v>
      </c>
      <c r="B2611" s="1">
        <v>9.9999999999999995E-21</v>
      </c>
    </row>
    <row r="2612" spans="1:2" x14ac:dyDescent="0.25">
      <c r="A2612">
        <v>43.5</v>
      </c>
      <c r="B2612" s="1">
        <v>9.9999999999999995E-21</v>
      </c>
    </row>
    <row r="2613" spans="1:2" x14ac:dyDescent="0.25">
      <c r="A2613">
        <v>43.516666666666701</v>
      </c>
      <c r="B2613" s="1">
        <v>9.9999999999999995E-21</v>
      </c>
    </row>
    <row r="2614" spans="1:2" x14ac:dyDescent="0.25">
      <c r="A2614">
        <v>43.533333333333303</v>
      </c>
      <c r="B2614" s="1">
        <v>9.9999999999999995E-21</v>
      </c>
    </row>
    <row r="2615" spans="1:2" x14ac:dyDescent="0.25">
      <c r="A2615">
        <v>43.55</v>
      </c>
      <c r="B2615" s="1">
        <v>9.9999999999999995E-21</v>
      </c>
    </row>
    <row r="2616" spans="1:2" x14ac:dyDescent="0.25">
      <c r="A2616">
        <v>43.566666666666698</v>
      </c>
      <c r="B2616" s="1">
        <v>9.9999999999999995E-21</v>
      </c>
    </row>
    <row r="2617" spans="1:2" x14ac:dyDescent="0.25">
      <c r="A2617">
        <v>43.5833333333333</v>
      </c>
      <c r="B2617" s="1">
        <v>9.9999999999999995E-21</v>
      </c>
    </row>
    <row r="2618" spans="1:2" x14ac:dyDescent="0.25">
      <c r="A2618">
        <v>43.6</v>
      </c>
      <c r="B2618" s="1">
        <v>9.9999999999999995E-21</v>
      </c>
    </row>
    <row r="2619" spans="1:2" x14ac:dyDescent="0.25">
      <c r="A2619">
        <v>43.616666666666703</v>
      </c>
      <c r="B2619" s="1">
        <v>9.9999999999999995E-21</v>
      </c>
    </row>
    <row r="2620" spans="1:2" x14ac:dyDescent="0.25">
      <c r="A2620">
        <v>43.633333333333297</v>
      </c>
      <c r="B2620" s="1">
        <v>9.9999999999999995E-21</v>
      </c>
    </row>
    <row r="2621" spans="1:2" x14ac:dyDescent="0.25">
      <c r="A2621">
        <v>43.65</v>
      </c>
      <c r="B2621" s="1">
        <v>9.9999999999999995E-21</v>
      </c>
    </row>
    <row r="2622" spans="1:2" x14ac:dyDescent="0.25">
      <c r="A2622">
        <v>43.6666666666667</v>
      </c>
      <c r="B2622" s="1">
        <v>9.9999999999999995E-21</v>
      </c>
    </row>
    <row r="2623" spans="1:2" x14ac:dyDescent="0.25">
      <c r="A2623">
        <v>43.683333333333302</v>
      </c>
      <c r="B2623" s="1">
        <v>9.9999999999999995E-21</v>
      </c>
    </row>
    <row r="2624" spans="1:2" x14ac:dyDescent="0.25">
      <c r="A2624">
        <v>43.7</v>
      </c>
      <c r="B2624" s="1">
        <v>9.9999999999999995E-21</v>
      </c>
    </row>
    <row r="2625" spans="1:2" x14ac:dyDescent="0.25">
      <c r="A2625">
        <v>43.716666666666697</v>
      </c>
      <c r="B2625" s="1">
        <v>9.9999999999999995E-21</v>
      </c>
    </row>
    <row r="2626" spans="1:2" x14ac:dyDescent="0.25">
      <c r="A2626">
        <v>43.733333333333299</v>
      </c>
      <c r="B2626" s="1">
        <v>9.9999999999999995E-21</v>
      </c>
    </row>
    <row r="2627" spans="1:2" x14ac:dyDescent="0.25">
      <c r="A2627">
        <v>43.75</v>
      </c>
      <c r="B2627" s="1">
        <v>9.9999999999999995E-21</v>
      </c>
    </row>
    <row r="2628" spans="1:2" x14ac:dyDescent="0.25">
      <c r="A2628">
        <v>43.766666666666701</v>
      </c>
      <c r="B2628" s="1">
        <v>9.9999999999999995E-21</v>
      </c>
    </row>
    <row r="2629" spans="1:2" x14ac:dyDescent="0.25">
      <c r="A2629">
        <v>43.783333333333303</v>
      </c>
      <c r="B2629" s="1">
        <v>9.9999999999999995E-21</v>
      </c>
    </row>
    <row r="2630" spans="1:2" x14ac:dyDescent="0.25">
      <c r="A2630">
        <v>43.8</v>
      </c>
      <c r="B2630" s="1">
        <v>9.9999999999999995E-21</v>
      </c>
    </row>
    <row r="2631" spans="1:2" x14ac:dyDescent="0.25">
      <c r="A2631">
        <v>43.816666666666698</v>
      </c>
      <c r="B2631" s="1">
        <v>9.9999999999999995E-21</v>
      </c>
    </row>
    <row r="2632" spans="1:2" x14ac:dyDescent="0.25">
      <c r="A2632">
        <v>43.8333333333333</v>
      </c>
      <c r="B2632" s="1">
        <v>9.9999999999999995E-21</v>
      </c>
    </row>
    <row r="2633" spans="1:2" x14ac:dyDescent="0.25">
      <c r="A2633">
        <v>43.85</v>
      </c>
      <c r="B2633" s="1">
        <v>9.9999999999999995E-21</v>
      </c>
    </row>
    <row r="2634" spans="1:2" x14ac:dyDescent="0.25">
      <c r="A2634">
        <v>43.866666666666703</v>
      </c>
      <c r="B2634" s="1">
        <v>9.9999999999999995E-21</v>
      </c>
    </row>
    <row r="2635" spans="1:2" x14ac:dyDescent="0.25">
      <c r="A2635">
        <v>43.883333333333297</v>
      </c>
      <c r="B2635" s="1">
        <v>9.9999999999999995E-21</v>
      </c>
    </row>
    <row r="2636" spans="1:2" x14ac:dyDescent="0.25">
      <c r="A2636">
        <v>43.9</v>
      </c>
      <c r="B2636" s="1">
        <v>9.9999999999999995E-21</v>
      </c>
    </row>
    <row r="2637" spans="1:2" x14ac:dyDescent="0.25">
      <c r="A2637">
        <v>43.9166666666667</v>
      </c>
      <c r="B2637" s="1">
        <v>9.9999999999999995E-21</v>
      </c>
    </row>
    <row r="2638" spans="1:2" x14ac:dyDescent="0.25">
      <c r="A2638">
        <v>43.933333333333302</v>
      </c>
      <c r="B2638" s="1">
        <v>9.9999999999999995E-21</v>
      </c>
    </row>
    <row r="2639" spans="1:2" x14ac:dyDescent="0.25">
      <c r="A2639">
        <v>43.95</v>
      </c>
      <c r="B2639" s="1">
        <v>9.9999999999999995E-21</v>
      </c>
    </row>
    <row r="2640" spans="1:2" x14ac:dyDescent="0.25">
      <c r="A2640">
        <v>43.966666666666697</v>
      </c>
      <c r="B2640" s="1">
        <v>9.9999999999999995E-21</v>
      </c>
    </row>
    <row r="2641" spans="1:2" x14ac:dyDescent="0.25">
      <c r="A2641">
        <v>43.983333333333299</v>
      </c>
      <c r="B2641" s="1">
        <v>9.9999999999999995E-21</v>
      </c>
    </row>
    <row r="2642" spans="1:2" x14ac:dyDescent="0.25">
      <c r="A2642">
        <v>44</v>
      </c>
      <c r="B2642" s="1">
        <v>9.9999999999999995E-21</v>
      </c>
    </row>
    <row r="2643" spans="1:2" x14ac:dyDescent="0.25">
      <c r="A2643">
        <v>44.016666666666701</v>
      </c>
      <c r="B2643" s="1">
        <v>9.9999999999999995E-21</v>
      </c>
    </row>
    <row r="2644" spans="1:2" x14ac:dyDescent="0.25">
      <c r="A2644">
        <v>44.033333333333303</v>
      </c>
      <c r="B2644" s="1">
        <v>9.9999999999999995E-21</v>
      </c>
    </row>
    <row r="2645" spans="1:2" x14ac:dyDescent="0.25">
      <c r="A2645">
        <v>44.05</v>
      </c>
      <c r="B2645" s="1">
        <v>9.9999999999999995E-21</v>
      </c>
    </row>
    <row r="2646" spans="1:2" x14ac:dyDescent="0.25">
      <c r="A2646">
        <v>44.066666666666698</v>
      </c>
      <c r="B2646" s="1">
        <v>9.9999999999999995E-21</v>
      </c>
    </row>
    <row r="2647" spans="1:2" x14ac:dyDescent="0.25">
      <c r="A2647">
        <v>44.0833333333333</v>
      </c>
      <c r="B2647" s="1">
        <v>9.9999999999999995E-21</v>
      </c>
    </row>
    <row r="2648" spans="1:2" x14ac:dyDescent="0.25">
      <c r="A2648">
        <v>44.1</v>
      </c>
      <c r="B2648" s="1">
        <v>9.9999999999999995E-21</v>
      </c>
    </row>
    <row r="2649" spans="1:2" x14ac:dyDescent="0.25">
      <c r="A2649">
        <v>44.116666666666703</v>
      </c>
      <c r="B2649" s="1">
        <v>9.9999999999999995E-21</v>
      </c>
    </row>
    <row r="2650" spans="1:2" x14ac:dyDescent="0.25">
      <c r="A2650">
        <v>44.133333333333297</v>
      </c>
      <c r="B2650" s="1">
        <v>9.9999999999999995E-21</v>
      </c>
    </row>
    <row r="2651" spans="1:2" x14ac:dyDescent="0.25">
      <c r="A2651">
        <v>44.15</v>
      </c>
      <c r="B2651" s="1">
        <v>9.9999999999999995E-21</v>
      </c>
    </row>
    <row r="2652" spans="1:2" x14ac:dyDescent="0.25">
      <c r="A2652">
        <v>44.1666666666667</v>
      </c>
      <c r="B2652" s="1">
        <v>9.9999999999999995E-21</v>
      </c>
    </row>
    <row r="2653" spans="1:2" x14ac:dyDescent="0.25">
      <c r="A2653">
        <v>44.183333333333302</v>
      </c>
      <c r="B2653" s="1">
        <v>9.9999999999999995E-21</v>
      </c>
    </row>
    <row r="2654" spans="1:2" x14ac:dyDescent="0.25">
      <c r="A2654">
        <v>44.2</v>
      </c>
      <c r="B2654" s="1">
        <v>9.9999999999999995E-21</v>
      </c>
    </row>
    <row r="2655" spans="1:2" x14ac:dyDescent="0.25">
      <c r="A2655">
        <v>44.216666666666697</v>
      </c>
      <c r="B2655" s="1">
        <v>9.9999999999999995E-21</v>
      </c>
    </row>
    <row r="2656" spans="1:2" x14ac:dyDescent="0.25">
      <c r="A2656">
        <v>44.233333333333299</v>
      </c>
      <c r="B2656" s="1">
        <v>9.9999999999999995E-21</v>
      </c>
    </row>
    <row r="2657" spans="1:2" x14ac:dyDescent="0.25">
      <c r="A2657">
        <v>44.25</v>
      </c>
      <c r="B2657" s="1">
        <v>9.9999999999999995E-21</v>
      </c>
    </row>
    <row r="2658" spans="1:2" x14ac:dyDescent="0.25">
      <c r="A2658">
        <v>44.266666666666701</v>
      </c>
      <c r="B2658" s="1">
        <v>9.9999999999999995E-21</v>
      </c>
    </row>
    <row r="2659" spans="1:2" x14ac:dyDescent="0.25">
      <c r="A2659">
        <v>44.283333333333303</v>
      </c>
      <c r="B2659" s="1">
        <v>9.9999999999999995E-21</v>
      </c>
    </row>
    <row r="2660" spans="1:2" x14ac:dyDescent="0.25">
      <c r="A2660">
        <v>44.3</v>
      </c>
      <c r="B2660" s="1">
        <v>9.9999999999999995E-21</v>
      </c>
    </row>
    <row r="2661" spans="1:2" x14ac:dyDescent="0.25">
      <c r="A2661">
        <v>44.316666666666698</v>
      </c>
      <c r="B2661" s="1">
        <v>9.9999999999999995E-21</v>
      </c>
    </row>
    <row r="2662" spans="1:2" x14ac:dyDescent="0.25">
      <c r="A2662">
        <v>44.3333333333333</v>
      </c>
      <c r="B2662" s="1">
        <v>9.9999999999999995E-21</v>
      </c>
    </row>
    <row r="2663" spans="1:2" x14ac:dyDescent="0.25">
      <c r="A2663">
        <v>44.35</v>
      </c>
      <c r="B2663" s="1">
        <v>9.9999999999999995E-21</v>
      </c>
    </row>
    <row r="2664" spans="1:2" x14ac:dyDescent="0.25">
      <c r="A2664">
        <v>44.366666666666703</v>
      </c>
      <c r="B2664" s="1">
        <v>9.9999999999999995E-21</v>
      </c>
    </row>
    <row r="2665" spans="1:2" x14ac:dyDescent="0.25">
      <c r="A2665">
        <v>44.383333333333297</v>
      </c>
      <c r="B2665" s="1">
        <v>9.9999999999999995E-21</v>
      </c>
    </row>
    <row r="2666" spans="1:2" x14ac:dyDescent="0.25">
      <c r="A2666">
        <v>44.4</v>
      </c>
      <c r="B2666" s="1">
        <v>9.9999999999999995E-21</v>
      </c>
    </row>
    <row r="2667" spans="1:2" x14ac:dyDescent="0.25">
      <c r="A2667">
        <v>44.4166666666667</v>
      </c>
      <c r="B2667" s="1">
        <v>9.9999999999999995E-21</v>
      </c>
    </row>
    <row r="2668" spans="1:2" x14ac:dyDescent="0.25">
      <c r="A2668">
        <v>44.433333333333302</v>
      </c>
      <c r="B2668" s="1">
        <v>9.9999999999999995E-21</v>
      </c>
    </row>
    <row r="2669" spans="1:2" x14ac:dyDescent="0.25">
      <c r="A2669">
        <v>44.45</v>
      </c>
      <c r="B2669" s="1">
        <v>9.9999999999999995E-21</v>
      </c>
    </row>
    <row r="2670" spans="1:2" x14ac:dyDescent="0.25">
      <c r="A2670">
        <v>44.466666666666697</v>
      </c>
      <c r="B2670" s="1">
        <v>9.9999999999999995E-21</v>
      </c>
    </row>
    <row r="2671" spans="1:2" x14ac:dyDescent="0.25">
      <c r="A2671">
        <v>44.483333333333299</v>
      </c>
      <c r="B2671" s="1">
        <v>9.9999999999999995E-21</v>
      </c>
    </row>
    <row r="2672" spans="1:2" x14ac:dyDescent="0.25">
      <c r="A2672">
        <v>44.5</v>
      </c>
      <c r="B2672" s="1">
        <v>9.9999999999999995E-21</v>
      </c>
    </row>
    <row r="2673" spans="1:2" x14ac:dyDescent="0.25">
      <c r="A2673">
        <v>44.516666666666701</v>
      </c>
      <c r="B2673" s="1">
        <v>9.9999999999999995E-21</v>
      </c>
    </row>
    <row r="2674" spans="1:2" x14ac:dyDescent="0.25">
      <c r="A2674">
        <v>44.533333333333303</v>
      </c>
      <c r="B2674" s="1">
        <v>9.9999999999999995E-21</v>
      </c>
    </row>
    <row r="2675" spans="1:2" x14ac:dyDescent="0.25">
      <c r="A2675">
        <v>44.55</v>
      </c>
      <c r="B2675" s="1">
        <v>9.9999999999999995E-21</v>
      </c>
    </row>
    <row r="2676" spans="1:2" x14ac:dyDescent="0.25">
      <c r="A2676">
        <v>44.566666666666698</v>
      </c>
      <c r="B2676" s="1">
        <v>9.9999999999999995E-21</v>
      </c>
    </row>
    <row r="2677" spans="1:2" x14ac:dyDescent="0.25">
      <c r="A2677">
        <v>44.5833333333333</v>
      </c>
      <c r="B2677" s="1">
        <v>9.9999999999999995E-21</v>
      </c>
    </row>
    <row r="2678" spans="1:2" x14ac:dyDescent="0.25">
      <c r="A2678">
        <v>44.6</v>
      </c>
      <c r="B2678" s="1">
        <v>9.9999999999999995E-21</v>
      </c>
    </row>
    <row r="2679" spans="1:2" x14ac:dyDescent="0.25">
      <c r="A2679">
        <v>44.616666666666703</v>
      </c>
      <c r="B2679" s="1">
        <v>9.9999999999999995E-21</v>
      </c>
    </row>
    <row r="2680" spans="1:2" x14ac:dyDescent="0.25">
      <c r="A2680">
        <v>44.633333333333297</v>
      </c>
      <c r="B2680" s="1">
        <v>9.9999999999999995E-21</v>
      </c>
    </row>
    <row r="2681" spans="1:2" x14ac:dyDescent="0.25">
      <c r="A2681">
        <v>44.65</v>
      </c>
      <c r="B2681" s="1">
        <v>9.9999999999999995E-21</v>
      </c>
    </row>
    <row r="2682" spans="1:2" x14ac:dyDescent="0.25">
      <c r="A2682">
        <v>44.6666666666667</v>
      </c>
      <c r="B2682" s="1">
        <v>9.9999999999999995E-21</v>
      </c>
    </row>
    <row r="2683" spans="1:2" x14ac:dyDescent="0.25">
      <c r="A2683">
        <v>44.683333333333302</v>
      </c>
      <c r="B2683" s="1">
        <v>9.9999999999999995E-21</v>
      </c>
    </row>
    <row r="2684" spans="1:2" x14ac:dyDescent="0.25">
      <c r="A2684">
        <v>44.7</v>
      </c>
      <c r="B2684" s="1">
        <v>9.9999999999999995E-21</v>
      </c>
    </row>
    <row r="2685" spans="1:2" x14ac:dyDescent="0.25">
      <c r="A2685">
        <v>44.716666666666697</v>
      </c>
      <c r="B2685" s="1">
        <v>9.9999999999999995E-21</v>
      </c>
    </row>
    <row r="2686" spans="1:2" x14ac:dyDescent="0.25">
      <c r="A2686">
        <v>44.733333333333299</v>
      </c>
      <c r="B2686" s="1">
        <v>9.9999999999999995E-21</v>
      </c>
    </row>
    <row r="2687" spans="1:2" x14ac:dyDescent="0.25">
      <c r="A2687">
        <v>44.75</v>
      </c>
      <c r="B2687" s="1">
        <v>9.9999999999999995E-21</v>
      </c>
    </row>
    <row r="2688" spans="1:2" x14ac:dyDescent="0.25">
      <c r="A2688">
        <v>44.766666666666701</v>
      </c>
      <c r="B2688" s="1">
        <v>9.9999999999999995E-21</v>
      </c>
    </row>
    <row r="2689" spans="1:2" x14ac:dyDescent="0.25">
      <c r="A2689">
        <v>44.783333333333303</v>
      </c>
      <c r="B2689" s="1">
        <v>9.9999999999999995E-21</v>
      </c>
    </row>
    <row r="2690" spans="1:2" x14ac:dyDescent="0.25">
      <c r="A2690">
        <v>44.8</v>
      </c>
      <c r="B2690" s="1">
        <v>9.9999999999999995E-21</v>
      </c>
    </row>
    <row r="2691" spans="1:2" x14ac:dyDescent="0.25">
      <c r="A2691">
        <v>44.816666666666698</v>
      </c>
      <c r="B2691" s="1">
        <v>9.9999999999999995E-21</v>
      </c>
    </row>
    <row r="2692" spans="1:2" x14ac:dyDescent="0.25">
      <c r="A2692">
        <v>44.8333333333333</v>
      </c>
      <c r="B2692" s="1">
        <v>9.9999999999999995E-21</v>
      </c>
    </row>
    <row r="2693" spans="1:2" x14ac:dyDescent="0.25">
      <c r="A2693">
        <v>44.85</v>
      </c>
      <c r="B2693" s="1">
        <v>9.9999999999999995E-21</v>
      </c>
    </row>
    <row r="2694" spans="1:2" x14ac:dyDescent="0.25">
      <c r="A2694">
        <v>44.866666666666703</v>
      </c>
      <c r="B2694" s="1">
        <v>9.9999999999999995E-21</v>
      </c>
    </row>
    <row r="2695" spans="1:2" x14ac:dyDescent="0.25">
      <c r="A2695">
        <v>44.883333333333297</v>
      </c>
      <c r="B2695" s="1">
        <v>9.9999999999999995E-21</v>
      </c>
    </row>
    <row r="2696" spans="1:2" x14ac:dyDescent="0.25">
      <c r="A2696">
        <v>44.9</v>
      </c>
      <c r="B2696" s="1">
        <v>9.9999999999999995E-21</v>
      </c>
    </row>
    <row r="2697" spans="1:2" x14ac:dyDescent="0.25">
      <c r="A2697">
        <v>44.9166666666667</v>
      </c>
      <c r="B2697" s="1">
        <v>9.9999999999999995E-21</v>
      </c>
    </row>
    <row r="2698" spans="1:2" x14ac:dyDescent="0.25">
      <c r="A2698">
        <v>44.933333333333302</v>
      </c>
      <c r="B2698" s="1">
        <v>9.9999999999999995E-21</v>
      </c>
    </row>
    <row r="2699" spans="1:2" x14ac:dyDescent="0.25">
      <c r="A2699">
        <v>44.95</v>
      </c>
      <c r="B2699" s="1">
        <v>9.9999999999999995E-21</v>
      </c>
    </row>
    <row r="2700" spans="1:2" x14ac:dyDescent="0.25">
      <c r="A2700">
        <v>44.966666666666697</v>
      </c>
      <c r="B2700" s="1">
        <v>9.9999999999999995E-21</v>
      </c>
    </row>
    <row r="2701" spans="1:2" x14ac:dyDescent="0.25">
      <c r="A2701">
        <v>44.983333333333299</v>
      </c>
      <c r="B2701" s="1">
        <v>9.9999999999999995E-21</v>
      </c>
    </row>
    <row r="2702" spans="1:2" x14ac:dyDescent="0.25">
      <c r="A2702">
        <v>45</v>
      </c>
      <c r="B2702" s="1">
        <v>9.9999999999999995E-21</v>
      </c>
    </row>
    <row r="2703" spans="1:2" x14ac:dyDescent="0.25">
      <c r="A2703">
        <v>45.016666666666701</v>
      </c>
      <c r="B2703" s="1">
        <v>9.9999999999999995E-21</v>
      </c>
    </row>
    <row r="2704" spans="1:2" x14ac:dyDescent="0.25">
      <c r="A2704">
        <v>45.033333333333303</v>
      </c>
      <c r="B2704" s="1">
        <v>9.9999999999999995E-21</v>
      </c>
    </row>
    <row r="2705" spans="1:2" x14ac:dyDescent="0.25">
      <c r="A2705">
        <v>45.05</v>
      </c>
      <c r="B2705" s="1">
        <v>9.9999999999999995E-21</v>
      </c>
    </row>
    <row r="2706" spans="1:2" x14ac:dyDescent="0.25">
      <c r="A2706">
        <v>45.066666666666698</v>
      </c>
      <c r="B2706" s="1">
        <v>9.9999999999999995E-21</v>
      </c>
    </row>
    <row r="2707" spans="1:2" x14ac:dyDescent="0.25">
      <c r="A2707">
        <v>45.0833333333333</v>
      </c>
      <c r="B2707" s="1">
        <v>9.9999999999999995E-21</v>
      </c>
    </row>
    <row r="2708" spans="1:2" x14ac:dyDescent="0.25">
      <c r="A2708">
        <v>45.1</v>
      </c>
      <c r="B2708" s="1">
        <v>9.9999999999999995E-21</v>
      </c>
    </row>
    <row r="2709" spans="1:2" x14ac:dyDescent="0.25">
      <c r="A2709">
        <v>45.116666666666703</v>
      </c>
      <c r="B2709" s="1">
        <v>9.9999999999999995E-21</v>
      </c>
    </row>
    <row r="2710" spans="1:2" x14ac:dyDescent="0.25">
      <c r="A2710">
        <v>45.133333333333297</v>
      </c>
      <c r="B2710" s="1">
        <v>9.9999999999999995E-21</v>
      </c>
    </row>
    <row r="2711" spans="1:2" x14ac:dyDescent="0.25">
      <c r="A2711">
        <v>45.15</v>
      </c>
      <c r="B2711" s="1">
        <v>9.9999999999999995E-21</v>
      </c>
    </row>
    <row r="2712" spans="1:2" x14ac:dyDescent="0.25">
      <c r="A2712">
        <v>45.1666666666667</v>
      </c>
      <c r="B2712" s="1">
        <v>9.9999999999999995E-21</v>
      </c>
    </row>
    <row r="2713" spans="1:2" x14ac:dyDescent="0.25">
      <c r="A2713">
        <v>45.183333333333302</v>
      </c>
      <c r="B2713" s="1">
        <v>9.9999999999999995E-21</v>
      </c>
    </row>
    <row r="2714" spans="1:2" x14ac:dyDescent="0.25">
      <c r="A2714">
        <v>45.2</v>
      </c>
      <c r="B2714" s="1">
        <v>9.9999999999999995E-21</v>
      </c>
    </row>
    <row r="2715" spans="1:2" x14ac:dyDescent="0.25">
      <c r="A2715">
        <v>45.216666666666697</v>
      </c>
      <c r="B2715" s="1">
        <v>9.9999999999999995E-21</v>
      </c>
    </row>
    <row r="2716" spans="1:2" x14ac:dyDescent="0.25">
      <c r="A2716">
        <v>45.233333333333299</v>
      </c>
      <c r="B2716" s="1">
        <v>9.9999999999999995E-21</v>
      </c>
    </row>
    <row r="2717" spans="1:2" x14ac:dyDescent="0.25">
      <c r="A2717">
        <v>45.25</v>
      </c>
      <c r="B2717" s="1">
        <v>9.9999999999999995E-21</v>
      </c>
    </row>
    <row r="2718" spans="1:2" x14ac:dyDescent="0.25">
      <c r="A2718">
        <v>45.266666666666701</v>
      </c>
      <c r="B2718" s="1">
        <v>9.9999999999999995E-21</v>
      </c>
    </row>
    <row r="2719" spans="1:2" x14ac:dyDescent="0.25">
      <c r="A2719">
        <v>45.283333333333303</v>
      </c>
      <c r="B2719" s="1">
        <v>9.9999999999999995E-21</v>
      </c>
    </row>
    <row r="2720" spans="1:2" x14ac:dyDescent="0.25">
      <c r="A2720">
        <v>45.3</v>
      </c>
      <c r="B2720" s="1">
        <v>9.9999999999999995E-21</v>
      </c>
    </row>
    <row r="2721" spans="1:2" x14ac:dyDescent="0.25">
      <c r="A2721">
        <v>45.316666666666698</v>
      </c>
      <c r="B2721" s="1">
        <v>9.9999999999999995E-21</v>
      </c>
    </row>
    <row r="2722" spans="1:2" x14ac:dyDescent="0.25">
      <c r="A2722">
        <v>45.3333333333333</v>
      </c>
      <c r="B2722" s="1">
        <v>9.9999999999999995E-21</v>
      </c>
    </row>
    <row r="2723" spans="1:2" x14ac:dyDescent="0.25">
      <c r="A2723">
        <v>45.35</v>
      </c>
      <c r="B2723" s="1">
        <v>9.9999999999999995E-21</v>
      </c>
    </row>
    <row r="2724" spans="1:2" x14ac:dyDescent="0.25">
      <c r="A2724">
        <v>45.366666666666703</v>
      </c>
      <c r="B2724" s="1">
        <v>9.9999999999999995E-21</v>
      </c>
    </row>
    <row r="2725" spans="1:2" x14ac:dyDescent="0.25">
      <c r="A2725">
        <v>45.383333333333297</v>
      </c>
      <c r="B2725" s="1">
        <v>9.9999999999999995E-21</v>
      </c>
    </row>
    <row r="2726" spans="1:2" x14ac:dyDescent="0.25">
      <c r="A2726">
        <v>45.4</v>
      </c>
      <c r="B2726" s="1">
        <v>9.9999999999999995E-21</v>
      </c>
    </row>
    <row r="2727" spans="1:2" x14ac:dyDescent="0.25">
      <c r="A2727">
        <v>45.4166666666667</v>
      </c>
      <c r="B2727" s="1">
        <v>9.9999999999999995E-21</v>
      </c>
    </row>
    <row r="2728" spans="1:2" x14ac:dyDescent="0.25">
      <c r="A2728">
        <v>45.433333333333302</v>
      </c>
      <c r="B2728" s="1">
        <v>9.9999999999999995E-21</v>
      </c>
    </row>
    <row r="2729" spans="1:2" x14ac:dyDescent="0.25">
      <c r="A2729">
        <v>45.45</v>
      </c>
      <c r="B2729" s="1">
        <v>9.9999999999999995E-21</v>
      </c>
    </row>
    <row r="2730" spans="1:2" x14ac:dyDescent="0.25">
      <c r="A2730">
        <v>45.466666666666697</v>
      </c>
      <c r="B2730" s="1">
        <v>9.9999999999999995E-21</v>
      </c>
    </row>
    <row r="2731" spans="1:2" x14ac:dyDescent="0.25">
      <c r="A2731">
        <v>45.483333333333299</v>
      </c>
      <c r="B2731" s="1">
        <v>9.9999999999999995E-21</v>
      </c>
    </row>
    <row r="2732" spans="1:2" x14ac:dyDescent="0.25">
      <c r="A2732">
        <v>45.5</v>
      </c>
      <c r="B2732" s="1">
        <v>9.9999999999999995E-21</v>
      </c>
    </row>
    <row r="2733" spans="1:2" x14ac:dyDescent="0.25">
      <c r="A2733">
        <v>45.516666666666701</v>
      </c>
      <c r="B2733" s="1">
        <v>9.9999999999999995E-21</v>
      </c>
    </row>
    <row r="2734" spans="1:2" x14ac:dyDescent="0.25">
      <c r="A2734">
        <v>45.533333333333303</v>
      </c>
      <c r="B2734" s="1">
        <v>9.9999999999999995E-21</v>
      </c>
    </row>
    <row r="2735" spans="1:2" x14ac:dyDescent="0.25">
      <c r="A2735">
        <v>45.55</v>
      </c>
      <c r="B2735" s="1">
        <v>9.9999999999999995E-21</v>
      </c>
    </row>
    <row r="2736" spans="1:2" x14ac:dyDescent="0.25">
      <c r="A2736">
        <v>45.566666666666698</v>
      </c>
      <c r="B2736" s="1">
        <v>9.9999999999999995E-21</v>
      </c>
    </row>
    <row r="2737" spans="1:2" x14ac:dyDescent="0.25">
      <c r="A2737">
        <v>45.5833333333333</v>
      </c>
      <c r="B2737" s="1">
        <v>9.9999999999999995E-21</v>
      </c>
    </row>
    <row r="2738" spans="1:2" x14ac:dyDescent="0.25">
      <c r="A2738">
        <v>45.6</v>
      </c>
      <c r="B2738" s="1">
        <v>9.9999999999999995E-21</v>
      </c>
    </row>
    <row r="2739" spans="1:2" x14ac:dyDescent="0.25">
      <c r="A2739">
        <v>45.616666666666703</v>
      </c>
      <c r="B2739" s="1">
        <v>9.9999999999999995E-21</v>
      </c>
    </row>
    <row r="2740" spans="1:2" x14ac:dyDescent="0.25">
      <c r="A2740">
        <v>45.633333333333297</v>
      </c>
      <c r="B2740" s="1">
        <v>9.9999999999999995E-21</v>
      </c>
    </row>
    <row r="2741" spans="1:2" x14ac:dyDescent="0.25">
      <c r="A2741">
        <v>45.65</v>
      </c>
      <c r="B2741" s="1">
        <v>9.9999999999999995E-21</v>
      </c>
    </row>
    <row r="2742" spans="1:2" x14ac:dyDescent="0.25">
      <c r="A2742">
        <v>45.6666666666667</v>
      </c>
      <c r="B2742" s="1">
        <v>9.9999999999999995E-21</v>
      </c>
    </row>
    <row r="2743" spans="1:2" x14ac:dyDescent="0.25">
      <c r="A2743">
        <v>45.683333333333302</v>
      </c>
      <c r="B2743" s="1">
        <v>9.9999999999999995E-21</v>
      </c>
    </row>
    <row r="2744" spans="1:2" x14ac:dyDescent="0.25">
      <c r="A2744">
        <v>45.7</v>
      </c>
      <c r="B2744" s="1">
        <v>9.9999999999999995E-21</v>
      </c>
    </row>
    <row r="2745" spans="1:2" x14ac:dyDescent="0.25">
      <c r="A2745">
        <v>45.716666666666697</v>
      </c>
      <c r="B2745" s="1">
        <v>9.9999999999999995E-21</v>
      </c>
    </row>
    <row r="2746" spans="1:2" x14ac:dyDescent="0.25">
      <c r="A2746">
        <v>45.733333333333299</v>
      </c>
      <c r="B2746" s="1">
        <v>9.9999999999999995E-21</v>
      </c>
    </row>
    <row r="2747" spans="1:2" x14ac:dyDescent="0.25">
      <c r="A2747">
        <v>45.75</v>
      </c>
      <c r="B2747" s="1">
        <v>9.9999999999999995E-21</v>
      </c>
    </row>
    <row r="2748" spans="1:2" x14ac:dyDescent="0.25">
      <c r="A2748">
        <v>45.766666666666701</v>
      </c>
      <c r="B2748" s="1">
        <v>9.9999999999999995E-21</v>
      </c>
    </row>
    <row r="2749" spans="1:2" x14ac:dyDescent="0.25">
      <c r="A2749">
        <v>45.783333333333303</v>
      </c>
      <c r="B2749" s="1">
        <v>9.9999999999999995E-21</v>
      </c>
    </row>
    <row r="2750" spans="1:2" x14ac:dyDescent="0.25">
      <c r="A2750">
        <v>45.8</v>
      </c>
      <c r="B2750" s="1">
        <v>9.9999999999999995E-21</v>
      </c>
    </row>
    <row r="2751" spans="1:2" x14ac:dyDescent="0.25">
      <c r="A2751">
        <v>45.816666666666698</v>
      </c>
      <c r="B2751" s="1">
        <v>9.9999999999999995E-21</v>
      </c>
    </row>
    <row r="2752" spans="1:2" x14ac:dyDescent="0.25">
      <c r="A2752">
        <v>45.8333333333333</v>
      </c>
      <c r="B2752" s="1">
        <v>9.9999999999999995E-21</v>
      </c>
    </row>
    <row r="2753" spans="1:2" x14ac:dyDescent="0.25">
      <c r="A2753">
        <v>45.85</v>
      </c>
      <c r="B2753" s="1">
        <v>9.9999999999999995E-21</v>
      </c>
    </row>
    <row r="2754" spans="1:2" x14ac:dyDescent="0.25">
      <c r="A2754">
        <v>45.866666666666703</v>
      </c>
      <c r="B2754" s="1">
        <v>9.9999999999999995E-21</v>
      </c>
    </row>
    <row r="2755" spans="1:2" x14ac:dyDescent="0.25">
      <c r="A2755">
        <v>45.883333333333297</v>
      </c>
      <c r="B2755" s="1">
        <v>9.9999999999999995E-21</v>
      </c>
    </row>
    <row r="2756" spans="1:2" x14ac:dyDescent="0.25">
      <c r="A2756">
        <v>45.9</v>
      </c>
      <c r="B2756" s="1">
        <v>9.9999999999999995E-21</v>
      </c>
    </row>
    <row r="2757" spans="1:2" x14ac:dyDescent="0.25">
      <c r="A2757">
        <v>45.9166666666667</v>
      </c>
      <c r="B2757" s="1">
        <v>9.9999999999999995E-21</v>
      </c>
    </row>
    <row r="2758" spans="1:2" x14ac:dyDescent="0.25">
      <c r="A2758">
        <v>45.933333333333302</v>
      </c>
      <c r="B2758" s="1">
        <v>9.9999999999999995E-21</v>
      </c>
    </row>
    <row r="2759" spans="1:2" x14ac:dyDescent="0.25">
      <c r="A2759">
        <v>45.95</v>
      </c>
      <c r="B2759" s="1">
        <v>9.9999999999999995E-21</v>
      </c>
    </row>
    <row r="2760" spans="1:2" x14ac:dyDescent="0.25">
      <c r="A2760">
        <v>45.966666666666697</v>
      </c>
      <c r="B2760" s="1">
        <v>9.9999999999999995E-21</v>
      </c>
    </row>
    <row r="2761" spans="1:2" x14ac:dyDescent="0.25">
      <c r="A2761">
        <v>45.983333333333299</v>
      </c>
      <c r="B2761" s="1">
        <v>9.9999999999999995E-21</v>
      </c>
    </row>
    <row r="2762" spans="1:2" x14ac:dyDescent="0.25">
      <c r="A2762">
        <v>46</v>
      </c>
      <c r="B2762" s="1">
        <v>9.9999999999999995E-21</v>
      </c>
    </row>
    <row r="2763" spans="1:2" x14ac:dyDescent="0.25">
      <c r="A2763">
        <v>46.016666666666701</v>
      </c>
      <c r="B2763" s="1">
        <v>9.9999999999999995E-21</v>
      </c>
    </row>
    <row r="2764" spans="1:2" x14ac:dyDescent="0.25">
      <c r="A2764">
        <v>46.033333333333303</v>
      </c>
      <c r="B2764" s="1">
        <v>9.9999999999999995E-21</v>
      </c>
    </row>
    <row r="2765" spans="1:2" x14ac:dyDescent="0.25">
      <c r="A2765">
        <v>46.05</v>
      </c>
      <c r="B2765" s="1">
        <v>9.9999999999999995E-21</v>
      </c>
    </row>
    <row r="2766" spans="1:2" x14ac:dyDescent="0.25">
      <c r="A2766">
        <v>46.066666666666698</v>
      </c>
      <c r="B2766" s="1">
        <v>9.9999999999999995E-21</v>
      </c>
    </row>
    <row r="2767" spans="1:2" x14ac:dyDescent="0.25">
      <c r="A2767">
        <v>46.0833333333333</v>
      </c>
      <c r="B2767" s="1">
        <v>9.9999999999999995E-21</v>
      </c>
    </row>
    <row r="2768" spans="1:2" x14ac:dyDescent="0.25">
      <c r="A2768">
        <v>46.1</v>
      </c>
      <c r="B2768" s="1">
        <v>9.9999999999999995E-21</v>
      </c>
    </row>
    <row r="2769" spans="1:2" x14ac:dyDescent="0.25">
      <c r="A2769">
        <v>46.116666666666703</v>
      </c>
      <c r="B2769" s="1">
        <v>9.9999999999999995E-21</v>
      </c>
    </row>
    <row r="2770" spans="1:2" x14ac:dyDescent="0.25">
      <c r="A2770">
        <v>46.133333333333297</v>
      </c>
      <c r="B2770" s="1">
        <v>9.9999999999999995E-21</v>
      </c>
    </row>
    <row r="2771" spans="1:2" x14ac:dyDescent="0.25">
      <c r="A2771">
        <v>46.15</v>
      </c>
      <c r="B2771" s="1">
        <v>9.9999999999999995E-21</v>
      </c>
    </row>
    <row r="2772" spans="1:2" x14ac:dyDescent="0.25">
      <c r="A2772">
        <v>46.1666666666667</v>
      </c>
      <c r="B2772" s="1">
        <v>9.9999999999999995E-21</v>
      </c>
    </row>
    <row r="2773" spans="1:2" x14ac:dyDescent="0.25">
      <c r="A2773">
        <v>46.183333333333302</v>
      </c>
      <c r="B2773" s="1">
        <v>9.9999999999999995E-21</v>
      </c>
    </row>
    <row r="2774" spans="1:2" x14ac:dyDescent="0.25">
      <c r="A2774">
        <v>46.2</v>
      </c>
      <c r="B2774" s="1">
        <v>9.9999999999999995E-21</v>
      </c>
    </row>
    <row r="2775" spans="1:2" x14ac:dyDescent="0.25">
      <c r="A2775">
        <v>46.216666666666697</v>
      </c>
      <c r="B2775" s="1">
        <v>9.9999999999999995E-21</v>
      </c>
    </row>
    <row r="2776" spans="1:2" x14ac:dyDescent="0.25">
      <c r="A2776">
        <v>46.233333333333299</v>
      </c>
      <c r="B2776" s="1">
        <v>9.9999999999999995E-21</v>
      </c>
    </row>
    <row r="2777" spans="1:2" x14ac:dyDescent="0.25">
      <c r="A2777">
        <v>46.25</v>
      </c>
      <c r="B2777" s="1">
        <v>9.9999999999999995E-21</v>
      </c>
    </row>
    <row r="2778" spans="1:2" x14ac:dyDescent="0.25">
      <c r="A2778">
        <v>46.266666666666701</v>
      </c>
      <c r="B2778" s="1">
        <v>9.9999999999999995E-21</v>
      </c>
    </row>
    <row r="2779" spans="1:2" x14ac:dyDescent="0.25">
      <c r="A2779">
        <v>46.283333333333303</v>
      </c>
      <c r="B2779" s="1">
        <v>9.9999999999999995E-21</v>
      </c>
    </row>
    <row r="2780" spans="1:2" x14ac:dyDescent="0.25">
      <c r="A2780">
        <v>46.3</v>
      </c>
      <c r="B2780" s="1">
        <v>9.9999999999999995E-21</v>
      </c>
    </row>
    <row r="2781" spans="1:2" x14ac:dyDescent="0.25">
      <c r="A2781">
        <v>46.316666666666698</v>
      </c>
      <c r="B2781" s="1">
        <v>9.9999999999999995E-21</v>
      </c>
    </row>
    <row r="2782" spans="1:2" x14ac:dyDescent="0.25">
      <c r="A2782">
        <v>46.3333333333333</v>
      </c>
      <c r="B2782" s="1">
        <v>9.9999999999999995E-21</v>
      </c>
    </row>
    <row r="2783" spans="1:2" x14ac:dyDescent="0.25">
      <c r="A2783">
        <v>46.35</v>
      </c>
      <c r="B2783" s="1">
        <v>9.9999999999999995E-21</v>
      </c>
    </row>
    <row r="2784" spans="1:2" x14ac:dyDescent="0.25">
      <c r="A2784">
        <v>46.366666666666703</v>
      </c>
      <c r="B2784" s="1">
        <v>9.9999999999999995E-21</v>
      </c>
    </row>
    <row r="2785" spans="1:2" x14ac:dyDescent="0.25">
      <c r="A2785">
        <v>46.383333333333297</v>
      </c>
      <c r="B2785" s="1">
        <v>9.9999999999999995E-21</v>
      </c>
    </row>
    <row r="2786" spans="1:2" x14ac:dyDescent="0.25">
      <c r="A2786">
        <v>46.4</v>
      </c>
      <c r="B2786" s="1">
        <v>9.9999999999999995E-21</v>
      </c>
    </row>
    <row r="2787" spans="1:2" x14ac:dyDescent="0.25">
      <c r="A2787">
        <v>46.4166666666667</v>
      </c>
      <c r="B2787" s="1">
        <v>9.9999999999999995E-21</v>
      </c>
    </row>
    <row r="2788" spans="1:2" x14ac:dyDescent="0.25">
      <c r="A2788">
        <v>46.433333333333302</v>
      </c>
      <c r="B2788" s="1">
        <v>9.9999999999999995E-21</v>
      </c>
    </row>
    <row r="2789" spans="1:2" x14ac:dyDescent="0.25">
      <c r="A2789">
        <v>46.45</v>
      </c>
      <c r="B2789" s="1">
        <v>9.9999999999999995E-21</v>
      </c>
    </row>
    <row r="2790" spans="1:2" x14ac:dyDescent="0.25">
      <c r="A2790">
        <v>46.466666666666697</v>
      </c>
      <c r="B2790" s="1">
        <v>9.9999999999999995E-21</v>
      </c>
    </row>
    <row r="2791" spans="1:2" x14ac:dyDescent="0.25">
      <c r="A2791">
        <v>46.483333333333299</v>
      </c>
      <c r="B2791" s="1">
        <v>9.9999999999999995E-21</v>
      </c>
    </row>
    <row r="2792" spans="1:2" x14ac:dyDescent="0.25">
      <c r="A2792">
        <v>46.5</v>
      </c>
      <c r="B2792" s="1">
        <v>9.9999999999999995E-21</v>
      </c>
    </row>
    <row r="2793" spans="1:2" x14ac:dyDescent="0.25">
      <c r="A2793">
        <v>46.516666666666701</v>
      </c>
      <c r="B2793" s="1">
        <v>9.9999999999999995E-21</v>
      </c>
    </row>
    <row r="2794" spans="1:2" x14ac:dyDescent="0.25">
      <c r="A2794">
        <v>46.533333333333303</v>
      </c>
      <c r="B2794" s="1">
        <v>9.9999999999999995E-21</v>
      </c>
    </row>
    <row r="2795" spans="1:2" x14ac:dyDescent="0.25">
      <c r="A2795">
        <v>46.55</v>
      </c>
      <c r="B2795" s="1">
        <v>9.9999999999999995E-21</v>
      </c>
    </row>
    <row r="2796" spans="1:2" x14ac:dyDescent="0.25">
      <c r="A2796">
        <v>46.566666666666698</v>
      </c>
      <c r="B2796" s="1">
        <v>9.9999999999999995E-21</v>
      </c>
    </row>
    <row r="2797" spans="1:2" x14ac:dyDescent="0.25">
      <c r="A2797">
        <v>46.5833333333333</v>
      </c>
      <c r="B2797" s="1">
        <v>9.9999999999999995E-21</v>
      </c>
    </row>
    <row r="2798" spans="1:2" x14ac:dyDescent="0.25">
      <c r="A2798">
        <v>46.6</v>
      </c>
      <c r="B2798" s="1">
        <v>9.9999999999999995E-21</v>
      </c>
    </row>
    <row r="2799" spans="1:2" x14ac:dyDescent="0.25">
      <c r="A2799">
        <v>46.616666666666703</v>
      </c>
      <c r="B2799" s="1">
        <v>9.9999999999999995E-21</v>
      </c>
    </row>
    <row r="2800" spans="1:2" x14ac:dyDescent="0.25">
      <c r="A2800">
        <v>46.633333333333297</v>
      </c>
      <c r="B2800" s="1">
        <v>9.9999999999999995E-21</v>
      </c>
    </row>
    <row r="2801" spans="1:2" x14ac:dyDescent="0.25">
      <c r="A2801">
        <v>46.65</v>
      </c>
      <c r="B2801" s="1">
        <v>9.9999999999999995E-21</v>
      </c>
    </row>
    <row r="2802" spans="1:2" x14ac:dyDescent="0.25">
      <c r="A2802">
        <v>46.6666666666667</v>
      </c>
      <c r="B2802" s="1">
        <v>9.9999999999999995E-21</v>
      </c>
    </row>
    <row r="2803" spans="1:2" x14ac:dyDescent="0.25">
      <c r="A2803">
        <v>46.683333333333302</v>
      </c>
      <c r="B2803" s="1">
        <v>9.9999999999999995E-21</v>
      </c>
    </row>
    <row r="2804" spans="1:2" x14ac:dyDescent="0.25">
      <c r="A2804">
        <v>46.7</v>
      </c>
      <c r="B2804" s="1">
        <v>9.9999999999999995E-21</v>
      </c>
    </row>
    <row r="2805" spans="1:2" x14ac:dyDescent="0.25">
      <c r="A2805">
        <v>46.716666666666697</v>
      </c>
      <c r="B2805" s="1">
        <v>9.9999999999999995E-21</v>
      </c>
    </row>
    <row r="2806" spans="1:2" x14ac:dyDescent="0.25">
      <c r="A2806">
        <v>46.733333333333299</v>
      </c>
      <c r="B2806" s="1">
        <v>9.9999999999999995E-21</v>
      </c>
    </row>
    <row r="2807" spans="1:2" x14ac:dyDescent="0.25">
      <c r="A2807">
        <v>46.75</v>
      </c>
      <c r="B2807" s="1">
        <v>9.9999999999999995E-21</v>
      </c>
    </row>
    <row r="2808" spans="1:2" x14ac:dyDescent="0.25">
      <c r="A2808">
        <v>46.766666666666701</v>
      </c>
      <c r="B2808" s="1">
        <v>9.9999999999999995E-21</v>
      </c>
    </row>
    <row r="2809" spans="1:2" x14ac:dyDescent="0.25">
      <c r="A2809">
        <v>46.783333333333303</v>
      </c>
      <c r="B2809" s="1">
        <v>9.9999999999999995E-21</v>
      </c>
    </row>
    <row r="2810" spans="1:2" x14ac:dyDescent="0.25">
      <c r="A2810">
        <v>46.8</v>
      </c>
      <c r="B2810" s="1">
        <v>9.9999999999999995E-21</v>
      </c>
    </row>
    <row r="2811" spans="1:2" x14ac:dyDescent="0.25">
      <c r="A2811">
        <v>46.816666666666698</v>
      </c>
      <c r="B2811" s="1">
        <v>9.9999999999999995E-21</v>
      </c>
    </row>
    <row r="2812" spans="1:2" x14ac:dyDescent="0.25">
      <c r="A2812">
        <v>46.8333333333333</v>
      </c>
      <c r="B2812" s="1">
        <v>9.9999999999999995E-21</v>
      </c>
    </row>
    <row r="2813" spans="1:2" x14ac:dyDescent="0.25">
      <c r="A2813">
        <v>46.85</v>
      </c>
      <c r="B2813" s="1">
        <v>9.9999999999999995E-21</v>
      </c>
    </row>
    <row r="2814" spans="1:2" x14ac:dyDescent="0.25">
      <c r="A2814">
        <v>46.866666666666703</v>
      </c>
      <c r="B2814" s="1">
        <v>9.9999999999999995E-21</v>
      </c>
    </row>
    <row r="2815" spans="1:2" x14ac:dyDescent="0.25">
      <c r="A2815">
        <v>46.883333333333297</v>
      </c>
      <c r="B2815" s="1">
        <v>9.9999999999999995E-21</v>
      </c>
    </row>
    <row r="2816" spans="1:2" x14ac:dyDescent="0.25">
      <c r="A2816">
        <v>46.9</v>
      </c>
      <c r="B2816" s="1">
        <v>9.9999999999999995E-21</v>
      </c>
    </row>
    <row r="2817" spans="1:2" x14ac:dyDescent="0.25">
      <c r="A2817">
        <v>46.9166666666667</v>
      </c>
      <c r="B2817" s="1">
        <v>9.9999999999999995E-21</v>
      </c>
    </row>
    <row r="2818" spans="1:2" x14ac:dyDescent="0.25">
      <c r="A2818">
        <v>46.933333333333302</v>
      </c>
      <c r="B2818" s="1">
        <v>9.9999999999999995E-21</v>
      </c>
    </row>
    <row r="2819" spans="1:2" x14ac:dyDescent="0.25">
      <c r="A2819">
        <v>46.95</v>
      </c>
      <c r="B2819" s="1">
        <v>9.9999999999999995E-21</v>
      </c>
    </row>
    <row r="2820" spans="1:2" x14ac:dyDescent="0.25">
      <c r="A2820">
        <v>46.966666666666697</v>
      </c>
      <c r="B2820" s="1">
        <v>9.9999999999999995E-21</v>
      </c>
    </row>
    <row r="2821" spans="1:2" x14ac:dyDescent="0.25">
      <c r="A2821">
        <v>46.983333333333299</v>
      </c>
      <c r="B2821" s="1">
        <v>9.9999999999999995E-21</v>
      </c>
    </row>
    <row r="2822" spans="1:2" x14ac:dyDescent="0.25">
      <c r="A2822">
        <v>47</v>
      </c>
      <c r="B2822" s="1">
        <v>9.9999999999999995E-21</v>
      </c>
    </row>
    <row r="2823" spans="1:2" x14ac:dyDescent="0.25">
      <c r="A2823">
        <v>47.016666666666701</v>
      </c>
      <c r="B2823" s="1">
        <v>9.9999999999999995E-21</v>
      </c>
    </row>
    <row r="2824" spans="1:2" x14ac:dyDescent="0.25">
      <c r="A2824">
        <v>47.033333333333303</v>
      </c>
      <c r="B2824" s="1">
        <v>9.9999999999999995E-21</v>
      </c>
    </row>
    <row r="2825" spans="1:2" x14ac:dyDescent="0.25">
      <c r="A2825">
        <v>47.05</v>
      </c>
      <c r="B2825" s="1">
        <v>9.9999999999999995E-21</v>
      </c>
    </row>
    <row r="2826" spans="1:2" x14ac:dyDescent="0.25">
      <c r="A2826">
        <v>47.066666666666698</v>
      </c>
      <c r="B2826" s="1">
        <v>9.9999999999999995E-21</v>
      </c>
    </row>
    <row r="2827" spans="1:2" x14ac:dyDescent="0.25">
      <c r="A2827">
        <v>47.0833333333333</v>
      </c>
      <c r="B2827" s="1">
        <v>9.9999999999999995E-21</v>
      </c>
    </row>
    <row r="2828" spans="1:2" x14ac:dyDescent="0.25">
      <c r="A2828">
        <v>47.1</v>
      </c>
      <c r="B2828" s="1">
        <v>9.9999999999999995E-21</v>
      </c>
    </row>
    <row r="2829" spans="1:2" x14ac:dyDescent="0.25">
      <c r="A2829">
        <v>47.116666666666703</v>
      </c>
      <c r="B2829" s="1">
        <v>9.9999999999999995E-21</v>
      </c>
    </row>
    <row r="2830" spans="1:2" x14ac:dyDescent="0.25">
      <c r="A2830">
        <v>47.133333333333297</v>
      </c>
      <c r="B2830" s="1">
        <v>9.9999999999999995E-21</v>
      </c>
    </row>
    <row r="2831" spans="1:2" x14ac:dyDescent="0.25">
      <c r="A2831">
        <v>47.15</v>
      </c>
      <c r="B2831" s="1">
        <v>9.9999999999999995E-21</v>
      </c>
    </row>
    <row r="2832" spans="1:2" x14ac:dyDescent="0.25">
      <c r="A2832">
        <v>47.1666666666667</v>
      </c>
      <c r="B2832" s="1">
        <v>9.9999999999999995E-21</v>
      </c>
    </row>
    <row r="2833" spans="1:2" x14ac:dyDescent="0.25">
      <c r="A2833">
        <v>47.183333333333302</v>
      </c>
      <c r="B2833" s="1">
        <v>9.9999999999999995E-21</v>
      </c>
    </row>
    <row r="2834" spans="1:2" x14ac:dyDescent="0.25">
      <c r="A2834">
        <v>47.2</v>
      </c>
      <c r="B2834" s="1">
        <v>9.9999999999999995E-21</v>
      </c>
    </row>
    <row r="2835" spans="1:2" x14ac:dyDescent="0.25">
      <c r="A2835">
        <v>47.216666666666697</v>
      </c>
      <c r="B2835" s="1">
        <v>9.9999999999999995E-21</v>
      </c>
    </row>
    <row r="2836" spans="1:2" x14ac:dyDescent="0.25">
      <c r="A2836">
        <v>47.233333333333299</v>
      </c>
      <c r="B2836" s="1">
        <v>9.9999999999999995E-21</v>
      </c>
    </row>
    <row r="2837" spans="1:2" x14ac:dyDescent="0.25">
      <c r="A2837">
        <v>47.25</v>
      </c>
      <c r="B2837" s="1">
        <v>9.9999999999999995E-21</v>
      </c>
    </row>
    <row r="2838" spans="1:2" x14ac:dyDescent="0.25">
      <c r="A2838">
        <v>47.266666666666701</v>
      </c>
      <c r="B2838" s="1">
        <v>9.9999999999999995E-21</v>
      </c>
    </row>
    <row r="2839" spans="1:2" x14ac:dyDescent="0.25">
      <c r="A2839">
        <v>47.283333333333303</v>
      </c>
      <c r="B2839" s="1">
        <v>9.9999999999999995E-21</v>
      </c>
    </row>
    <row r="2840" spans="1:2" x14ac:dyDescent="0.25">
      <c r="A2840">
        <v>47.3</v>
      </c>
      <c r="B2840" s="1">
        <v>9.9999999999999995E-21</v>
      </c>
    </row>
    <row r="2841" spans="1:2" x14ac:dyDescent="0.25">
      <c r="A2841">
        <v>47.316666666666698</v>
      </c>
      <c r="B2841" s="1">
        <v>9.9999999999999995E-21</v>
      </c>
    </row>
    <row r="2842" spans="1:2" x14ac:dyDescent="0.25">
      <c r="A2842">
        <v>47.3333333333333</v>
      </c>
      <c r="B2842" s="1">
        <v>9.9999999999999995E-21</v>
      </c>
    </row>
    <row r="2843" spans="1:2" x14ac:dyDescent="0.25">
      <c r="A2843">
        <v>47.35</v>
      </c>
      <c r="B2843" s="1">
        <v>9.9999999999999995E-21</v>
      </c>
    </row>
    <row r="2844" spans="1:2" x14ac:dyDescent="0.25">
      <c r="A2844">
        <v>47.366666666666703</v>
      </c>
      <c r="B2844" s="1">
        <v>9.9999999999999995E-21</v>
      </c>
    </row>
    <row r="2845" spans="1:2" x14ac:dyDescent="0.25">
      <c r="A2845">
        <v>47.383333333333297</v>
      </c>
      <c r="B2845" s="1">
        <v>9.9999999999999995E-21</v>
      </c>
    </row>
    <row r="2846" spans="1:2" x14ac:dyDescent="0.25">
      <c r="A2846">
        <v>47.4</v>
      </c>
      <c r="B2846" s="1">
        <v>9.9999999999999995E-21</v>
      </c>
    </row>
    <row r="2847" spans="1:2" x14ac:dyDescent="0.25">
      <c r="A2847">
        <v>47.4166666666667</v>
      </c>
      <c r="B2847" s="1">
        <v>9.9999999999999995E-21</v>
      </c>
    </row>
    <row r="2848" spans="1:2" x14ac:dyDescent="0.25">
      <c r="A2848">
        <v>47.433333333333302</v>
      </c>
      <c r="B2848" s="1">
        <v>9.9999999999999995E-21</v>
      </c>
    </row>
    <row r="2849" spans="1:2" x14ac:dyDescent="0.25">
      <c r="A2849">
        <v>47.45</v>
      </c>
      <c r="B2849" s="1">
        <v>9.9999999999999995E-21</v>
      </c>
    </row>
    <row r="2850" spans="1:2" x14ac:dyDescent="0.25">
      <c r="A2850">
        <v>47.466666666666697</v>
      </c>
      <c r="B2850" s="1">
        <v>9.9999999999999995E-21</v>
      </c>
    </row>
    <row r="2851" spans="1:2" x14ac:dyDescent="0.25">
      <c r="A2851">
        <v>47.483333333333299</v>
      </c>
      <c r="B2851" s="1">
        <v>9.9999999999999995E-21</v>
      </c>
    </row>
    <row r="2852" spans="1:2" x14ac:dyDescent="0.25">
      <c r="A2852">
        <v>47.5</v>
      </c>
      <c r="B2852" s="1">
        <v>9.9999999999999995E-21</v>
      </c>
    </row>
    <row r="2853" spans="1:2" x14ac:dyDescent="0.25">
      <c r="A2853">
        <v>47.516666666666701</v>
      </c>
      <c r="B2853" s="1">
        <v>9.9999999999999995E-21</v>
      </c>
    </row>
    <row r="2854" spans="1:2" x14ac:dyDescent="0.25">
      <c r="A2854">
        <v>47.533333333333303</v>
      </c>
      <c r="B2854" s="1">
        <v>9.9999999999999995E-21</v>
      </c>
    </row>
    <row r="2855" spans="1:2" x14ac:dyDescent="0.25">
      <c r="A2855">
        <v>47.55</v>
      </c>
      <c r="B2855" s="1">
        <v>9.9999999999999995E-21</v>
      </c>
    </row>
    <row r="2856" spans="1:2" x14ac:dyDescent="0.25">
      <c r="A2856">
        <v>47.566666666666698</v>
      </c>
      <c r="B2856" s="1">
        <v>9.9999999999999995E-21</v>
      </c>
    </row>
    <row r="2857" spans="1:2" x14ac:dyDescent="0.25">
      <c r="A2857">
        <v>47.5833333333333</v>
      </c>
      <c r="B2857" s="1">
        <v>9.9999999999999995E-21</v>
      </c>
    </row>
    <row r="2858" spans="1:2" x14ac:dyDescent="0.25">
      <c r="A2858">
        <v>47.6</v>
      </c>
      <c r="B2858" s="1">
        <v>9.9999999999999995E-21</v>
      </c>
    </row>
    <row r="2859" spans="1:2" x14ac:dyDescent="0.25">
      <c r="A2859">
        <v>47.616666666666703</v>
      </c>
      <c r="B2859" s="1">
        <v>9.9999999999999995E-21</v>
      </c>
    </row>
    <row r="2860" spans="1:2" x14ac:dyDescent="0.25">
      <c r="A2860">
        <v>47.633333333333297</v>
      </c>
      <c r="B2860" s="1">
        <v>9.9999999999999995E-21</v>
      </c>
    </row>
    <row r="2861" spans="1:2" x14ac:dyDescent="0.25">
      <c r="A2861">
        <v>47.65</v>
      </c>
      <c r="B2861" s="1">
        <v>9.9999999999999995E-21</v>
      </c>
    </row>
    <row r="2862" spans="1:2" x14ac:dyDescent="0.25">
      <c r="A2862">
        <v>47.6666666666667</v>
      </c>
      <c r="B2862" s="1">
        <v>9.9999999999999995E-21</v>
      </c>
    </row>
    <row r="2863" spans="1:2" x14ac:dyDescent="0.25">
      <c r="A2863">
        <v>47.683333333333302</v>
      </c>
      <c r="B2863" s="1">
        <v>9.9999999999999995E-21</v>
      </c>
    </row>
    <row r="2864" spans="1:2" x14ac:dyDescent="0.25">
      <c r="A2864">
        <v>47.7</v>
      </c>
      <c r="B2864" s="1">
        <v>9.9999999999999995E-21</v>
      </c>
    </row>
    <row r="2865" spans="1:2" x14ac:dyDescent="0.25">
      <c r="A2865">
        <v>47.716666666666697</v>
      </c>
      <c r="B2865" s="1">
        <v>9.9999999999999995E-21</v>
      </c>
    </row>
    <row r="2866" spans="1:2" x14ac:dyDescent="0.25">
      <c r="A2866">
        <v>47.733333333333299</v>
      </c>
      <c r="B2866" s="1">
        <v>9.9999999999999995E-21</v>
      </c>
    </row>
    <row r="2867" spans="1:2" x14ac:dyDescent="0.25">
      <c r="A2867">
        <v>47.75</v>
      </c>
      <c r="B2867" s="1">
        <v>9.9999999999999995E-21</v>
      </c>
    </row>
    <row r="2868" spans="1:2" x14ac:dyDescent="0.25">
      <c r="A2868">
        <v>47.766666666666701</v>
      </c>
      <c r="B2868" s="1">
        <v>9.9999999999999995E-21</v>
      </c>
    </row>
    <row r="2869" spans="1:2" x14ac:dyDescent="0.25">
      <c r="A2869">
        <v>47.783333333333303</v>
      </c>
      <c r="B2869" s="1">
        <v>9.9999999999999995E-21</v>
      </c>
    </row>
    <row r="2870" spans="1:2" x14ac:dyDescent="0.25">
      <c r="A2870">
        <v>47.8</v>
      </c>
      <c r="B2870" s="1">
        <v>9.9999999999999995E-21</v>
      </c>
    </row>
    <row r="2871" spans="1:2" x14ac:dyDescent="0.25">
      <c r="A2871">
        <v>47.816666666666698</v>
      </c>
      <c r="B2871" s="1">
        <v>9.9999999999999995E-21</v>
      </c>
    </row>
    <row r="2872" spans="1:2" x14ac:dyDescent="0.25">
      <c r="A2872">
        <v>47.8333333333333</v>
      </c>
      <c r="B2872" s="1">
        <v>9.9999999999999995E-21</v>
      </c>
    </row>
    <row r="2873" spans="1:2" x14ac:dyDescent="0.25">
      <c r="A2873">
        <v>47.85</v>
      </c>
      <c r="B2873" s="1">
        <v>9.9999999999999995E-21</v>
      </c>
    </row>
    <row r="2874" spans="1:2" x14ac:dyDescent="0.25">
      <c r="A2874">
        <v>47.866666666666703</v>
      </c>
      <c r="B2874" s="1">
        <v>9.9999999999999995E-21</v>
      </c>
    </row>
    <row r="2875" spans="1:2" x14ac:dyDescent="0.25">
      <c r="A2875">
        <v>47.883333333333297</v>
      </c>
      <c r="B2875" s="1">
        <v>9.9999999999999995E-21</v>
      </c>
    </row>
    <row r="2876" spans="1:2" x14ac:dyDescent="0.25">
      <c r="A2876">
        <v>47.9</v>
      </c>
      <c r="B2876" s="1">
        <v>9.9999999999999995E-21</v>
      </c>
    </row>
    <row r="2877" spans="1:2" x14ac:dyDescent="0.25">
      <c r="A2877">
        <v>47.9166666666667</v>
      </c>
      <c r="B2877" s="1">
        <v>9.9999999999999995E-21</v>
      </c>
    </row>
    <row r="2878" spans="1:2" x14ac:dyDescent="0.25">
      <c r="A2878">
        <v>47.933333333333302</v>
      </c>
      <c r="B2878" s="1">
        <v>9.9999999999999995E-21</v>
      </c>
    </row>
    <row r="2879" spans="1:2" x14ac:dyDescent="0.25">
      <c r="A2879">
        <v>47.95</v>
      </c>
      <c r="B2879" s="1">
        <v>9.9999999999999995E-21</v>
      </c>
    </row>
    <row r="2880" spans="1:2" x14ac:dyDescent="0.25">
      <c r="A2880">
        <v>47.966666666666697</v>
      </c>
      <c r="B2880" s="1">
        <v>9.9999999999999995E-21</v>
      </c>
    </row>
    <row r="2881" spans="1:2" x14ac:dyDescent="0.25">
      <c r="A2881">
        <v>47.983333333333299</v>
      </c>
      <c r="B2881" s="1">
        <v>9.9999999999999995E-21</v>
      </c>
    </row>
    <row r="2882" spans="1:2" x14ac:dyDescent="0.25">
      <c r="A2882">
        <v>48</v>
      </c>
      <c r="B2882" s="1">
        <v>9.9999999999999995E-21</v>
      </c>
    </row>
    <row r="2883" spans="1:2" x14ac:dyDescent="0.25">
      <c r="A2883">
        <v>48.016666666666701</v>
      </c>
      <c r="B2883" s="1">
        <v>9.9999999999999995E-21</v>
      </c>
    </row>
    <row r="2884" spans="1:2" x14ac:dyDescent="0.25">
      <c r="A2884">
        <v>48.033333333333303</v>
      </c>
      <c r="B2884" s="1">
        <v>9.9999999999999995E-21</v>
      </c>
    </row>
    <row r="2885" spans="1:2" x14ac:dyDescent="0.25">
      <c r="A2885">
        <v>48.05</v>
      </c>
      <c r="B2885" s="1">
        <v>9.9999999999999995E-21</v>
      </c>
    </row>
    <row r="2886" spans="1:2" x14ac:dyDescent="0.25">
      <c r="A2886">
        <v>48.066666666666698</v>
      </c>
      <c r="B2886" s="1">
        <v>9.9999999999999995E-21</v>
      </c>
    </row>
    <row r="2887" spans="1:2" x14ac:dyDescent="0.25">
      <c r="A2887">
        <v>48.0833333333333</v>
      </c>
      <c r="B2887" s="1">
        <v>9.9999999999999995E-21</v>
      </c>
    </row>
    <row r="2888" spans="1:2" x14ac:dyDescent="0.25">
      <c r="A2888">
        <v>48.1</v>
      </c>
      <c r="B2888" s="1">
        <v>9.9999999999999995E-21</v>
      </c>
    </row>
    <row r="2889" spans="1:2" x14ac:dyDescent="0.25">
      <c r="A2889">
        <v>48.116666666666703</v>
      </c>
      <c r="B2889" s="1">
        <v>9.9999999999999995E-21</v>
      </c>
    </row>
    <row r="2890" spans="1:2" x14ac:dyDescent="0.25">
      <c r="A2890">
        <v>48.133333333333297</v>
      </c>
      <c r="B2890" s="1">
        <v>9.9999999999999995E-21</v>
      </c>
    </row>
    <row r="2891" spans="1:2" x14ac:dyDescent="0.25">
      <c r="A2891">
        <v>48.15</v>
      </c>
      <c r="B2891" s="1">
        <v>9.9999999999999995E-21</v>
      </c>
    </row>
    <row r="2892" spans="1:2" x14ac:dyDescent="0.25">
      <c r="A2892">
        <v>48.1666666666667</v>
      </c>
      <c r="B2892" s="1">
        <v>9.9999999999999995E-21</v>
      </c>
    </row>
    <row r="2893" spans="1:2" x14ac:dyDescent="0.25">
      <c r="A2893">
        <v>48.183333333333302</v>
      </c>
      <c r="B2893" s="1">
        <v>9.9999999999999995E-21</v>
      </c>
    </row>
    <row r="2894" spans="1:2" x14ac:dyDescent="0.25">
      <c r="A2894">
        <v>48.2</v>
      </c>
      <c r="B2894" s="1">
        <v>9.9999999999999995E-21</v>
      </c>
    </row>
    <row r="2895" spans="1:2" x14ac:dyDescent="0.25">
      <c r="A2895">
        <v>48.216666666666697</v>
      </c>
      <c r="B2895" s="1">
        <v>9.9999999999999995E-21</v>
      </c>
    </row>
    <row r="2896" spans="1:2" x14ac:dyDescent="0.25">
      <c r="A2896">
        <v>48.233333333333299</v>
      </c>
      <c r="B2896" s="1">
        <v>9.9999999999999995E-21</v>
      </c>
    </row>
    <row r="2897" spans="1:2" x14ac:dyDescent="0.25">
      <c r="A2897">
        <v>48.25</v>
      </c>
      <c r="B2897" s="1">
        <v>9.9999999999999995E-21</v>
      </c>
    </row>
    <row r="2898" spans="1:2" x14ac:dyDescent="0.25">
      <c r="A2898">
        <v>48.266666666666701</v>
      </c>
      <c r="B2898" s="1">
        <v>9.9999999999999995E-21</v>
      </c>
    </row>
    <row r="2899" spans="1:2" x14ac:dyDescent="0.25">
      <c r="A2899">
        <v>48.283333333333303</v>
      </c>
      <c r="B2899" s="1">
        <v>9.9999999999999995E-21</v>
      </c>
    </row>
    <row r="2900" spans="1:2" x14ac:dyDescent="0.25">
      <c r="A2900">
        <v>48.3</v>
      </c>
      <c r="B2900" s="1">
        <v>9.9999999999999995E-21</v>
      </c>
    </row>
    <row r="2901" spans="1:2" x14ac:dyDescent="0.25">
      <c r="A2901">
        <v>48.316666666666698</v>
      </c>
      <c r="B2901" s="1">
        <v>9.9999999999999995E-21</v>
      </c>
    </row>
    <row r="2902" spans="1:2" x14ac:dyDescent="0.25">
      <c r="A2902">
        <v>48.3333333333333</v>
      </c>
      <c r="B2902" s="1">
        <v>9.9999999999999995E-21</v>
      </c>
    </row>
    <row r="2903" spans="1:2" x14ac:dyDescent="0.25">
      <c r="A2903">
        <v>48.35</v>
      </c>
      <c r="B2903" s="1">
        <v>9.9999999999999995E-21</v>
      </c>
    </row>
    <row r="2904" spans="1:2" x14ac:dyDescent="0.25">
      <c r="A2904">
        <v>48.366666666666703</v>
      </c>
      <c r="B2904" s="1">
        <v>9.9999999999999995E-21</v>
      </c>
    </row>
    <row r="2905" spans="1:2" x14ac:dyDescent="0.25">
      <c r="A2905">
        <v>48.383333333333297</v>
      </c>
      <c r="B2905" s="1">
        <v>9.9999999999999995E-21</v>
      </c>
    </row>
    <row r="2906" spans="1:2" x14ac:dyDescent="0.25">
      <c r="A2906">
        <v>48.4</v>
      </c>
      <c r="B2906" s="1">
        <v>9.9999999999999995E-21</v>
      </c>
    </row>
    <row r="2907" spans="1:2" x14ac:dyDescent="0.25">
      <c r="A2907">
        <v>48.4166666666667</v>
      </c>
      <c r="B2907" s="1">
        <v>9.9999999999999995E-21</v>
      </c>
    </row>
    <row r="2908" spans="1:2" x14ac:dyDescent="0.25">
      <c r="A2908">
        <v>48.433333333333302</v>
      </c>
      <c r="B2908" s="1">
        <v>9.9999999999999995E-21</v>
      </c>
    </row>
    <row r="2909" spans="1:2" x14ac:dyDescent="0.25">
      <c r="A2909">
        <v>48.45</v>
      </c>
      <c r="B2909" s="1">
        <v>9.9999999999999995E-21</v>
      </c>
    </row>
    <row r="2910" spans="1:2" x14ac:dyDescent="0.25">
      <c r="A2910">
        <v>48.466666666666697</v>
      </c>
      <c r="B2910" s="1">
        <v>9.9999999999999995E-21</v>
      </c>
    </row>
    <row r="2911" spans="1:2" x14ac:dyDescent="0.25">
      <c r="A2911">
        <v>48.483333333333299</v>
      </c>
      <c r="B2911" s="1">
        <v>9.9999999999999995E-21</v>
      </c>
    </row>
    <row r="2912" spans="1:2" x14ac:dyDescent="0.25">
      <c r="A2912">
        <v>48.5</v>
      </c>
      <c r="B2912" s="1">
        <v>9.9999999999999995E-21</v>
      </c>
    </row>
    <row r="2913" spans="1:2" x14ac:dyDescent="0.25">
      <c r="A2913">
        <v>48.516666666666701</v>
      </c>
      <c r="B2913" s="1">
        <v>9.9999999999999995E-21</v>
      </c>
    </row>
    <row r="2914" spans="1:2" x14ac:dyDescent="0.25">
      <c r="A2914">
        <v>48.533333333333303</v>
      </c>
      <c r="B2914" s="1">
        <v>9.9999999999999995E-21</v>
      </c>
    </row>
    <row r="2915" spans="1:2" x14ac:dyDescent="0.25">
      <c r="A2915">
        <v>48.55</v>
      </c>
      <c r="B2915" s="1">
        <v>9.9999999999999995E-21</v>
      </c>
    </row>
    <row r="2916" spans="1:2" x14ac:dyDescent="0.25">
      <c r="A2916">
        <v>48.566666666666698</v>
      </c>
      <c r="B2916" s="1">
        <v>9.9999999999999995E-21</v>
      </c>
    </row>
    <row r="2917" spans="1:2" x14ac:dyDescent="0.25">
      <c r="A2917">
        <v>48.5833333333333</v>
      </c>
      <c r="B2917" s="1">
        <v>9.9999999999999995E-21</v>
      </c>
    </row>
    <row r="2918" spans="1:2" x14ac:dyDescent="0.25">
      <c r="A2918">
        <v>48.6</v>
      </c>
      <c r="B2918" s="1">
        <v>9.9999999999999995E-21</v>
      </c>
    </row>
    <row r="2919" spans="1:2" x14ac:dyDescent="0.25">
      <c r="A2919">
        <v>48.616666666666703</v>
      </c>
      <c r="B2919" s="1">
        <v>9.9999999999999995E-21</v>
      </c>
    </row>
    <row r="2920" spans="1:2" x14ac:dyDescent="0.25">
      <c r="A2920">
        <v>48.633333333333297</v>
      </c>
      <c r="B2920" s="1">
        <v>9.9999999999999995E-21</v>
      </c>
    </row>
    <row r="2921" spans="1:2" x14ac:dyDescent="0.25">
      <c r="A2921">
        <v>48.65</v>
      </c>
      <c r="B2921" s="1">
        <v>9.9999999999999995E-21</v>
      </c>
    </row>
    <row r="2922" spans="1:2" x14ac:dyDescent="0.25">
      <c r="A2922">
        <v>48.6666666666667</v>
      </c>
      <c r="B2922" s="1">
        <v>9.9999999999999995E-21</v>
      </c>
    </row>
    <row r="2923" spans="1:2" x14ac:dyDescent="0.25">
      <c r="A2923">
        <v>48.683333333333302</v>
      </c>
      <c r="B2923" s="1">
        <v>9.9999999999999995E-21</v>
      </c>
    </row>
    <row r="2924" spans="1:2" x14ac:dyDescent="0.25">
      <c r="A2924">
        <v>48.7</v>
      </c>
      <c r="B2924" s="1">
        <v>9.9999999999999995E-21</v>
      </c>
    </row>
    <row r="2925" spans="1:2" x14ac:dyDescent="0.25">
      <c r="A2925">
        <v>48.716666666666697</v>
      </c>
      <c r="B2925" s="1">
        <v>9.9999999999999995E-21</v>
      </c>
    </row>
    <row r="2926" spans="1:2" x14ac:dyDescent="0.25">
      <c r="A2926">
        <v>48.733333333333299</v>
      </c>
      <c r="B2926" s="1">
        <v>9.9999999999999995E-21</v>
      </c>
    </row>
    <row r="2927" spans="1:2" x14ac:dyDescent="0.25">
      <c r="A2927">
        <v>48.75</v>
      </c>
      <c r="B2927" s="1">
        <v>9.9999999999999995E-21</v>
      </c>
    </row>
    <row r="2928" spans="1:2" x14ac:dyDescent="0.25">
      <c r="A2928">
        <v>48.766666666666701</v>
      </c>
      <c r="B2928" s="1">
        <v>9.9999999999999995E-21</v>
      </c>
    </row>
    <row r="2929" spans="1:2" x14ac:dyDescent="0.25">
      <c r="A2929">
        <v>48.783333333333303</v>
      </c>
      <c r="B2929" s="1">
        <v>9.9999999999999995E-21</v>
      </c>
    </row>
    <row r="2930" spans="1:2" x14ac:dyDescent="0.25">
      <c r="A2930">
        <v>48.8</v>
      </c>
      <c r="B2930" s="1">
        <v>9.9999999999999995E-21</v>
      </c>
    </row>
    <row r="2931" spans="1:2" x14ac:dyDescent="0.25">
      <c r="A2931">
        <v>48.816666666666698</v>
      </c>
      <c r="B2931" s="1">
        <v>9.9999999999999995E-21</v>
      </c>
    </row>
    <row r="2932" spans="1:2" x14ac:dyDescent="0.25">
      <c r="A2932">
        <v>48.8333333333333</v>
      </c>
      <c r="B2932" s="1">
        <v>9.9999999999999995E-21</v>
      </c>
    </row>
    <row r="2933" spans="1:2" x14ac:dyDescent="0.25">
      <c r="A2933">
        <v>48.85</v>
      </c>
      <c r="B2933" s="1">
        <v>9.9999999999999995E-21</v>
      </c>
    </row>
    <row r="2934" spans="1:2" x14ac:dyDescent="0.25">
      <c r="A2934">
        <v>48.866666666666703</v>
      </c>
      <c r="B2934" s="1">
        <v>9.9999999999999995E-21</v>
      </c>
    </row>
    <row r="2935" spans="1:2" x14ac:dyDescent="0.25">
      <c r="A2935">
        <v>48.883333333333297</v>
      </c>
      <c r="B2935" s="1">
        <v>9.9999999999999995E-21</v>
      </c>
    </row>
    <row r="2936" spans="1:2" x14ac:dyDescent="0.25">
      <c r="A2936">
        <v>48.9</v>
      </c>
      <c r="B2936" s="1">
        <v>9.9999999999999995E-21</v>
      </c>
    </row>
    <row r="2937" spans="1:2" x14ac:dyDescent="0.25">
      <c r="A2937">
        <v>48.9166666666667</v>
      </c>
      <c r="B2937" s="1">
        <v>9.9999999999999995E-21</v>
      </c>
    </row>
    <row r="2938" spans="1:2" x14ac:dyDescent="0.25">
      <c r="A2938">
        <v>48.933333333333302</v>
      </c>
      <c r="B2938" s="1">
        <v>9.9999999999999995E-21</v>
      </c>
    </row>
    <row r="2939" spans="1:2" x14ac:dyDescent="0.25">
      <c r="A2939">
        <v>48.95</v>
      </c>
      <c r="B2939" s="1">
        <v>9.9999999999999995E-21</v>
      </c>
    </row>
    <row r="2940" spans="1:2" x14ac:dyDescent="0.25">
      <c r="A2940">
        <v>48.966666666666697</v>
      </c>
      <c r="B2940" s="1">
        <v>9.9999999999999995E-21</v>
      </c>
    </row>
    <row r="2941" spans="1:2" x14ac:dyDescent="0.25">
      <c r="A2941">
        <v>48.983333333333299</v>
      </c>
      <c r="B2941" s="1">
        <v>9.9999999999999995E-21</v>
      </c>
    </row>
    <row r="2942" spans="1:2" x14ac:dyDescent="0.25">
      <c r="A2942">
        <v>49</v>
      </c>
      <c r="B2942" s="1">
        <v>9.9999999999999995E-21</v>
      </c>
    </row>
    <row r="2943" spans="1:2" x14ac:dyDescent="0.25">
      <c r="A2943">
        <v>49.016666666666701</v>
      </c>
      <c r="B2943" s="1">
        <v>9.9999999999999995E-21</v>
      </c>
    </row>
    <row r="2944" spans="1:2" x14ac:dyDescent="0.25">
      <c r="A2944">
        <v>49.033333333333303</v>
      </c>
      <c r="B2944" s="1">
        <v>9.9999999999999995E-21</v>
      </c>
    </row>
    <row r="2945" spans="1:2" x14ac:dyDescent="0.25">
      <c r="A2945">
        <v>49.05</v>
      </c>
      <c r="B2945" s="1">
        <v>9.9999999999999995E-21</v>
      </c>
    </row>
    <row r="2946" spans="1:2" x14ac:dyDescent="0.25">
      <c r="A2946">
        <v>49.066666666666698</v>
      </c>
      <c r="B2946" s="1">
        <v>9.9999999999999995E-21</v>
      </c>
    </row>
    <row r="2947" spans="1:2" x14ac:dyDescent="0.25">
      <c r="A2947">
        <v>49.0833333333333</v>
      </c>
      <c r="B2947" s="1">
        <v>9.9999999999999995E-21</v>
      </c>
    </row>
    <row r="2948" spans="1:2" x14ac:dyDescent="0.25">
      <c r="A2948">
        <v>49.1</v>
      </c>
      <c r="B2948" s="1">
        <v>9.9999999999999995E-21</v>
      </c>
    </row>
    <row r="2949" spans="1:2" x14ac:dyDescent="0.25">
      <c r="A2949">
        <v>49.116666666666703</v>
      </c>
      <c r="B2949" s="1">
        <v>9.9999999999999995E-21</v>
      </c>
    </row>
    <row r="2950" spans="1:2" x14ac:dyDescent="0.25">
      <c r="A2950">
        <v>49.133333333333297</v>
      </c>
      <c r="B2950" s="1">
        <v>9.9999999999999995E-21</v>
      </c>
    </row>
    <row r="2951" spans="1:2" x14ac:dyDescent="0.25">
      <c r="A2951">
        <v>49.15</v>
      </c>
      <c r="B2951" s="1">
        <v>9.9999999999999995E-21</v>
      </c>
    </row>
    <row r="2952" spans="1:2" x14ac:dyDescent="0.25">
      <c r="A2952">
        <v>49.1666666666667</v>
      </c>
      <c r="B2952" s="1">
        <v>9.9999999999999995E-21</v>
      </c>
    </row>
    <row r="2953" spans="1:2" x14ac:dyDescent="0.25">
      <c r="A2953">
        <v>49.183333333333302</v>
      </c>
      <c r="B2953" s="1">
        <v>9.9999999999999995E-21</v>
      </c>
    </row>
    <row r="2954" spans="1:2" x14ac:dyDescent="0.25">
      <c r="A2954">
        <v>49.2</v>
      </c>
      <c r="B2954" s="1">
        <v>9.9999999999999995E-21</v>
      </c>
    </row>
    <row r="2955" spans="1:2" x14ac:dyDescent="0.25">
      <c r="A2955">
        <v>49.216666666666697</v>
      </c>
      <c r="B2955" s="1">
        <v>9.9999999999999995E-21</v>
      </c>
    </row>
    <row r="2956" spans="1:2" x14ac:dyDescent="0.25">
      <c r="A2956">
        <v>49.233333333333299</v>
      </c>
      <c r="B2956" s="1">
        <v>9.9999999999999995E-21</v>
      </c>
    </row>
    <row r="2957" spans="1:2" x14ac:dyDescent="0.25">
      <c r="A2957">
        <v>49.25</v>
      </c>
      <c r="B2957" s="1">
        <v>9.9999999999999995E-21</v>
      </c>
    </row>
    <row r="2958" spans="1:2" x14ac:dyDescent="0.25">
      <c r="A2958">
        <v>49.266666666666701</v>
      </c>
      <c r="B2958" s="1">
        <v>9.9999999999999995E-21</v>
      </c>
    </row>
    <row r="2959" spans="1:2" x14ac:dyDescent="0.25">
      <c r="A2959">
        <v>49.283333333333303</v>
      </c>
      <c r="B2959" s="1">
        <v>9.9999999999999995E-21</v>
      </c>
    </row>
    <row r="2960" spans="1:2" x14ac:dyDescent="0.25">
      <c r="A2960">
        <v>49.3</v>
      </c>
      <c r="B2960" s="1">
        <v>9.9999999999999995E-21</v>
      </c>
    </row>
    <row r="2961" spans="1:2" x14ac:dyDescent="0.25">
      <c r="A2961">
        <v>49.316666666666698</v>
      </c>
      <c r="B2961" s="1">
        <v>9.9999999999999995E-21</v>
      </c>
    </row>
    <row r="2962" spans="1:2" x14ac:dyDescent="0.25">
      <c r="A2962">
        <v>49.3333333333333</v>
      </c>
      <c r="B2962" s="1">
        <v>9.9999999999999995E-21</v>
      </c>
    </row>
    <row r="2963" spans="1:2" x14ac:dyDescent="0.25">
      <c r="A2963">
        <v>49.35</v>
      </c>
      <c r="B2963" s="1">
        <v>9.9999999999999995E-21</v>
      </c>
    </row>
    <row r="2964" spans="1:2" x14ac:dyDescent="0.25">
      <c r="A2964">
        <v>49.366666666666703</v>
      </c>
      <c r="B2964" s="1">
        <v>9.9999999999999995E-21</v>
      </c>
    </row>
    <row r="2965" spans="1:2" x14ac:dyDescent="0.25">
      <c r="A2965">
        <v>49.383333333333297</v>
      </c>
      <c r="B2965" s="1">
        <v>9.9999999999999995E-21</v>
      </c>
    </row>
    <row r="2966" spans="1:2" x14ac:dyDescent="0.25">
      <c r="A2966">
        <v>49.4</v>
      </c>
      <c r="B2966" s="1">
        <v>9.9999999999999995E-21</v>
      </c>
    </row>
    <row r="2967" spans="1:2" x14ac:dyDescent="0.25">
      <c r="A2967">
        <v>49.4166666666667</v>
      </c>
      <c r="B2967" s="1">
        <v>9.9999999999999995E-21</v>
      </c>
    </row>
    <row r="2968" spans="1:2" x14ac:dyDescent="0.25">
      <c r="A2968">
        <v>49.433333333333302</v>
      </c>
      <c r="B2968" s="1">
        <v>9.9999999999999995E-21</v>
      </c>
    </row>
    <row r="2969" spans="1:2" x14ac:dyDescent="0.25">
      <c r="A2969">
        <v>49.45</v>
      </c>
      <c r="B2969" s="1">
        <v>9.9999999999999995E-21</v>
      </c>
    </row>
    <row r="2970" spans="1:2" x14ac:dyDescent="0.25">
      <c r="A2970">
        <v>49.466666666666697</v>
      </c>
      <c r="B2970" s="1">
        <v>9.9999999999999995E-21</v>
      </c>
    </row>
    <row r="2971" spans="1:2" x14ac:dyDescent="0.25">
      <c r="A2971">
        <v>49.483333333333299</v>
      </c>
      <c r="B2971" s="1">
        <v>9.9999999999999995E-21</v>
      </c>
    </row>
    <row r="2972" spans="1:2" x14ac:dyDescent="0.25">
      <c r="A2972">
        <v>49.5</v>
      </c>
      <c r="B2972" s="1">
        <v>9.9999999999999995E-21</v>
      </c>
    </row>
    <row r="2973" spans="1:2" x14ac:dyDescent="0.25">
      <c r="A2973">
        <v>49.516666666666701</v>
      </c>
      <c r="B2973" s="1">
        <v>9.9999999999999995E-21</v>
      </c>
    </row>
    <row r="2974" spans="1:2" x14ac:dyDescent="0.25">
      <c r="A2974">
        <v>49.533333333333303</v>
      </c>
      <c r="B2974" s="1">
        <v>9.9999999999999995E-21</v>
      </c>
    </row>
    <row r="2975" spans="1:2" x14ac:dyDescent="0.25">
      <c r="A2975">
        <v>49.55</v>
      </c>
      <c r="B2975" s="1">
        <v>9.9999999999999995E-21</v>
      </c>
    </row>
    <row r="2976" spans="1:2" x14ac:dyDescent="0.25">
      <c r="A2976">
        <v>49.566666666666698</v>
      </c>
      <c r="B2976" s="1">
        <v>9.9999999999999995E-21</v>
      </c>
    </row>
    <row r="2977" spans="1:2" x14ac:dyDescent="0.25">
      <c r="A2977">
        <v>49.5833333333333</v>
      </c>
      <c r="B2977" s="1">
        <v>9.9999999999999995E-21</v>
      </c>
    </row>
    <row r="2978" spans="1:2" x14ac:dyDescent="0.25">
      <c r="A2978">
        <v>49.6</v>
      </c>
      <c r="B2978" s="1">
        <v>9.9999999999999995E-21</v>
      </c>
    </row>
    <row r="2979" spans="1:2" x14ac:dyDescent="0.25">
      <c r="A2979">
        <v>49.616666666666703</v>
      </c>
      <c r="B2979" s="1">
        <v>9.9999999999999995E-21</v>
      </c>
    </row>
    <row r="2980" spans="1:2" x14ac:dyDescent="0.25">
      <c r="A2980">
        <v>49.633333333333297</v>
      </c>
      <c r="B2980" s="1">
        <v>9.9999999999999995E-21</v>
      </c>
    </row>
    <row r="2981" spans="1:2" x14ac:dyDescent="0.25">
      <c r="A2981">
        <v>49.65</v>
      </c>
      <c r="B2981" s="1">
        <v>9.9999999999999995E-21</v>
      </c>
    </row>
    <row r="2982" spans="1:2" x14ac:dyDescent="0.25">
      <c r="A2982">
        <v>49.6666666666667</v>
      </c>
      <c r="B2982" s="1">
        <v>9.9999999999999995E-21</v>
      </c>
    </row>
    <row r="2983" spans="1:2" x14ac:dyDescent="0.25">
      <c r="A2983">
        <v>49.683333333333302</v>
      </c>
      <c r="B2983" s="1">
        <v>9.9999999999999995E-21</v>
      </c>
    </row>
    <row r="2984" spans="1:2" x14ac:dyDescent="0.25">
      <c r="A2984">
        <v>49.7</v>
      </c>
      <c r="B2984" s="1">
        <v>9.9999999999999995E-21</v>
      </c>
    </row>
    <row r="2985" spans="1:2" x14ac:dyDescent="0.25">
      <c r="A2985">
        <v>49.716666666666697</v>
      </c>
      <c r="B2985" s="1">
        <v>9.9999999999999995E-21</v>
      </c>
    </row>
    <row r="2986" spans="1:2" x14ac:dyDescent="0.25">
      <c r="A2986">
        <v>49.733333333333299</v>
      </c>
      <c r="B2986" s="1">
        <v>9.9999999999999995E-21</v>
      </c>
    </row>
    <row r="2987" spans="1:2" x14ac:dyDescent="0.25">
      <c r="A2987">
        <v>49.75</v>
      </c>
      <c r="B2987" s="1">
        <v>9.9999999999999995E-21</v>
      </c>
    </row>
    <row r="2988" spans="1:2" x14ac:dyDescent="0.25">
      <c r="A2988">
        <v>49.766666666666701</v>
      </c>
      <c r="B2988" s="1">
        <v>9.9999999999999995E-21</v>
      </c>
    </row>
    <row r="2989" spans="1:2" x14ac:dyDescent="0.25">
      <c r="A2989">
        <v>49.783333333333303</v>
      </c>
      <c r="B2989" s="1">
        <v>9.9999999999999995E-21</v>
      </c>
    </row>
    <row r="2990" spans="1:2" x14ac:dyDescent="0.25">
      <c r="A2990">
        <v>49.8</v>
      </c>
      <c r="B2990" s="1">
        <v>9.9999999999999995E-21</v>
      </c>
    </row>
    <row r="2991" spans="1:2" x14ac:dyDescent="0.25">
      <c r="A2991">
        <v>49.816666666666698</v>
      </c>
      <c r="B2991" s="1">
        <v>9.9999999999999995E-21</v>
      </c>
    </row>
    <row r="2992" spans="1:2" x14ac:dyDescent="0.25">
      <c r="A2992">
        <v>49.8333333333333</v>
      </c>
      <c r="B2992" s="1">
        <v>9.9999999999999995E-21</v>
      </c>
    </row>
    <row r="2993" spans="1:2" x14ac:dyDescent="0.25">
      <c r="A2993">
        <v>49.85</v>
      </c>
      <c r="B2993" s="1">
        <v>9.9999999999999995E-21</v>
      </c>
    </row>
    <row r="2994" spans="1:2" x14ac:dyDescent="0.25">
      <c r="A2994">
        <v>49.866666666666703</v>
      </c>
      <c r="B2994" s="1">
        <v>9.9999999999999995E-21</v>
      </c>
    </row>
    <row r="2995" spans="1:2" x14ac:dyDescent="0.25">
      <c r="A2995">
        <v>49.883333333333297</v>
      </c>
      <c r="B2995" s="1">
        <v>9.9999999999999995E-21</v>
      </c>
    </row>
    <row r="2996" spans="1:2" x14ac:dyDescent="0.25">
      <c r="A2996">
        <v>49.9</v>
      </c>
      <c r="B2996" s="1">
        <v>9.9999999999999995E-21</v>
      </c>
    </row>
    <row r="2997" spans="1:2" x14ac:dyDescent="0.25">
      <c r="A2997">
        <v>49.9166666666667</v>
      </c>
      <c r="B2997" s="1">
        <v>9.9999999999999995E-21</v>
      </c>
    </row>
    <row r="2998" spans="1:2" x14ac:dyDescent="0.25">
      <c r="A2998">
        <v>49.933333333333302</v>
      </c>
      <c r="B2998" s="1">
        <v>9.9999999999999995E-21</v>
      </c>
    </row>
    <row r="2999" spans="1:2" x14ac:dyDescent="0.25">
      <c r="A2999">
        <v>49.95</v>
      </c>
      <c r="B2999" s="1">
        <v>9.9999999999999995E-21</v>
      </c>
    </row>
    <row r="3000" spans="1:2" x14ac:dyDescent="0.25">
      <c r="A3000">
        <v>49.966666666666697</v>
      </c>
      <c r="B3000" s="1">
        <v>9.9999999999999995E-21</v>
      </c>
    </row>
    <row r="3001" spans="1:2" x14ac:dyDescent="0.25">
      <c r="A3001">
        <v>49.983333333333299</v>
      </c>
      <c r="B3001" s="1">
        <v>9.9999999999999995E-21</v>
      </c>
    </row>
    <row r="3002" spans="1:2" x14ac:dyDescent="0.25">
      <c r="A3002">
        <v>50</v>
      </c>
      <c r="B3002" s="1">
        <v>9.9999999999999995E-21</v>
      </c>
    </row>
    <row r="3003" spans="1:2" x14ac:dyDescent="0.25">
      <c r="A3003">
        <v>50.016666666666701</v>
      </c>
      <c r="B3003" s="1">
        <v>9.9999999999999995E-21</v>
      </c>
    </row>
    <row r="3004" spans="1:2" x14ac:dyDescent="0.25">
      <c r="A3004">
        <v>50.033333333333303</v>
      </c>
      <c r="B3004" s="1">
        <v>9.9999999999999995E-21</v>
      </c>
    </row>
    <row r="3005" spans="1:2" x14ac:dyDescent="0.25">
      <c r="A3005">
        <v>50.05</v>
      </c>
      <c r="B3005" s="1">
        <v>9.9999999999999995E-21</v>
      </c>
    </row>
    <row r="3006" spans="1:2" x14ac:dyDescent="0.25">
      <c r="A3006">
        <v>50.066666666666698</v>
      </c>
      <c r="B3006" s="1">
        <v>9.9999999999999995E-21</v>
      </c>
    </row>
    <row r="3007" spans="1:2" x14ac:dyDescent="0.25">
      <c r="A3007">
        <v>50.0833333333333</v>
      </c>
      <c r="B3007" s="1">
        <v>9.9999999999999995E-21</v>
      </c>
    </row>
    <row r="3008" spans="1:2" x14ac:dyDescent="0.25">
      <c r="A3008">
        <v>50.1</v>
      </c>
      <c r="B3008" s="1">
        <v>9.9999999999999995E-21</v>
      </c>
    </row>
    <row r="3009" spans="1:2" x14ac:dyDescent="0.25">
      <c r="A3009">
        <v>50.116666666666703</v>
      </c>
      <c r="B3009" s="1">
        <v>9.9999999999999995E-21</v>
      </c>
    </row>
    <row r="3010" spans="1:2" x14ac:dyDescent="0.25">
      <c r="A3010">
        <v>50.133333333333297</v>
      </c>
      <c r="B3010" s="1">
        <v>9.9999999999999995E-21</v>
      </c>
    </row>
    <row r="3011" spans="1:2" x14ac:dyDescent="0.25">
      <c r="A3011">
        <v>50.15</v>
      </c>
      <c r="B3011" s="1">
        <v>9.9999999999999995E-21</v>
      </c>
    </row>
    <row r="3012" spans="1:2" x14ac:dyDescent="0.25">
      <c r="A3012">
        <v>50.1666666666667</v>
      </c>
      <c r="B3012" s="1">
        <v>9.9999999999999995E-21</v>
      </c>
    </row>
    <row r="3013" spans="1:2" x14ac:dyDescent="0.25">
      <c r="A3013">
        <v>50.183333333333302</v>
      </c>
      <c r="B3013" s="1">
        <v>9.9999999999999995E-21</v>
      </c>
    </row>
    <row r="3014" spans="1:2" x14ac:dyDescent="0.25">
      <c r="A3014">
        <v>50.2</v>
      </c>
      <c r="B3014" s="1">
        <v>9.9999999999999995E-21</v>
      </c>
    </row>
    <row r="3015" spans="1:2" x14ac:dyDescent="0.25">
      <c r="A3015">
        <v>50.216666666666697</v>
      </c>
      <c r="B3015" s="1">
        <v>9.9999999999999995E-21</v>
      </c>
    </row>
    <row r="3016" spans="1:2" x14ac:dyDescent="0.25">
      <c r="A3016">
        <v>50.233333333333299</v>
      </c>
      <c r="B3016" s="1">
        <v>9.9999999999999995E-21</v>
      </c>
    </row>
    <row r="3017" spans="1:2" x14ac:dyDescent="0.25">
      <c r="A3017">
        <v>50.25</v>
      </c>
      <c r="B3017" s="1">
        <v>9.9999999999999995E-21</v>
      </c>
    </row>
    <row r="3018" spans="1:2" x14ac:dyDescent="0.25">
      <c r="A3018">
        <v>50.266666666666701</v>
      </c>
      <c r="B3018" s="1">
        <v>9.9999999999999995E-21</v>
      </c>
    </row>
    <row r="3019" spans="1:2" x14ac:dyDescent="0.25">
      <c r="A3019">
        <v>50.283333333333303</v>
      </c>
      <c r="B3019" s="1">
        <v>9.9999999999999995E-21</v>
      </c>
    </row>
    <row r="3020" spans="1:2" x14ac:dyDescent="0.25">
      <c r="A3020">
        <v>50.3</v>
      </c>
      <c r="B3020" s="1">
        <v>9.9999999999999995E-21</v>
      </c>
    </row>
    <row r="3021" spans="1:2" x14ac:dyDescent="0.25">
      <c r="A3021">
        <v>50.316666666666698</v>
      </c>
      <c r="B3021" s="1">
        <v>9.9999999999999995E-21</v>
      </c>
    </row>
    <row r="3022" spans="1:2" x14ac:dyDescent="0.25">
      <c r="A3022">
        <v>50.3333333333333</v>
      </c>
      <c r="B3022" s="1">
        <v>9.9999999999999995E-21</v>
      </c>
    </row>
    <row r="3023" spans="1:2" x14ac:dyDescent="0.25">
      <c r="A3023">
        <v>50.35</v>
      </c>
      <c r="B3023" s="1">
        <v>9.9999999999999995E-21</v>
      </c>
    </row>
    <row r="3024" spans="1:2" x14ac:dyDescent="0.25">
      <c r="A3024">
        <v>50.366666666666703</v>
      </c>
      <c r="B3024" s="1">
        <v>9.9999999999999995E-21</v>
      </c>
    </row>
    <row r="3025" spans="1:2" x14ac:dyDescent="0.25">
      <c r="A3025">
        <v>50.383333333333297</v>
      </c>
      <c r="B3025" s="1">
        <v>9.9999999999999995E-21</v>
      </c>
    </row>
    <row r="3026" spans="1:2" x14ac:dyDescent="0.25">
      <c r="A3026">
        <v>50.4</v>
      </c>
      <c r="B3026" s="1">
        <v>9.9999999999999995E-21</v>
      </c>
    </row>
    <row r="3027" spans="1:2" x14ac:dyDescent="0.25">
      <c r="A3027">
        <v>50.4166666666667</v>
      </c>
      <c r="B3027" s="1">
        <v>9.9999999999999995E-21</v>
      </c>
    </row>
    <row r="3028" spans="1:2" x14ac:dyDescent="0.25">
      <c r="A3028">
        <v>50.433333333333302</v>
      </c>
      <c r="B3028" s="1">
        <v>9.9999999999999995E-21</v>
      </c>
    </row>
    <row r="3029" spans="1:2" x14ac:dyDescent="0.25">
      <c r="A3029">
        <v>50.45</v>
      </c>
      <c r="B3029" s="1">
        <v>9.9999999999999995E-21</v>
      </c>
    </row>
    <row r="3030" spans="1:2" x14ac:dyDescent="0.25">
      <c r="A3030">
        <v>50.466666666666697</v>
      </c>
      <c r="B3030" s="1">
        <v>9.9999999999999995E-21</v>
      </c>
    </row>
    <row r="3031" spans="1:2" x14ac:dyDescent="0.25">
      <c r="A3031">
        <v>50.483333333333299</v>
      </c>
      <c r="B3031" s="1">
        <v>9.9999999999999995E-21</v>
      </c>
    </row>
    <row r="3032" spans="1:2" x14ac:dyDescent="0.25">
      <c r="A3032">
        <v>50.5</v>
      </c>
      <c r="B3032" s="1">
        <v>9.9999999999999995E-21</v>
      </c>
    </row>
    <row r="3033" spans="1:2" x14ac:dyDescent="0.25">
      <c r="A3033">
        <v>50.516666666666701</v>
      </c>
      <c r="B3033" s="1">
        <v>9.9999999999999995E-21</v>
      </c>
    </row>
    <row r="3034" spans="1:2" x14ac:dyDescent="0.25">
      <c r="A3034">
        <v>50.533333333333303</v>
      </c>
      <c r="B3034" s="1">
        <v>9.9999999999999995E-21</v>
      </c>
    </row>
    <row r="3035" spans="1:2" x14ac:dyDescent="0.25">
      <c r="A3035">
        <v>50.55</v>
      </c>
      <c r="B3035" s="1">
        <v>9.9999999999999995E-21</v>
      </c>
    </row>
    <row r="3036" spans="1:2" x14ac:dyDescent="0.25">
      <c r="A3036">
        <v>50.566666666666698</v>
      </c>
      <c r="B3036" s="1">
        <v>9.9999999999999995E-21</v>
      </c>
    </row>
    <row r="3037" spans="1:2" x14ac:dyDescent="0.25">
      <c r="A3037">
        <v>50.5833333333333</v>
      </c>
      <c r="B3037" s="1">
        <v>9.9999999999999995E-21</v>
      </c>
    </row>
    <row r="3038" spans="1:2" x14ac:dyDescent="0.25">
      <c r="A3038">
        <v>50.6</v>
      </c>
      <c r="B3038" s="1">
        <v>9.9999999999999995E-21</v>
      </c>
    </row>
    <row r="3039" spans="1:2" x14ac:dyDescent="0.25">
      <c r="A3039">
        <v>50.616666666666703</v>
      </c>
      <c r="B3039" s="1">
        <v>9.9999999999999995E-21</v>
      </c>
    </row>
    <row r="3040" spans="1:2" x14ac:dyDescent="0.25">
      <c r="A3040">
        <v>50.633333333333297</v>
      </c>
      <c r="B3040" s="1">
        <v>9.9999999999999995E-21</v>
      </c>
    </row>
    <row r="3041" spans="1:2" x14ac:dyDescent="0.25">
      <c r="A3041">
        <v>50.65</v>
      </c>
      <c r="B3041" s="1">
        <v>9.9999999999999995E-21</v>
      </c>
    </row>
    <row r="3042" spans="1:2" x14ac:dyDescent="0.25">
      <c r="A3042">
        <v>50.6666666666667</v>
      </c>
      <c r="B3042" s="1">
        <v>9.9999999999999995E-21</v>
      </c>
    </row>
    <row r="3043" spans="1:2" x14ac:dyDescent="0.25">
      <c r="A3043">
        <v>50.683333333333302</v>
      </c>
      <c r="B3043" s="1">
        <v>9.9999999999999995E-21</v>
      </c>
    </row>
    <row r="3044" spans="1:2" x14ac:dyDescent="0.25">
      <c r="A3044">
        <v>50.7</v>
      </c>
      <c r="B3044" s="1">
        <v>9.9999999999999995E-21</v>
      </c>
    </row>
    <row r="3045" spans="1:2" x14ac:dyDescent="0.25">
      <c r="A3045">
        <v>50.716666666666697</v>
      </c>
      <c r="B3045" s="1">
        <v>9.9999999999999995E-21</v>
      </c>
    </row>
    <row r="3046" spans="1:2" x14ac:dyDescent="0.25">
      <c r="A3046">
        <v>50.733333333333299</v>
      </c>
      <c r="B3046" s="1">
        <v>9.9999999999999995E-21</v>
      </c>
    </row>
    <row r="3047" spans="1:2" x14ac:dyDescent="0.25">
      <c r="A3047">
        <v>50.75</v>
      </c>
      <c r="B3047" s="1">
        <v>9.9999999999999995E-21</v>
      </c>
    </row>
    <row r="3048" spans="1:2" x14ac:dyDescent="0.25">
      <c r="A3048">
        <v>50.766666666666701</v>
      </c>
      <c r="B3048" s="1">
        <v>9.9999999999999995E-21</v>
      </c>
    </row>
    <row r="3049" spans="1:2" x14ac:dyDescent="0.25">
      <c r="A3049">
        <v>50.783333333333303</v>
      </c>
      <c r="B3049" s="1">
        <v>9.9999999999999995E-21</v>
      </c>
    </row>
    <row r="3050" spans="1:2" x14ac:dyDescent="0.25">
      <c r="A3050">
        <v>50.8</v>
      </c>
      <c r="B3050" s="1">
        <v>9.9999999999999995E-21</v>
      </c>
    </row>
    <row r="3051" spans="1:2" x14ac:dyDescent="0.25">
      <c r="A3051">
        <v>50.816666666666698</v>
      </c>
      <c r="B3051" s="1">
        <v>9.9999999999999995E-21</v>
      </c>
    </row>
    <row r="3052" spans="1:2" x14ac:dyDescent="0.25">
      <c r="A3052">
        <v>50.8333333333333</v>
      </c>
      <c r="B3052" s="1">
        <v>9.9999999999999995E-21</v>
      </c>
    </row>
    <row r="3053" spans="1:2" x14ac:dyDescent="0.25">
      <c r="A3053">
        <v>50.85</v>
      </c>
      <c r="B3053" s="1">
        <v>9.9999999999999995E-21</v>
      </c>
    </row>
    <row r="3054" spans="1:2" x14ac:dyDescent="0.25">
      <c r="A3054">
        <v>50.866666666666703</v>
      </c>
      <c r="B3054" s="1">
        <v>9.9999999999999995E-21</v>
      </c>
    </row>
    <row r="3055" spans="1:2" x14ac:dyDescent="0.25">
      <c r="A3055">
        <v>50.883333333333297</v>
      </c>
      <c r="B3055" s="1">
        <v>9.9999999999999995E-21</v>
      </c>
    </row>
    <row r="3056" spans="1:2" x14ac:dyDescent="0.25">
      <c r="A3056">
        <v>50.9</v>
      </c>
      <c r="B3056" s="1">
        <v>9.9999999999999995E-21</v>
      </c>
    </row>
    <row r="3057" spans="1:2" x14ac:dyDescent="0.25">
      <c r="A3057">
        <v>50.9166666666667</v>
      </c>
      <c r="B3057" s="1">
        <v>9.9999999999999995E-21</v>
      </c>
    </row>
    <row r="3058" spans="1:2" x14ac:dyDescent="0.25">
      <c r="A3058">
        <v>50.933333333333302</v>
      </c>
      <c r="B3058" s="1">
        <v>9.9999999999999995E-21</v>
      </c>
    </row>
    <row r="3059" spans="1:2" x14ac:dyDescent="0.25">
      <c r="A3059">
        <v>50.95</v>
      </c>
      <c r="B3059" s="1">
        <v>9.9999999999999995E-21</v>
      </c>
    </row>
    <row r="3060" spans="1:2" x14ac:dyDescent="0.25">
      <c r="A3060">
        <v>50.966666666666697</v>
      </c>
      <c r="B3060" s="1">
        <v>9.9999999999999995E-21</v>
      </c>
    </row>
    <row r="3061" spans="1:2" x14ac:dyDescent="0.25">
      <c r="A3061">
        <v>50.983333333333299</v>
      </c>
      <c r="B3061" s="1">
        <v>9.9999999999999995E-21</v>
      </c>
    </row>
    <row r="3062" spans="1:2" x14ac:dyDescent="0.25">
      <c r="A3062">
        <v>51</v>
      </c>
      <c r="B3062" s="1">
        <v>5</v>
      </c>
    </row>
    <row r="3063" spans="1:2" x14ac:dyDescent="0.25">
      <c r="A3063">
        <v>51.016666666666701</v>
      </c>
      <c r="B3063" s="1">
        <v>5</v>
      </c>
    </row>
    <row r="3064" spans="1:2" x14ac:dyDescent="0.25">
      <c r="A3064">
        <v>51.033333333333303</v>
      </c>
      <c r="B3064" s="1">
        <v>5</v>
      </c>
    </row>
    <row r="3065" spans="1:2" x14ac:dyDescent="0.25">
      <c r="A3065">
        <v>51.05</v>
      </c>
      <c r="B3065" s="1">
        <v>5</v>
      </c>
    </row>
    <row r="3066" spans="1:2" x14ac:dyDescent="0.25">
      <c r="A3066">
        <v>51.066666666666698</v>
      </c>
      <c r="B3066" s="1">
        <v>5</v>
      </c>
    </row>
    <row r="3067" spans="1:2" x14ac:dyDescent="0.25">
      <c r="A3067">
        <v>51.0833333333333</v>
      </c>
      <c r="B3067" s="1">
        <v>5</v>
      </c>
    </row>
    <row r="3068" spans="1:2" x14ac:dyDescent="0.25">
      <c r="A3068">
        <v>51.1</v>
      </c>
      <c r="B3068" s="1">
        <v>5</v>
      </c>
    </row>
    <row r="3069" spans="1:2" x14ac:dyDescent="0.25">
      <c r="A3069">
        <v>51.116666666666703</v>
      </c>
      <c r="B3069" s="1">
        <v>5</v>
      </c>
    </row>
    <row r="3070" spans="1:2" x14ac:dyDescent="0.25">
      <c r="A3070">
        <v>51.133333333333297</v>
      </c>
      <c r="B3070" s="1">
        <v>5</v>
      </c>
    </row>
    <row r="3071" spans="1:2" x14ac:dyDescent="0.25">
      <c r="A3071">
        <v>51.15</v>
      </c>
      <c r="B3071" s="1">
        <v>5</v>
      </c>
    </row>
    <row r="3072" spans="1:2" x14ac:dyDescent="0.25">
      <c r="A3072">
        <v>51.1666666666667</v>
      </c>
      <c r="B3072" s="1">
        <v>5</v>
      </c>
    </row>
    <row r="3073" spans="1:2" x14ac:dyDescent="0.25">
      <c r="A3073">
        <v>51.183333333333302</v>
      </c>
      <c r="B3073" s="1">
        <v>5</v>
      </c>
    </row>
    <row r="3074" spans="1:2" x14ac:dyDescent="0.25">
      <c r="A3074">
        <v>51.2</v>
      </c>
      <c r="B3074" s="1">
        <v>5</v>
      </c>
    </row>
    <row r="3075" spans="1:2" x14ac:dyDescent="0.25">
      <c r="A3075">
        <v>51.216666666666697</v>
      </c>
      <c r="B3075" s="1">
        <v>5</v>
      </c>
    </row>
    <row r="3076" spans="1:2" x14ac:dyDescent="0.25">
      <c r="A3076">
        <v>51.233333333333299</v>
      </c>
      <c r="B3076" s="1">
        <v>5</v>
      </c>
    </row>
    <row r="3077" spans="1:2" x14ac:dyDescent="0.25">
      <c r="A3077">
        <v>51.25</v>
      </c>
      <c r="B3077" s="1">
        <v>5</v>
      </c>
    </row>
    <row r="3078" spans="1:2" x14ac:dyDescent="0.25">
      <c r="A3078">
        <v>51.266666666666701</v>
      </c>
      <c r="B3078" s="1">
        <v>5</v>
      </c>
    </row>
    <row r="3079" spans="1:2" x14ac:dyDescent="0.25">
      <c r="A3079">
        <v>51.283333333333303</v>
      </c>
      <c r="B3079" s="1">
        <v>5</v>
      </c>
    </row>
    <row r="3080" spans="1:2" x14ac:dyDescent="0.25">
      <c r="A3080">
        <v>51.3</v>
      </c>
      <c r="B3080" s="1">
        <v>5</v>
      </c>
    </row>
    <row r="3081" spans="1:2" x14ac:dyDescent="0.25">
      <c r="A3081">
        <v>51.316666666666698</v>
      </c>
      <c r="B3081" s="1">
        <v>5</v>
      </c>
    </row>
    <row r="3082" spans="1:2" x14ac:dyDescent="0.25">
      <c r="A3082">
        <v>51.3333333333333</v>
      </c>
      <c r="B3082" s="1">
        <v>5</v>
      </c>
    </row>
    <row r="3083" spans="1:2" x14ac:dyDescent="0.25">
      <c r="A3083">
        <v>51.35</v>
      </c>
      <c r="B3083" s="1">
        <v>5</v>
      </c>
    </row>
    <row r="3084" spans="1:2" x14ac:dyDescent="0.25">
      <c r="A3084">
        <v>51.366666666666703</v>
      </c>
      <c r="B3084" s="1">
        <v>5</v>
      </c>
    </row>
    <row r="3085" spans="1:2" x14ac:dyDescent="0.25">
      <c r="A3085">
        <v>51.383333333333297</v>
      </c>
      <c r="B3085" s="1">
        <v>5</v>
      </c>
    </row>
    <row r="3086" spans="1:2" x14ac:dyDescent="0.25">
      <c r="A3086">
        <v>51.4</v>
      </c>
      <c r="B3086" s="1">
        <v>5</v>
      </c>
    </row>
    <row r="3087" spans="1:2" x14ac:dyDescent="0.25">
      <c r="A3087">
        <v>51.4166666666667</v>
      </c>
      <c r="B3087" s="1">
        <v>5</v>
      </c>
    </row>
    <row r="3088" spans="1:2" x14ac:dyDescent="0.25">
      <c r="A3088">
        <v>51.433333333333302</v>
      </c>
      <c r="B3088" s="1">
        <v>5</v>
      </c>
    </row>
    <row r="3089" spans="1:2" x14ac:dyDescent="0.25">
      <c r="A3089">
        <v>51.45</v>
      </c>
      <c r="B3089" s="1">
        <v>5</v>
      </c>
    </row>
    <row r="3090" spans="1:2" x14ac:dyDescent="0.25">
      <c r="A3090">
        <v>51.466666666666697</v>
      </c>
      <c r="B3090" s="1">
        <v>5</v>
      </c>
    </row>
    <row r="3091" spans="1:2" x14ac:dyDescent="0.25">
      <c r="A3091">
        <v>51.483333333333299</v>
      </c>
      <c r="B3091" s="1">
        <v>5</v>
      </c>
    </row>
    <row r="3092" spans="1:2" x14ac:dyDescent="0.25">
      <c r="A3092">
        <v>51.5</v>
      </c>
      <c r="B3092" s="1">
        <v>5</v>
      </c>
    </row>
    <row r="3093" spans="1:2" x14ac:dyDescent="0.25">
      <c r="A3093">
        <v>51.516666666666701</v>
      </c>
      <c r="B3093" s="1">
        <v>5</v>
      </c>
    </row>
    <row r="3094" spans="1:2" x14ac:dyDescent="0.25">
      <c r="A3094">
        <v>51.533333333333303</v>
      </c>
      <c r="B3094" s="1">
        <v>5</v>
      </c>
    </row>
    <row r="3095" spans="1:2" x14ac:dyDescent="0.25">
      <c r="A3095">
        <v>51.55</v>
      </c>
      <c r="B3095" s="1">
        <v>5</v>
      </c>
    </row>
    <row r="3096" spans="1:2" x14ac:dyDescent="0.25">
      <c r="A3096">
        <v>51.566666666666698</v>
      </c>
      <c r="B3096" s="1">
        <v>5</v>
      </c>
    </row>
    <row r="3097" spans="1:2" x14ac:dyDescent="0.25">
      <c r="A3097">
        <v>51.5833333333333</v>
      </c>
      <c r="B3097" s="1">
        <v>5</v>
      </c>
    </row>
    <row r="3098" spans="1:2" x14ac:dyDescent="0.25">
      <c r="A3098">
        <v>51.6</v>
      </c>
      <c r="B3098" s="1">
        <v>5</v>
      </c>
    </row>
    <row r="3099" spans="1:2" x14ac:dyDescent="0.25">
      <c r="A3099">
        <v>51.616666666666703</v>
      </c>
      <c r="B3099" s="1">
        <v>5</v>
      </c>
    </row>
    <row r="3100" spans="1:2" x14ac:dyDescent="0.25">
      <c r="A3100">
        <v>51.633333333333297</v>
      </c>
      <c r="B3100" s="1">
        <v>5</v>
      </c>
    </row>
    <row r="3101" spans="1:2" x14ac:dyDescent="0.25">
      <c r="A3101">
        <v>51.65</v>
      </c>
      <c r="B3101" s="1">
        <v>5</v>
      </c>
    </row>
    <row r="3102" spans="1:2" x14ac:dyDescent="0.25">
      <c r="A3102">
        <v>51.6666666666667</v>
      </c>
      <c r="B3102" s="1">
        <v>5</v>
      </c>
    </row>
    <row r="3103" spans="1:2" x14ac:dyDescent="0.25">
      <c r="A3103">
        <v>51.683333333333302</v>
      </c>
      <c r="B3103" s="1">
        <v>5</v>
      </c>
    </row>
    <row r="3104" spans="1:2" x14ac:dyDescent="0.25">
      <c r="A3104">
        <v>51.7</v>
      </c>
      <c r="B3104" s="1">
        <v>5</v>
      </c>
    </row>
    <row r="3105" spans="1:2" x14ac:dyDescent="0.25">
      <c r="A3105">
        <v>51.716666666666697</v>
      </c>
      <c r="B3105" s="1">
        <v>5</v>
      </c>
    </row>
    <row r="3106" spans="1:2" x14ac:dyDescent="0.25">
      <c r="A3106">
        <v>51.733333333333299</v>
      </c>
      <c r="B3106" s="1">
        <v>5</v>
      </c>
    </row>
    <row r="3107" spans="1:2" x14ac:dyDescent="0.25">
      <c r="A3107">
        <v>51.75</v>
      </c>
      <c r="B3107" s="1">
        <v>5</v>
      </c>
    </row>
    <row r="3108" spans="1:2" x14ac:dyDescent="0.25">
      <c r="A3108">
        <v>51.766666666666701</v>
      </c>
      <c r="B3108" s="1">
        <v>5</v>
      </c>
    </row>
    <row r="3109" spans="1:2" x14ac:dyDescent="0.25">
      <c r="A3109">
        <v>51.783333333333303</v>
      </c>
      <c r="B3109" s="1">
        <v>5</v>
      </c>
    </row>
    <row r="3110" spans="1:2" x14ac:dyDescent="0.25">
      <c r="A3110">
        <v>51.8</v>
      </c>
      <c r="B3110" s="1">
        <v>5</v>
      </c>
    </row>
    <row r="3111" spans="1:2" x14ac:dyDescent="0.25">
      <c r="A3111">
        <v>51.816666666666698</v>
      </c>
      <c r="B3111" s="1">
        <v>5</v>
      </c>
    </row>
    <row r="3112" spans="1:2" x14ac:dyDescent="0.25">
      <c r="A3112">
        <v>51.8333333333333</v>
      </c>
      <c r="B3112" s="1">
        <v>5</v>
      </c>
    </row>
    <row r="3113" spans="1:2" x14ac:dyDescent="0.25">
      <c r="A3113">
        <v>51.85</v>
      </c>
      <c r="B3113" s="1">
        <v>5</v>
      </c>
    </row>
    <row r="3114" spans="1:2" x14ac:dyDescent="0.25">
      <c r="A3114">
        <v>51.866666666666703</v>
      </c>
      <c r="B3114" s="1">
        <v>5</v>
      </c>
    </row>
    <row r="3115" spans="1:2" x14ac:dyDescent="0.25">
      <c r="A3115">
        <v>51.883333333333297</v>
      </c>
      <c r="B3115" s="1">
        <v>5</v>
      </c>
    </row>
    <row r="3116" spans="1:2" x14ac:dyDescent="0.25">
      <c r="A3116">
        <v>51.9</v>
      </c>
      <c r="B3116" s="1">
        <v>5</v>
      </c>
    </row>
    <row r="3117" spans="1:2" x14ac:dyDescent="0.25">
      <c r="A3117">
        <v>51.9166666666667</v>
      </c>
      <c r="B3117" s="1">
        <v>5</v>
      </c>
    </row>
    <row r="3118" spans="1:2" x14ac:dyDescent="0.25">
      <c r="A3118">
        <v>51.933333333333302</v>
      </c>
      <c r="B3118" s="1">
        <v>5</v>
      </c>
    </row>
    <row r="3119" spans="1:2" x14ac:dyDescent="0.25">
      <c r="A3119">
        <v>51.95</v>
      </c>
      <c r="B3119" s="1">
        <v>5</v>
      </c>
    </row>
    <row r="3120" spans="1:2" x14ac:dyDescent="0.25">
      <c r="A3120">
        <v>51.966666666666697</v>
      </c>
      <c r="B3120" s="1">
        <v>5</v>
      </c>
    </row>
    <row r="3121" spans="1:2" x14ac:dyDescent="0.25">
      <c r="A3121">
        <v>51.983333333333299</v>
      </c>
      <c r="B3121" s="1">
        <v>5</v>
      </c>
    </row>
    <row r="3122" spans="1:2" x14ac:dyDescent="0.25">
      <c r="A3122">
        <v>52</v>
      </c>
      <c r="B3122" s="1">
        <v>5</v>
      </c>
    </row>
    <row r="3123" spans="1:2" x14ac:dyDescent="0.25">
      <c r="A3123">
        <v>52.016666666666701</v>
      </c>
      <c r="B3123" s="1">
        <v>5</v>
      </c>
    </row>
    <row r="3124" spans="1:2" x14ac:dyDescent="0.25">
      <c r="A3124">
        <v>52.033333333333303</v>
      </c>
      <c r="B3124" s="1">
        <v>5</v>
      </c>
    </row>
    <row r="3125" spans="1:2" x14ac:dyDescent="0.25">
      <c r="A3125">
        <v>52.05</v>
      </c>
      <c r="B3125" s="1">
        <v>5</v>
      </c>
    </row>
    <row r="3126" spans="1:2" x14ac:dyDescent="0.25">
      <c r="A3126">
        <v>52.066666666666698</v>
      </c>
      <c r="B3126" s="1">
        <v>5</v>
      </c>
    </row>
    <row r="3127" spans="1:2" x14ac:dyDescent="0.25">
      <c r="A3127">
        <v>52.0833333333333</v>
      </c>
      <c r="B3127" s="1">
        <v>5</v>
      </c>
    </row>
    <row r="3128" spans="1:2" x14ac:dyDescent="0.25">
      <c r="A3128">
        <v>52.1</v>
      </c>
      <c r="B3128" s="1">
        <v>5</v>
      </c>
    </row>
    <row r="3129" spans="1:2" x14ac:dyDescent="0.25">
      <c r="A3129">
        <v>52.116666666666703</v>
      </c>
      <c r="B3129" s="1">
        <v>5</v>
      </c>
    </row>
    <row r="3130" spans="1:2" x14ac:dyDescent="0.25">
      <c r="A3130">
        <v>52.133333333333297</v>
      </c>
      <c r="B3130" s="1">
        <v>5</v>
      </c>
    </row>
    <row r="3131" spans="1:2" x14ac:dyDescent="0.25">
      <c r="A3131">
        <v>52.15</v>
      </c>
      <c r="B3131" s="1">
        <v>5</v>
      </c>
    </row>
    <row r="3132" spans="1:2" x14ac:dyDescent="0.25">
      <c r="A3132">
        <v>52.1666666666667</v>
      </c>
      <c r="B3132" s="1">
        <v>5</v>
      </c>
    </row>
    <row r="3133" spans="1:2" x14ac:dyDescent="0.25">
      <c r="A3133">
        <v>52.183333333333302</v>
      </c>
      <c r="B3133" s="1">
        <v>5</v>
      </c>
    </row>
    <row r="3134" spans="1:2" x14ac:dyDescent="0.25">
      <c r="A3134">
        <v>52.2</v>
      </c>
      <c r="B3134" s="1">
        <v>5</v>
      </c>
    </row>
    <row r="3135" spans="1:2" x14ac:dyDescent="0.25">
      <c r="A3135">
        <v>52.216666666666697</v>
      </c>
      <c r="B3135" s="1">
        <v>5</v>
      </c>
    </row>
    <row r="3136" spans="1:2" x14ac:dyDescent="0.25">
      <c r="A3136">
        <v>52.233333333333299</v>
      </c>
      <c r="B3136" s="1">
        <v>5</v>
      </c>
    </row>
    <row r="3137" spans="1:2" x14ac:dyDescent="0.25">
      <c r="A3137">
        <v>52.25</v>
      </c>
      <c r="B3137" s="1">
        <v>5</v>
      </c>
    </row>
    <row r="3138" spans="1:2" x14ac:dyDescent="0.25">
      <c r="A3138">
        <v>52.266666666666701</v>
      </c>
      <c r="B3138" s="1">
        <v>5</v>
      </c>
    </row>
    <row r="3139" spans="1:2" x14ac:dyDescent="0.25">
      <c r="A3139">
        <v>52.283333333333303</v>
      </c>
      <c r="B3139" s="1">
        <v>5</v>
      </c>
    </row>
    <row r="3140" spans="1:2" x14ac:dyDescent="0.25">
      <c r="A3140">
        <v>52.3</v>
      </c>
      <c r="B3140" s="1">
        <v>5</v>
      </c>
    </row>
    <row r="3141" spans="1:2" x14ac:dyDescent="0.25">
      <c r="A3141">
        <v>52.316666666666698</v>
      </c>
      <c r="B3141" s="1">
        <v>5</v>
      </c>
    </row>
    <row r="3142" spans="1:2" x14ac:dyDescent="0.25">
      <c r="A3142">
        <v>52.3333333333333</v>
      </c>
      <c r="B3142" s="1">
        <v>5</v>
      </c>
    </row>
    <row r="3143" spans="1:2" x14ac:dyDescent="0.25">
      <c r="A3143">
        <v>52.35</v>
      </c>
      <c r="B3143" s="1">
        <v>5</v>
      </c>
    </row>
    <row r="3144" spans="1:2" x14ac:dyDescent="0.25">
      <c r="A3144">
        <v>52.366666666666703</v>
      </c>
      <c r="B3144" s="1">
        <v>5</v>
      </c>
    </row>
    <row r="3145" spans="1:2" x14ac:dyDescent="0.25">
      <c r="A3145">
        <v>52.383333333333297</v>
      </c>
      <c r="B3145" s="1">
        <v>5</v>
      </c>
    </row>
    <row r="3146" spans="1:2" x14ac:dyDescent="0.25">
      <c r="A3146">
        <v>52.4</v>
      </c>
      <c r="B3146" s="1">
        <v>5</v>
      </c>
    </row>
    <row r="3147" spans="1:2" x14ac:dyDescent="0.25">
      <c r="A3147">
        <v>52.4166666666667</v>
      </c>
      <c r="B3147" s="1">
        <v>5</v>
      </c>
    </row>
    <row r="3148" spans="1:2" x14ac:dyDescent="0.25">
      <c r="A3148">
        <v>52.433333333333302</v>
      </c>
      <c r="B3148" s="1">
        <v>5</v>
      </c>
    </row>
    <row r="3149" spans="1:2" x14ac:dyDescent="0.25">
      <c r="A3149">
        <v>52.45</v>
      </c>
      <c r="B3149" s="1">
        <v>5</v>
      </c>
    </row>
    <row r="3150" spans="1:2" x14ac:dyDescent="0.25">
      <c r="A3150">
        <v>52.466666666666697</v>
      </c>
      <c r="B3150" s="1">
        <v>5</v>
      </c>
    </row>
    <row r="3151" spans="1:2" x14ac:dyDescent="0.25">
      <c r="A3151">
        <v>52.483333333333299</v>
      </c>
      <c r="B3151" s="1">
        <v>5</v>
      </c>
    </row>
    <row r="3152" spans="1:2" x14ac:dyDescent="0.25">
      <c r="A3152">
        <v>52.5</v>
      </c>
      <c r="B3152" s="1">
        <v>5</v>
      </c>
    </row>
    <row r="3153" spans="1:2" x14ac:dyDescent="0.25">
      <c r="A3153">
        <v>52.516666666666701</v>
      </c>
      <c r="B3153" s="1">
        <v>5</v>
      </c>
    </row>
    <row r="3154" spans="1:2" x14ac:dyDescent="0.25">
      <c r="A3154">
        <v>52.533333333333303</v>
      </c>
      <c r="B3154" s="1">
        <v>5</v>
      </c>
    </row>
    <row r="3155" spans="1:2" x14ac:dyDescent="0.25">
      <c r="A3155">
        <v>52.55</v>
      </c>
      <c r="B3155" s="1">
        <v>5</v>
      </c>
    </row>
    <row r="3156" spans="1:2" x14ac:dyDescent="0.25">
      <c r="A3156">
        <v>52.566666666666698</v>
      </c>
      <c r="B3156" s="1">
        <v>5</v>
      </c>
    </row>
    <row r="3157" spans="1:2" x14ac:dyDescent="0.25">
      <c r="A3157">
        <v>52.5833333333333</v>
      </c>
      <c r="B3157" s="1">
        <v>5</v>
      </c>
    </row>
    <row r="3158" spans="1:2" x14ac:dyDescent="0.25">
      <c r="A3158">
        <v>52.6</v>
      </c>
      <c r="B3158" s="1">
        <v>5</v>
      </c>
    </row>
    <row r="3159" spans="1:2" x14ac:dyDescent="0.25">
      <c r="A3159">
        <v>52.616666666666703</v>
      </c>
      <c r="B3159" s="1">
        <v>5</v>
      </c>
    </row>
    <row r="3160" spans="1:2" x14ac:dyDescent="0.25">
      <c r="A3160">
        <v>52.633333333333297</v>
      </c>
      <c r="B3160" s="1">
        <v>5</v>
      </c>
    </row>
    <row r="3161" spans="1:2" x14ac:dyDescent="0.25">
      <c r="A3161">
        <v>52.65</v>
      </c>
      <c r="B3161" s="1">
        <v>5</v>
      </c>
    </row>
    <row r="3162" spans="1:2" x14ac:dyDescent="0.25">
      <c r="A3162">
        <v>52.6666666666667</v>
      </c>
      <c r="B3162" s="1">
        <v>5</v>
      </c>
    </row>
    <row r="3163" spans="1:2" x14ac:dyDescent="0.25">
      <c r="A3163">
        <v>52.683333333333302</v>
      </c>
      <c r="B3163" s="1">
        <v>5</v>
      </c>
    </row>
    <row r="3164" spans="1:2" x14ac:dyDescent="0.25">
      <c r="A3164">
        <v>52.7</v>
      </c>
      <c r="B3164" s="1">
        <v>5</v>
      </c>
    </row>
    <row r="3165" spans="1:2" x14ac:dyDescent="0.25">
      <c r="A3165">
        <v>52.716666666666697</v>
      </c>
      <c r="B3165" s="1">
        <v>5</v>
      </c>
    </row>
    <row r="3166" spans="1:2" x14ac:dyDescent="0.25">
      <c r="A3166">
        <v>52.733333333333299</v>
      </c>
      <c r="B3166" s="1">
        <v>5</v>
      </c>
    </row>
    <row r="3167" spans="1:2" x14ac:dyDescent="0.25">
      <c r="A3167">
        <v>52.75</v>
      </c>
      <c r="B3167" s="1">
        <v>5</v>
      </c>
    </row>
    <row r="3168" spans="1:2" x14ac:dyDescent="0.25">
      <c r="A3168">
        <v>52.766666666666701</v>
      </c>
      <c r="B3168" s="1">
        <v>5</v>
      </c>
    </row>
    <row r="3169" spans="1:2" x14ac:dyDescent="0.25">
      <c r="A3169">
        <v>52.783333333333303</v>
      </c>
      <c r="B3169" s="1">
        <v>5</v>
      </c>
    </row>
    <row r="3170" spans="1:2" x14ac:dyDescent="0.25">
      <c r="A3170">
        <v>52.8</v>
      </c>
      <c r="B3170" s="1">
        <v>5</v>
      </c>
    </row>
    <row r="3171" spans="1:2" x14ac:dyDescent="0.25">
      <c r="A3171">
        <v>52.816666666666698</v>
      </c>
      <c r="B3171" s="1">
        <v>5</v>
      </c>
    </row>
    <row r="3172" spans="1:2" x14ac:dyDescent="0.25">
      <c r="A3172">
        <v>52.8333333333333</v>
      </c>
      <c r="B3172" s="1">
        <v>5</v>
      </c>
    </row>
    <row r="3173" spans="1:2" x14ac:dyDescent="0.25">
      <c r="A3173">
        <v>52.85</v>
      </c>
      <c r="B3173" s="1">
        <v>5</v>
      </c>
    </row>
    <row r="3174" spans="1:2" x14ac:dyDescent="0.25">
      <c r="A3174">
        <v>52.866666666666703</v>
      </c>
      <c r="B3174" s="1">
        <v>5</v>
      </c>
    </row>
    <row r="3175" spans="1:2" x14ac:dyDescent="0.25">
      <c r="A3175">
        <v>52.883333333333297</v>
      </c>
      <c r="B3175" s="1">
        <v>5</v>
      </c>
    </row>
    <row r="3176" spans="1:2" x14ac:dyDescent="0.25">
      <c r="A3176">
        <v>52.9</v>
      </c>
      <c r="B3176" s="1">
        <v>5</v>
      </c>
    </row>
    <row r="3177" spans="1:2" x14ac:dyDescent="0.25">
      <c r="A3177">
        <v>52.9166666666667</v>
      </c>
      <c r="B3177" s="1">
        <v>5</v>
      </c>
    </row>
    <row r="3178" spans="1:2" x14ac:dyDescent="0.25">
      <c r="A3178">
        <v>52.933333333333302</v>
      </c>
      <c r="B3178" s="1">
        <v>5</v>
      </c>
    </row>
    <row r="3179" spans="1:2" x14ac:dyDescent="0.25">
      <c r="A3179">
        <v>52.95</v>
      </c>
      <c r="B3179" s="1">
        <v>5</v>
      </c>
    </row>
    <row r="3180" spans="1:2" x14ac:dyDescent="0.25">
      <c r="A3180">
        <v>52.966666666666697</v>
      </c>
      <c r="B3180" s="1">
        <v>5</v>
      </c>
    </row>
    <row r="3181" spans="1:2" x14ac:dyDescent="0.25">
      <c r="A3181">
        <v>52.983333333333299</v>
      </c>
      <c r="B3181" s="1">
        <v>5</v>
      </c>
    </row>
    <row r="3182" spans="1:2" x14ac:dyDescent="0.25">
      <c r="A3182">
        <v>53</v>
      </c>
      <c r="B3182" s="1">
        <v>5</v>
      </c>
    </row>
    <row r="3183" spans="1:2" x14ac:dyDescent="0.25">
      <c r="A3183">
        <v>53.016666666666701</v>
      </c>
      <c r="B3183" s="1">
        <v>5</v>
      </c>
    </row>
    <row r="3184" spans="1:2" x14ac:dyDescent="0.25">
      <c r="A3184">
        <v>53.033333333333303</v>
      </c>
      <c r="B3184" s="1">
        <v>5</v>
      </c>
    </row>
    <row r="3185" spans="1:2" x14ac:dyDescent="0.25">
      <c r="A3185">
        <v>53.05</v>
      </c>
      <c r="B3185" s="1">
        <v>5</v>
      </c>
    </row>
    <row r="3186" spans="1:2" x14ac:dyDescent="0.25">
      <c r="A3186">
        <v>53.066666666666698</v>
      </c>
      <c r="B3186" s="1">
        <v>5</v>
      </c>
    </row>
    <row r="3187" spans="1:2" x14ac:dyDescent="0.25">
      <c r="A3187">
        <v>53.0833333333333</v>
      </c>
      <c r="B3187" s="1">
        <v>5</v>
      </c>
    </row>
    <row r="3188" spans="1:2" x14ac:dyDescent="0.25">
      <c r="A3188">
        <v>53.1</v>
      </c>
      <c r="B3188" s="1">
        <v>5</v>
      </c>
    </row>
    <row r="3189" spans="1:2" x14ac:dyDescent="0.25">
      <c r="A3189">
        <v>53.116666666666703</v>
      </c>
      <c r="B3189" s="1">
        <v>5</v>
      </c>
    </row>
    <row r="3190" spans="1:2" x14ac:dyDescent="0.25">
      <c r="A3190">
        <v>53.133333333333297</v>
      </c>
      <c r="B3190" s="1">
        <v>5</v>
      </c>
    </row>
    <row r="3191" spans="1:2" x14ac:dyDescent="0.25">
      <c r="A3191">
        <v>53.15</v>
      </c>
      <c r="B3191" s="1">
        <v>5</v>
      </c>
    </row>
    <row r="3192" spans="1:2" x14ac:dyDescent="0.25">
      <c r="A3192">
        <v>53.1666666666667</v>
      </c>
      <c r="B3192" s="1">
        <v>5</v>
      </c>
    </row>
    <row r="3193" spans="1:2" x14ac:dyDescent="0.25">
      <c r="A3193">
        <v>53.183333333333302</v>
      </c>
      <c r="B3193" s="1">
        <v>5</v>
      </c>
    </row>
    <row r="3194" spans="1:2" x14ac:dyDescent="0.25">
      <c r="A3194">
        <v>53.2</v>
      </c>
      <c r="B3194" s="1">
        <v>5</v>
      </c>
    </row>
    <row r="3195" spans="1:2" x14ac:dyDescent="0.25">
      <c r="A3195">
        <v>53.216666666666697</v>
      </c>
      <c r="B3195" s="1">
        <v>5</v>
      </c>
    </row>
    <row r="3196" spans="1:2" x14ac:dyDescent="0.25">
      <c r="A3196">
        <v>53.233333333333299</v>
      </c>
      <c r="B3196" s="1">
        <v>5</v>
      </c>
    </row>
    <row r="3197" spans="1:2" x14ac:dyDescent="0.25">
      <c r="A3197">
        <v>53.25</v>
      </c>
      <c r="B3197" s="1">
        <v>5</v>
      </c>
    </row>
    <row r="3198" spans="1:2" x14ac:dyDescent="0.25">
      <c r="A3198">
        <v>53.266666666666701</v>
      </c>
      <c r="B3198" s="1">
        <v>5</v>
      </c>
    </row>
    <row r="3199" spans="1:2" x14ac:dyDescent="0.25">
      <c r="A3199">
        <v>53.283333333333303</v>
      </c>
      <c r="B3199" s="1">
        <v>5</v>
      </c>
    </row>
    <row r="3200" spans="1:2" x14ac:dyDescent="0.25">
      <c r="A3200">
        <v>53.3</v>
      </c>
      <c r="B3200" s="1">
        <v>5</v>
      </c>
    </row>
    <row r="3201" spans="1:2" x14ac:dyDescent="0.25">
      <c r="A3201">
        <v>53.316666666666698</v>
      </c>
      <c r="B3201" s="1">
        <v>5</v>
      </c>
    </row>
    <row r="3202" spans="1:2" x14ac:dyDescent="0.25">
      <c r="A3202">
        <v>53.3333333333333</v>
      </c>
      <c r="B3202" s="1">
        <v>5</v>
      </c>
    </row>
    <row r="3203" spans="1:2" x14ac:dyDescent="0.25">
      <c r="A3203">
        <v>53.35</v>
      </c>
      <c r="B3203" s="1">
        <v>5</v>
      </c>
    </row>
    <row r="3204" spans="1:2" x14ac:dyDescent="0.25">
      <c r="A3204">
        <v>53.366666666666703</v>
      </c>
      <c r="B3204" s="1">
        <v>5</v>
      </c>
    </row>
    <row r="3205" spans="1:2" x14ac:dyDescent="0.25">
      <c r="A3205">
        <v>53.383333333333297</v>
      </c>
      <c r="B3205" s="1">
        <v>5</v>
      </c>
    </row>
    <row r="3206" spans="1:2" x14ac:dyDescent="0.25">
      <c r="A3206">
        <v>53.4</v>
      </c>
      <c r="B3206" s="1">
        <v>5</v>
      </c>
    </row>
    <row r="3207" spans="1:2" x14ac:dyDescent="0.25">
      <c r="A3207">
        <v>53.4166666666667</v>
      </c>
      <c r="B3207" s="1">
        <v>5</v>
      </c>
    </row>
    <row r="3208" spans="1:2" x14ac:dyDescent="0.25">
      <c r="A3208">
        <v>53.433333333333302</v>
      </c>
      <c r="B3208" s="1">
        <v>5</v>
      </c>
    </row>
    <row r="3209" spans="1:2" x14ac:dyDescent="0.25">
      <c r="A3209">
        <v>53.45</v>
      </c>
      <c r="B3209" s="1">
        <v>5</v>
      </c>
    </row>
    <row r="3210" spans="1:2" x14ac:dyDescent="0.25">
      <c r="A3210">
        <v>53.466666666666697</v>
      </c>
      <c r="B3210" s="1">
        <v>5</v>
      </c>
    </row>
    <row r="3211" spans="1:2" x14ac:dyDescent="0.25">
      <c r="A3211">
        <v>53.483333333333299</v>
      </c>
      <c r="B3211" s="1">
        <v>5</v>
      </c>
    </row>
    <row r="3212" spans="1:2" x14ac:dyDescent="0.25">
      <c r="A3212">
        <v>53.5</v>
      </c>
      <c r="B3212" s="1">
        <v>5</v>
      </c>
    </row>
    <row r="3213" spans="1:2" x14ac:dyDescent="0.25">
      <c r="A3213">
        <v>53.516666666666701</v>
      </c>
      <c r="B3213" s="1">
        <v>5</v>
      </c>
    </row>
    <row r="3214" spans="1:2" x14ac:dyDescent="0.25">
      <c r="A3214">
        <v>53.533333333333303</v>
      </c>
      <c r="B3214" s="1">
        <v>5</v>
      </c>
    </row>
    <row r="3215" spans="1:2" x14ac:dyDescent="0.25">
      <c r="A3215">
        <v>53.55</v>
      </c>
      <c r="B3215" s="1">
        <v>5</v>
      </c>
    </row>
    <row r="3216" spans="1:2" x14ac:dyDescent="0.25">
      <c r="A3216">
        <v>53.566666666666698</v>
      </c>
      <c r="B3216" s="1">
        <v>5</v>
      </c>
    </row>
    <row r="3217" spans="1:2" x14ac:dyDescent="0.25">
      <c r="A3217">
        <v>53.5833333333333</v>
      </c>
      <c r="B3217" s="1">
        <v>5</v>
      </c>
    </row>
    <row r="3218" spans="1:2" x14ac:dyDescent="0.25">
      <c r="A3218">
        <v>53.6</v>
      </c>
      <c r="B3218" s="1">
        <v>5</v>
      </c>
    </row>
    <row r="3219" spans="1:2" x14ac:dyDescent="0.25">
      <c r="A3219">
        <v>53.616666666666703</v>
      </c>
      <c r="B3219" s="1">
        <v>5</v>
      </c>
    </row>
    <row r="3220" spans="1:2" x14ac:dyDescent="0.25">
      <c r="A3220">
        <v>53.633333333333297</v>
      </c>
      <c r="B3220" s="1">
        <v>5</v>
      </c>
    </row>
    <row r="3221" spans="1:2" x14ac:dyDescent="0.25">
      <c r="A3221">
        <v>53.65</v>
      </c>
      <c r="B3221" s="1">
        <v>5</v>
      </c>
    </row>
    <row r="3222" spans="1:2" x14ac:dyDescent="0.25">
      <c r="A3222">
        <v>53.6666666666667</v>
      </c>
      <c r="B3222" s="1">
        <v>5</v>
      </c>
    </row>
    <row r="3223" spans="1:2" x14ac:dyDescent="0.25">
      <c r="A3223">
        <v>53.683333333333302</v>
      </c>
      <c r="B3223" s="1">
        <v>5</v>
      </c>
    </row>
    <row r="3224" spans="1:2" x14ac:dyDescent="0.25">
      <c r="A3224">
        <v>53.7</v>
      </c>
      <c r="B3224" s="1">
        <v>5</v>
      </c>
    </row>
    <row r="3225" spans="1:2" x14ac:dyDescent="0.25">
      <c r="A3225">
        <v>53.716666666666697</v>
      </c>
      <c r="B3225" s="1">
        <v>5</v>
      </c>
    </row>
    <row r="3226" spans="1:2" x14ac:dyDescent="0.25">
      <c r="A3226">
        <v>53.733333333333299</v>
      </c>
      <c r="B3226" s="1">
        <v>5</v>
      </c>
    </row>
    <row r="3227" spans="1:2" x14ac:dyDescent="0.25">
      <c r="A3227">
        <v>53.75</v>
      </c>
      <c r="B3227" s="1">
        <v>5</v>
      </c>
    </row>
    <row r="3228" spans="1:2" x14ac:dyDescent="0.25">
      <c r="A3228">
        <v>53.766666666666701</v>
      </c>
      <c r="B3228" s="1">
        <v>5</v>
      </c>
    </row>
    <row r="3229" spans="1:2" x14ac:dyDescent="0.25">
      <c r="A3229">
        <v>53.783333333333303</v>
      </c>
      <c r="B3229" s="1">
        <v>5</v>
      </c>
    </row>
    <row r="3230" spans="1:2" x14ac:dyDescent="0.25">
      <c r="A3230">
        <v>53.8</v>
      </c>
      <c r="B3230" s="1">
        <v>5</v>
      </c>
    </row>
    <row r="3231" spans="1:2" x14ac:dyDescent="0.25">
      <c r="A3231">
        <v>53.816666666666698</v>
      </c>
      <c r="B3231" s="1">
        <v>5</v>
      </c>
    </row>
    <row r="3232" spans="1:2" x14ac:dyDescent="0.25">
      <c r="A3232">
        <v>53.8333333333333</v>
      </c>
      <c r="B3232" s="1">
        <v>5</v>
      </c>
    </row>
    <row r="3233" spans="1:2" x14ac:dyDescent="0.25">
      <c r="A3233">
        <v>53.85</v>
      </c>
      <c r="B3233" s="1">
        <v>5</v>
      </c>
    </row>
    <row r="3234" spans="1:2" x14ac:dyDescent="0.25">
      <c r="A3234">
        <v>53.866666666666703</v>
      </c>
      <c r="B3234" s="1">
        <v>5</v>
      </c>
    </row>
    <row r="3235" spans="1:2" x14ac:dyDescent="0.25">
      <c r="A3235">
        <v>53.883333333333297</v>
      </c>
      <c r="B3235" s="1">
        <v>5</v>
      </c>
    </row>
    <row r="3236" spans="1:2" x14ac:dyDescent="0.25">
      <c r="A3236">
        <v>53.9</v>
      </c>
      <c r="B3236" s="1">
        <v>5</v>
      </c>
    </row>
    <row r="3237" spans="1:2" x14ac:dyDescent="0.25">
      <c r="A3237">
        <v>53.9166666666667</v>
      </c>
      <c r="B3237" s="1">
        <v>5</v>
      </c>
    </row>
    <row r="3238" spans="1:2" x14ac:dyDescent="0.25">
      <c r="A3238">
        <v>53.933333333333302</v>
      </c>
      <c r="B3238" s="1">
        <v>5</v>
      </c>
    </row>
    <row r="3239" spans="1:2" x14ac:dyDescent="0.25">
      <c r="A3239">
        <v>53.95</v>
      </c>
      <c r="B3239" s="1">
        <v>5</v>
      </c>
    </row>
    <row r="3240" spans="1:2" x14ac:dyDescent="0.25">
      <c r="A3240">
        <v>53.966666666666697</v>
      </c>
      <c r="B3240" s="1">
        <v>5</v>
      </c>
    </row>
    <row r="3241" spans="1:2" x14ac:dyDescent="0.25">
      <c r="A3241">
        <v>53.983333333333299</v>
      </c>
      <c r="B3241" s="1">
        <v>5</v>
      </c>
    </row>
    <row r="3242" spans="1:2" x14ac:dyDescent="0.25">
      <c r="A3242">
        <v>54</v>
      </c>
      <c r="B3242" s="1">
        <v>5</v>
      </c>
    </row>
    <row r="3243" spans="1:2" x14ac:dyDescent="0.25">
      <c r="A3243">
        <v>54.016666666666701</v>
      </c>
      <c r="B3243" s="1">
        <v>5</v>
      </c>
    </row>
    <row r="3244" spans="1:2" x14ac:dyDescent="0.25">
      <c r="A3244">
        <v>54.033333333333303</v>
      </c>
      <c r="B3244" s="1">
        <v>5</v>
      </c>
    </row>
    <row r="3245" spans="1:2" x14ac:dyDescent="0.25">
      <c r="A3245">
        <v>54.05</v>
      </c>
      <c r="B3245" s="1">
        <v>5</v>
      </c>
    </row>
    <row r="3246" spans="1:2" x14ac:dyDescent="0.25">
      <c r="A3246">
        <v>54.066666666666698</v>
      </c>
      <c r="B3246" s="1">
        <v>5</v>
      </c>
    </row>
    <row r="3247" spans="1:2" x14ac:dyDescent="0.25">
      <c r="A3247">
        <v>54.0833333333333</v>
      </c>
      <c r="B3247" s="1">
        <v>5</v>
      </c>
    </row>
    <row r="3248" spans="1:2" x14ac:dyDescent="0.25">
      <c r="A3248">
        <v>54.1</v>
      </c>
      <c r="B3248" s="1">
        <v>5</v>
      </c>
    </row>
    <row r="3249" spans="1:2" x14ac:dyDescent="0.25">
      <c r="A3249">
        <v>54.116666666666703</v>
      </c>
      <c r="B3249" s="1">
        <v>5</v>
      </c>
    </row>
    <row r="3250" spans="1:2" x14ac:dyDescent="0.25">
      <c r="A3250">
        <v>54.133333333333297</v>
      </c>
      <c r="B3250" s="1">
        <v>5</v>
      </c>
    </row>
    <row r="3251" spans="1:2" x14ac:dyDescent="0.25">
      <c r="A3251">
        <v>54.15</v>
      </c>
      <c r="B3251" s="1">
        <v>5</v>
      </c>
    </row>
    <row r="3252" spans="1:2" x14ac:dyDescent="0.25">
      <c r="A3252">
        <v>54.1666666666667</v>
      </c>
      <c r="B3252" s="1">
        <v>5</v>
      </c>
    </row>
    <row r="3253" spans="1:2" x14ac:dyDescent="0.25">
      <c r="A3253">
        <v>54.183333333333302</v>
      </c>
      <c r="B3253" s="1">
        <v>5</v>
      </c>
    </row>
    <row r="3254" spans="1:2" x14ac:dyDescent="0.25">
      <c r="A3254">
        <v>54.2</v>
      </c>
      <c r="B3254" s="1">
        <v>5</v>
      </c>
    </row>
    <row r="3255" spans="1:2" x14ac:dyDescent="0.25">
      <c r="A3255">
        <v>54.216666666666697</v>
      </c>
      <c r="B3255" s="1">
        <v>5</v>
      </c>
    </row>
    <row r="3256" spans="1:2" x14ac:dyDescent="0.25">
      <c r="A3256">
        <v>54.233333333333299</v>
      </c>
      <c r="B3256" s="1">
        <v>5</v>
      </c>
    </row>
    <row r="3257" spans="1:2" x14ac:dyDescent="0.25">
      <c r="A3257">
        <v>54.25</v>
      </c>
      <c r="B3257" s="1">
        <v>5</v>
      </c>
    </row>
    <row r="3258" spans="1:2" x14ac:dyDescent="0.25">
      <c r="A3258">
        <v>54.266666666666701</v>
      </c>
      <c r="B3258" s="1">
        <v>5</v>
      </c>
    </row>
    <row r="3259" spans="1:2" x14ac:dyDescent="0.25">
      <c r="A3259">
        <v>54.283333333333303</v>
      </c>
      <c r="B3259" s="1">
        <v>5</v>
      </c>
    </row>
    <row r="3260" spans="1:2" x14ac:dyDescent="0.25">
      <c r="A3260">
        <v>54.3</v>
      </c>
      <c r="B3260" s="1">
        <v>5</v>
      </c>
    </row>
    <row r="3261" spans="1:2" x14ac:dyDescent="0.25">
      <c r="A3261">
        <v>54.316666666666698</v>
      </c>
      <c r="B3261" s="1">
        <v>5</v>
      </c>
    </row>
    <row r="3262" spans="1:2" x14ac:dyDescent="0.25">
      <c r="A3262">
        <v>54.3333333333333</v>
      </c>
      <c r="B3262" s="1">
        <v>5</v>
      </c>
    </row>
    <row r="3263" spans="1:2" x14ac:dyDescent="0.25">
      <c r="A3263">
        <v>54.35</v>
      </c>
      <c r="B3263" s="1">
        <v>5</v>
      </c>
    </row>
    <row r="3264" spans="1:2" x14ac:dyDescent="0.25">
      <c r="A3264">
        <v>54.366666666666703</v>
      </c>
      <c r="B3264" s="1">
        <v>5</v>
      </c>
    </row>
    <row r="3265" spans="1:2" x14ac:dyDescent="0.25">
      <c r="A3265">
        <v>54.383333333333297</v>
      </c>
      <c r="B3265" s="1">
        <v>5</v>
      </c>
    </row>
    <row r="3266" spans="1:2" x14ac:dyDescent="0.25">
      <c r="A3266">
        <v>54.4</v>
      </c>
      <c r="B3266" s="1">
        <v>5</v>
      </c>
    </row>
    <row r="3267" spans="1:2" x14ac:dyDescent="0.25">
      <c r="A3267">
        <v>54.4166666666667</v>
      </c>
      <c r="B3267" s="1">
        <v>5</v>
      </c>
    </row>
    <row r="3268" spans="1:2" x14ac:dyDescent="0.25">
      <c r="A3268">
        <v>54.433333333333302</v>
      </c>
      <c r="B3268" s="1">
        <v>5</v>
      </c>
    </row>
    <row r="3269" spans="1:2" x14ac:dyDescent="0.25">
      <c r="A3269">
        <v>54.45</v>
      </c>
      <c r="B3269" s="1">
        <v>5</v>
      </c>
    </row>
    <row r="3270" spans="1:2" x14ac:dyDescent="0.25">
      <c r="A3270">
        <v>54.466666666666697</v>
      </c>
      <c r="B3270" s="1">
        <v>5</v>
      </c>
    </row>
    <row r="3271" spans="1:2" x14ac:dyDescent="0.25">
      <c r="A3271">
        <v>54.483333333333299</v>
      </c>
      <c r="B3271" s="1">
        <v>5</v>
      </c>
    </row>
    <row r="3272" spans="1:2" x14ac:dyDescent="0.25">
      <c r="A3272">
        <v>54.5</v>
      </c>
      <c r="B3272" s="1">
        <v>5</v>
      </c>
    </row>
    <row r="3273" spans="1:2" x14ac:dyDescent="0.25">
      <c r="A3273">
        <v>54.516666666666701</v>
      </c>
      <c r="B3273" s="1">
        <v>5</v>
      </c>
    </row>
    <row r="3274" spans="1:2" x14ac:dyDescent="0.25">
      <c r="A3274">
        <v>54.533333333333303</v>
      </c>
      <c r="B3274" s="1">
        <v>5</v>
      </c>
    </row>
    <row r="3275" spans="1:2" x14ac:dyDescent="0.25">
      <c r="A3275">
        <v>54.55</v>
      </c>
      <c r="B3275" s="1">
        <v>5</v>
      </c>
    </row>
    <row r="3276" spans="1:2" x14ac:dyDescent="0.25">
      <c r="A3276">
        <v>54.566666666666698</v>
      </c>
      <c r="B3276" s="1">
        <v>5</v>
      </c>
    </row>
    <row r="3277" spans="1:2" x14ac:dyDescent="0.25">
      <c r="A3277">
        <v>54.5833333333333</v>
      </c>
      <c r="B3277" s="1">
        <v>5</v>
      </c>
    </row>
    <row r="3278" spans="1:2" x14ac:dyDescent="0.25">
      <c r="A3278">
        <v>54.6</v>
      </c>
      <c r="B3278" s="1">
        <v>5</v>
      </c>
    </row>
    <row r="3279" spans="1:2" x14ac:dyDescent="0.25">
      <c r="A3279">
        <v>54.616666666666703</v>
      </c>
      <c r="B3279" s="1">
        <v>5</v>
      </c>
    </row>
    <row r="3280" spans="1:2" x14ac:dyDescent="0.25">
      <c r="A3280">
        <v>54.633333333333297</v>
      </c>
      <c r="B3280" s="1">
        <v>5</v>
      </c>
    </row>
    <row r="3281" spans="1:2" x14ac:dyDescent="0.25">
      <c r="A3281">
        <v>54.65</v>
      </c>
      <c r="B3281" s="1">
        <v>5</v>
      </c>
    </row>
    <row r="3282" spans="1:2" x14ac:dyDescent="0.25">
      <c r="A3282">
        <v>54.6666666666667</v>
      </c>
      <c r="B3282" s="1">
        <v>5</v>
      </c>
    </row>
    <row r="3283" spans="1:2" x14ac:dyDescent="0.25">
      <c r="A3283">
        <v>54.683333333333302</v>
      </c>
      <c r="B3283" s="1">
        <v>5</v>
      </c>
    </row>
    <row r="3284" spans="1:2" x14ac:dyDescent="0.25">
      <c r="A3284">
        <v>54.7</v>
      </c>
      <c r="B3284" s="1">
        <v>5</v>
      </c>
    </row>
    <row r="3285" spans="1:2" x14ac:dyDescent="0.25">
      <c r="A3285">
        <v>54.716666666666697</v>
      </c>
      <c r="B3285" s="1">
        <v>5</v>
      </c>
    </row>
    <row r="3286" spans="1:2" x14ac:dyDescent="0.25">
      <c r="A3286">
        <v>54.733333333333299</v>
      </c>
      <c r="B3286" s="1">
        <v>5</v>
      </c>
    </row>
    <row r="3287" spans="1:2" x14ac:dyDescent="0.25">
      <c r="A3287">
        <v>54.75</v>
      </c>
      <c r="B3287" s="1">
        <v>5</v>
      </c>
    </row>
    <row r="3288" spans="1:2" x14ac:dyDescent="0.25">
      <c r="A3288">
        <v>54.766666666666701</v>
      </c>
      <c r="B3288" s="1">
        <v>5</v>
      </c>
    </row>
    <row r="3289" spans="1:2" x14ac:dyDescent="0.25">
      <c r="A3289">
        <v>54.783333333333303</v>
      </c>
      <c r="B3289" s="1">
        <v>5</v>
      </c>
    </row>
    <row r="3290" spans="1:2" x14ac:dyDescent="0.25">
      <c r="A3290">
        <v>54.8</v>
      </c>
      <c r="B3290" s="1">
        <v>5</v>
      </c>
    </row>
    <row r="3291" spans="1:2" x14ac:dyDescent="0.25">
      <c r="A3291">
        <v>54.816666666666698</v>
      </c>
      <c r="B3291" s="1">
        <v>5</v>
      </c>
    </row>
    <row r="3292" spans="1:2" x14ac:dyDescent="0.25">
      <c r="A3292">
        <v>54.8333333333333</v>
      </c>
      <c r="B3292" s="1">
        <v>5</v>
      </c>
    </row>
    <row r="3293" spans="1:2" x14ac:dyDescent="0.25">
      <c r="A3293">
        <v>54.85</v>
      </c>
      <c r="B3293" s="1">
        <v>5</v>
      </c>
    </row>
    <row r="3294" spans="1:2" x14ac:dyDescent="0.25">
      <c r="A3294">
        <v>54.866666666666703</v>
      </c>
      <c r="B3294" s="1">
        <v>5</v>
      </c>
    </row>
    <row r="3295" spans="1:2" x14ac:dyDescent="0.25">
      <c r="A3295">
        <v>54.883333333333297</v>
      </c>
      <c r="B3295" s="1">
        <v>5</v>
      </c>
    </row>
    <row r="3296" spans="1:2" x14ac:dyDescent="0.25">
      <c r="A3296">
        <v>54.9</v>
      </c>
      <c r="B3296" s="1">
        <v>5</v>
      </c>
    </row>
    <row r="3297" spans="1:2" x14ac:dyDescent="0.25">
      <c r="A3297">
        <v>54.9166666666667</v>
      </c>
      <c r="B3297" s="1">
        <v>5</v>
      </c>
    </row>
    <row r="3298" spans="1:2" x14ac:dyDescent="0.25">
      <c r="A3298">
        <v>54.933333333333302</v>
      </c>
      <c r="B3298" s="1">
        <v>5</v>
      </c>
    </row>
    <row r="3299" spans="1:2" x14ac:dyDescent="0.25">
      <c r="A3299">
        <v>54.95</v>
      </c>
      <c r="B3299" s="1">
        <v>5</v>
      </c>
    </row>
    <row r="3300" spans="1:2" x14ac:dyDescent="0.25">
      <c r="A3300">
        <v>54.966666666666697</v>
      </c>
      <c r="B3300" s="1">
        <v>5</v>
      </c>
    </row>
    <row r="3301" spans="1:2" x14ac:dyDescent="0.25">
      <c r="A3301">
        <v>54.983333333333299</v>
      </c>
      <c r="B3301" s="1">
        <v>5</v>
      </c>
    </row>
    <row r="3302" spans="1:2" x14ac:dyDescent="0.25">
      <c r="A3302">
        <v>55</v>
      </c>
      <c r="B3302" s="1">
        <v>5</v>
      </c>
    </row>
    <row r="3303" spans="1:2" x14ac:dyDescent="0.25">
      <c r="A3303">
        <v>55.016666666666701</v>
      </c>
      <c r="B3303" s="1">
        <v>5</v>
      </c>
    </row>
    <row r="3304" spans="1:2" x14ac:dyDescent="0.25">
      <c r="A3304">
        <v>55.033333333333303</v>
      </c>
      <c r="B3304" s="1">
        <v>5</v>
      </c>
    </row>
    <row r="3305" spans="1:2" x14ac:dyDescent="0.25">
      <c r="A3305">
        <v>55.05</v>
      </c>
      <c r="B3305" s="1">
        <v>5</v>
      </c>
    </row>
    <row r="3306" spans="1:2" x14ac:dyDescent="0.25">
      <c r="A3306">
        <v>55.066666666666698</v>
      </c>
      <c r="B3306" s="1">
        <v>5</v>
      </c>
    </row>
    <row r="3307" spans="1:2" x14ac:dyDescent="0.25">
      <c r="A3307">
        <v>55.0833333333333</v>
      </c>
      <c r="B3307" s="1">
        <v>5</v>
      </c>
    </row>
    <row r="3308" spans="1:2" x14ac:dyDescent="0.25">
      <c r="A3308">
        <v>55.1</v>
      </c>
      <c r="B3308" s="1">
        <v>5</v>
      </c>
    </row>
    <row r="3309" spans="1:2" x14ac:dyDescent="0.25">
      <c r="A3309">
        <v>55.116666666666703</v>
      </c>
      <c r="B3309" s="1">
        <v>5</v>
      </c>
    </row>
    <row r="3310" spans="1:2" x14ac:dyDescent="0.25">
      <c r="A3310">
        <v>55.133333333333297</v>
      </c>
      <c r="B3310" s="1">
        <v>5</v>
      </c>
    </row>
    <row r="3311" spans="1:2" x14ac:dyDescent="0.25">
      <c r="A3311">
        <v>55.15</v>
      </c>
      <c r="B3311" s="1">
        <v>5</v>
      </c>
    </row>
    <row r="3312" spans="1:2" x14ac:dyDescent="0.25">
      <c r="A3312">
        <v>55.1666666666667</v>
      </c>
      <c r="B3312" s="1">
        <v>5</v>
      </c>
    </row>
    <row r="3313" spans="1:2" x14ac:dyDescent="0.25">
      <c r="A3313">
        <v>55.183333333333302</v>
      </c>
      <c r="B3313" s="1">
        <v>5</v>
      </c>
    </row>
    <row r="3314" spans="1:2" x14ac:dyDescent="0.25">
      <c r="A3314">
        <v>55.2</v>
      </c>
      <c r="B3314" s="1">
        <v>5</v>
      </c>
    </row>
    <row r="3315" spans="1:2" x14ac:dyDescent="0.25">
      <c r="A3315">
        <v>55.216666666666697</v>
      </c>
      <c r="B3315" s="1">
        <v>5</v>
      </c>
    </row>
    <row r="3316" spans="1:2" x14ac:dyDescent="0.25">
      <c r="A3316">
        <v>55.233333333333299</v>
      </c>
      <c r="B3316" s="1">
        <v>5</v>
      </c>
    </row>
    <row r="3317" spans="1:2" x14ac:dyDescent="0.25">
      <c r="A3317">
        <v>55.25</v>
      </c>
      <c r="B3317" s="1">
        <v>5</v>
      </c>
    </row>
    <row r="3318" spans="1:2" x14ac:dyDescent="0.25">
      <c r="A3318">
        <v>55.266666666666701</v>
      </c>
      <c r="B3318" s="1">
        <v>5</v>
      </c>
    </row>
    <row r="3319" spans="1:2" x14ac:dyDescent="0.25">
      <c r="A3319">
        <v>55.283333333333303</v>
      </c>
      <c r="B3319" s="1">
        <v>5</v>
      </c>
    </row>
    <row r="3320" spans="1:2" x14ac:dyDescent="0.25">
      <c r="A3320">
        <v>55.3</v>
      </c>
      <c r="B3320" s="1">
        <v>5</v>
      </c>
    </row>
    <row r="3321" spans="1:2" x14ac:dyDescent="0.25">
      <c r="A3321">
        <v>55.316666666666698</v>
      </c>
      <c r="B3321" s="1">
        <v>5</v>
      </c>
    </row>
    <row r="3322" spans="1:2" x14ac:dyDescent="0.25">
      <c r="A3322">
        <v>55.3333333333333</v>
      </c>
      <c r="B3322" s="1">
        <v>5</v>
      </c>
    </row>
    <row r="3323" spans="1:2" x14ac:dyDescent="0.25">
      <c r="A3323">
        <v>55.35</v>
      </c>
      <c r="B3323" s="1">
        <v>5</v>
      </c>
    </row>
    <row r="3324" spans="1:2" x14ac:dyDescent="0.25">
      <c r="A3324">
        <v>55.366666666666703</v>
      </c>
      <c r="B3324" s="1">
        <v>5</v>
      </c>
    </row>
    <row r="3325" spans="1:2" x14ac:dyDescent="0.25">
      <c r="A3325">
        <v>55.383333333333297</v>
      </c>
      <c r="B3325" s="1">
        <v>5</v>
      </c>
    </row>
    <row r="3326" spans="1:2" x14ac:dyDescent="0.25">
      <c r="A3326">
        <v>55.4</v>
      </c>
      <c r="B3326" s="1">
        <v>5</v>
      </c>
    </row>
    <row r="3327" spans="1:2" x14ac:dyDescent="0.25">
      <c r="A3327">
        <v>55.4166666666667</v>
      </c>
      <c r="B3327" s="1">
        <v>5</v>
      </c>
    </row>
    <row r="3328" spans="1:2" x14ac:dyDescent="0.25">
      <c r="A3328">
        <v>55.433333333333302</v>
      </c>
      <c r="B3328" s="1">
        <v>5</v>
      </c>
    </row>
    <row r="3329" spans="1:2" x14ac:dyDescent="0.25">
      <c r="A3329">
        <v>55.45</v>
      </c>
      <c r="B3329" s="1">
        <v>5</v>
      </c>
    </row>
    <row r="3330" spans="1:2" x14ac:dyDescent="0.25">
      <c r="A3330">
        <v>55.466666666666697</v>
      </c>
      <c r="B3330" s="1">
        <v>5</v>
      </c>
    </row>
    <row r="3331" spans="1:2" x14ac:dyDescent="0.25">
      <c r="A3331">
        <v>55.483333333333299</v>
      </c>
      <c r="B3331" s="1">
        <v>5</v>
      </c>
    </row>
    <row r="3332" spans="1:2" x14ac:dyDescent="0.25">
      <c r="A3332">
        <v>55.5</v>
      </c>
      <c r="B3332" s="1">
        <v>5</v>
      </c>
    </row>
    <row r="3333" spans="1:2" x14ac:dyDescent="0.25">
      <c r="A3333">
        <v>55.516666666666701</v>
      </c>
      <c r="B3333" s="1">
        <v>5</v>
      </c>
    </row>
    <row r="3334" spans="1:2" x14ac:dyDescent="0.25">
      <c r="A3334">
        <v>55.533333333333303</v>
      </c>
      <c r="B3334" s="1">
        <v>5</v>
      </c>
    </row>
    <row r="3335" spans="1:2" x14ac:dyDescent="0.25">
      <c r="A3335">
        <v>55.55</v>
      </c>
      <c r="B3335" s="1">
        <v>5</v>
      </c>
    </row>
    <row r="3336" spans="1:2" x14ac:dyDescent="0.25">
      <c r="A3336">
        <v>55.566666666666698</v>
      </c>
      <c r="B3336" s="1">
        <v>5</v>
      </c>
    </row>
    <row r="3337" spans="1:2" x14ac:dyDescent="0.25">
      <c r="A3337">
        <v>55.5833333333333</v>
      </c>
      <c r="B3337" s="1">
        <v>5</v>
      </c>
    </row>
    <row r="3338" spans="1:2" x14ac:dyDescent="0.25">
      <c r="A3338">
        <v>55.6</v>
      </c>
      <c r="B3338" s="1">
        <v>5</v>
      </c>
    </row>
    <row r="3339" spans="1:2" x14ac:dyDescent="0.25">
      <c r="A3339">
        <v>55.616666666666703</v>
      </c>
      <c r="B3339" s="1">
        <v>5</v>
      </c>
    </row>
    <row r="3340" spans="1:2" x14ac:dyDescent="0.25">
      <c r="A3340">
        <v>55.633333333333297</v>
      </c>
      <c r="B3340" s="1">
        <v>5</v>
      </c>
    </row>
    <row r="3341" spans="1:2" x14ac:dyDescent="0.25">
      <c r="A3341">
        <v>55.65</v>
      </c>
      <c r="B3341" s="1">
        <v>5</v>
      </c>
    </row>
    <row r="3342" spans="1:2" x14ac:dyDescent="0.25">
      <c r="A3342">
        <v>55.6666666666667</v>
      </c>
      <c r="B3342" s="1">
        <v>5</v>
      </c>
    </row>
    <row r="3343" spans="1:2" x14ac:dyDescent="0.25">
      <c r="A3343">
        <v>55.683333333333302</v>
      </c>
      <c r="B3343" s="1">
        <v>5</v>
      </c>
    </row>
    <row r="3344" spans="1:2" x14ac:dyDescent="0.25">
      <c r="A3344">
        <v>55.7</v>
      </c>
      <c r="B3344" s="1">
        <v>5</v>
      </c>
    </row>
    <row r="3345" spans="1:2" x14ac:dyDescent="0.25">
      <c r="A3345">
        <v>55.716666666666697</v>
      </c>
      <c r="B3345" s="1">
        <v>5</v>
      </c>
    </row>
    <row r="3346" spans="1:2" x14ac:dyDescent="0.25">
      <c r="A3346">
        <v>55.733333333333299</v>
      </c>
      <c r="B3346" s="1">
        <v>5</v>
      </c>
    </row>
    <row r="3347" spans="1:2" x14ac:dyDescent="0.25">
      <c r="A3347">
        <v>55.75</v>
      </c>
      <c r="B3347" s="1">
        <v>5</v>
      </c>
    </row>
    <row r="3348" spans="1:2" x14ac:dyDescent="0.25">
      <c r="A3348">
        <v>55.766666666666701</v>
      </c>
      <c r="B3348" s="1">
        <v>5</v>
      </c>
    </row>
    <row r="3349" spans="1:2" x14ac:dyDescent="0.25">
      <c r="A3349">
        <v>55.783333333333303</v>
      </c>
      <c r="B3349" s="1">
        <v>5</v>
      </c>
    </row>
    <row r="3350" spans="1:2" x14ac:dyDescent="0.25">
      <c r="A3350">
        <v>55.8</v>
      </c>
      <c r="B3350" s="1">
        <v>5</v>
      </c>
    </row>
    <row r="3351" spans="1:2" x14ac:dyDescent="0.25">
      <c r="A3351">
        <v>55.816666666666698</v>
      </c>
      <c r="B3351" s="1">
        <v>5</v>
      </c>
    </row>
    <row r="3352" spans="1:2" x14ac:dyDescent="0.25">
      <c r="A3352">
        <v>55.8333333333333</v>
      </c>
      <c r="B3352" s="1">
        <v>5</v>
      </c>
    </row>
    <row r="3353" spans="1:2" x14ac:dyDescent="0.25">
      <c r="A3353">
        <v>55.85</v>
      </c>
      <c r="B3353" s="1">
        <v>5</v>
      </c>
    </row>
    <row r="3354" spans="1:2" x14ac:dyDescent="0.25">
      <c r="A3354">
        <v>55.866666666666703</v>
      </c>
      <c r="B3354" s="1">
        <v>5</v>
      </c>
    </row>
    <row r="3355" spans="1:2" x14ac:dyDescent="0.25">
      <c r="A3355">
        <v>55.883333333333297</v>
      </c>
      <c r="B3355" s="1">
        <v>5</v>
      </c>
    </row>
    <row r="3356" spans="1:2" x14ac:dyDescent="0.25">
      <c r="A3356">
        <v>55.9</v>
      </c>
      <c r="B3356" s="1">
        <v>5</v>
      </c>
    </row>
    <row r="3357" spans="1:2" x14ac:dyDescent="0.25">
      <c r="A3357">
        <v>55.9166666666667</v>
      </c>
      <c r="B3357" s="1">
        <v>5</v>
      </c>
    </row>
    <row r="3358" spans="1:2" x14ac:dyDescent="0.25">
      <c r="A3358">
        <v>55.933333333333302</v>
      </c>
      <c r="B3358" s="1">
        <v>5</v>
      </c>
    </row>
    <row r="3359" spans="1:2" x14ac:dyDescent="0.25">
      <c r="A3359">
        <v>55.95</v>
      </c>
      <c r="B3359" s="1">
        <v>5</v>
      </c>
    </row>
    <row r="3360" spans="1:2" x14ac:dyDescent="0.25">
      <c r="A3360">
        <v>55.966666666666697</v>
      </c>
      <c r="B3360" s="1">
        <v>5</v>
      </c>
    </row>
    <row r="3361" spans="1:2" x14ac:dyDescent="0.25">
      <c r="A3361">
        <v>55.983333333333299</v>
      </c>
      <c r="B3361" s="1">
        <v>5</v>
      </c>
    </row>
    <row r="3362" spans="1:2" x14ac:dyDescent="0.25">
      <c r="A3362">
        <v>56</v>
      </c>
      <c r="B3362" s="1">
        <v>5</v>
      </c>
    </row>
    <row r="3363" spans="1:2" x14ac:dyDescent="0.25">
      <c r="A3363">
        <v>56.016666666666701</v>
      </c>
      <c r="B3363" s="1">
        <v>5</v>
      </c>
    </row>
    <row r="3364" spans="1:2" x14ac:dyDescent="0.25">
      <c r="A3364">
        <v>56.033333333333303</v>
      </c>
      <c r="B3364" s="1">
        <v>5</v>
      </c>
    </row>
    <row r="3365" spans="1:2" x14ac:dyDescent="0.25">
      <c r="A3365">
        <v>56.05</v>
      </c>
      <c r="B3365" s="1">
        <v>5</v>
      </c>
    </row>
    <row r="3366" spans="1:2" x14ac:dyDescent="0.25">
      <c r="A3366">
        <v>56.066666666666698</v>
      </c>
      <c r="B3366" s="1">
        <v>5</v>
      </c>
    </row>
    <row r="3367" spans="1:2" x14ac:dyDescent="0.25">
      <c r="A3367">
        <v>56.0833333333333</v>
      </c>
      <c r="B3367" s="1">
        <v>5</v>
      </c>
    </row>
    <row r="3368" spans="1:2" x14ac:dyDescent="0.25">
      <c r="A3368">
        <v>56.1</v>
      </c>
      <c r="B3368" s="1">
        <v>5</v>
      </c>
    </row>
    <row r="3369" spans="1:2" x14ac:dyDescent="0.25">
      <c r="A3369">
        <v>56.116666666666703</v>
      </c>
      <c r="B3369" s="1">
        <v>5</v>
      </c>
    </row>
    <row r="3370" spans="1:2" x14ac:dyDescent="0.25">
      <c r="A3370">
        <v>56.133333333333297</v>
      </c>
      <c r="B3370" s="1">
        <v>5</v>
      </c>
    </row>
    <row r="3371" spans="1:2" x14ac:dyDescent="0.25">
      <c r="A3371">
        <v>56.15</v>
      </c>
      <c r="B3371" s="1">
        <v>5</v>
      </c>
    </row>
    <row r="3372" spans="1:2" x14ac:dyDescent="0.25">
      <c r="A3372">
        <v>56.1666666666667</v>
      </c>
      <c r="B3372" s="1">
        <v>5</v>
      </c>
    </row>
    <row r="3373" spans="1:2" x14ac:dyDescent="0.25">
      <c r="A3373">
        <v>56.183333333333302</v>
      </c>
      <c r="B3373" s="1">
        <v>5</v>
      </c>
    </row>
    <row r="3374" spans="1:2" x14ac:dyDescent="0.25">
      <c r="A3374">
        <v>56.2</v>
      </c>
      <c r="B3374" s="1">
        <v>5</v>
      </c>
    </row>
    <row r="3375" spans="1:2" x14ac:dyDescent="0.25">
      <c r="A3375">
        <v>56.216666666666697</v>
      </c>
      <c r="B3375" s="1">
        <v>5</v>
      </c>
    </row>
    <row r="3376" spans="1:2" x14ac:dyDescent="0.25">
      <c r="A3376">
        <v>56.233333333333299</v>
      </c>
      <c r="B3376" s="1">
        <v>5</v>
      </c>
    </row>
    <row r="3377" spans="1:2" x14ac:dyDescent="0.25">
      <c r="A3377">
        <v>56.25</v>
      </c>
      <c r="B3377" s="1">
        <v>5</v>
      </c>
    </row>
    <row r="3378" spans="1:2" x14ac:dyDescent="0.25">
      <c r="A3378">
        <v>56.266666666666701</v>
      </c>
      <c r="B3378" s="1">
        <v>5</v>
      </c>
    </row>
    <row r="3379" spans="1:2" x14ac:dyDescent="0.25">
      <c r="A3379">
        <v>56.283333333333303</v>
      </c>
      <c r="B3379" s="1">
        <v>5</v>
      </c>
    </row>
    <row r="3380" spans="1:2" x14ac:dyDescent="0.25">
      <c r="A3380">
        <v>56.3</v>
      </c>
      <c r="B3380" s="1">
        <v>5</v>
      </c>
    </row>
    <row r="3381" spans="1:2" x14ac:dyDescent="0.25">
      <c r="A3381">
        <v>56.316666666666698</v>
      </c>
      <c r="B3381" s="1">
        <v>5</v>
      </c>
    </row>
    <row r="3382" spans="1:2" x14ac:dyDescent="0.25">
      <c r="A3382">
        <v>56.3333333333333</v>
      </c>
      <c r="B3382" s="1">
        <v>5</v>
      </c>
    </row>
    <row r="3383" spans="1:2" x14ac:dyDescent="0.25">
      <c r="A3383">
        <v>56.35</v>
      </c>
      <c r="B3383" s="1">
        <v>5</v>
      </c>
    </row>
    <row r="3384" spans="1:2" x14ac:dyDescent="0.25">
      <c r="A3384">
        <v>56.366666666666703</v>
      </c>
      <c r="B3384" s="1">
        <v>5</v>
      </c>
    </row>
    <row r="3385" spans="1:2" x14ac:dyDescent="0.25">
      <c r="A3385">
        <v>56.383333333333297</v>
      </c>
      <c r="B3385" s="1">
        <v>5</v>
      </c>
    </row>
    <row r="3386" spans="1:2" x14ac:dyDescent="0.25">
      <c r="A3386">
        <v>56.4</v>
      </c>
      <c r="B3386" s="1">
        <v>5</v>
      </c>
    </row>
    <row r="3387" spans="1:2" x14ac:dyDescent="0.25">
      <c r="A3387">
        <v>56.4166666666667</v>
      </c>
      <c r="B3387" s="1">
        <v>5</v>
      </c>
    </row>
    <row r="3388" spans="1:2" x14ac:dyDescent="0.25">
      <c r="A3388">
        <v>56.433333333333302</v>
      </c>
      <c r="B3388" s="1">
        <v>5</v>
      </c>
    </row>
    <row r="3389" spans="1:2" x14ac:dyDescent="0.25">
      <c r="A3389">
        <v>56.45</v>
      </c>
      <c r="B3389" s="1">
        <v>5</v>
      </c>
    </row>
    <row r="3390" spans="1:2" x14ac:dyDescent="0.25">
      <c r="A3390">
        <v>56.466666666666697</v>
      </c>
      <c r="B3390" s="1">
        <v>5</v>
      </c>
    </row>
    <row r="3391" spans="1:2" x14ac:dyDescent="0.25">
      <c r="A3391">
        <v>56.483333333333299</v>
      </c>
      <c r="B3391" s="1">
        <v>5</v>
      </c>
    </row>
    <row r="3392" spans="1:2" x14ac:dyDescent="0.25">
      <c r="A3392">
        <v>56.5</v>
      </c>
      <c r="B3392" s="1">
        <v>5</v>
      </c>
    </row>
    <row r="3393" spans="1:2" x14ac:dyDescent="0.25">
      <c r="A3393">
        <v>56.516666666666701</v>
      </c>
      <c r="B3393" s="1">
        <v>5</v>
      </c>
    </row>
    <row r="3394" spans="1:2" x14ac:dyDescent="0.25">
      <c r="A3394">
        <v>56.533333333333303</v>
      </c>
      <c r="B3394" s="1">
        <v>5</v>
      </c>
    </row>
    <row r="3395" spans="1:2" x14ac:dyDescent="0.25">
      <c r="A3395">
        <v>56.55</v>
      </c>
      <c r="B3395" s="1">
        <v>5</v>
      </c>
    </row>
    <row r="3396" spans="1:2" x14ac:dyDescent="0.25">
      <c r="A3396">
        <v>56.566666666666698</v>
      </c>
      <c r="B3396" s="1">
        <v>5</v>
      </c>
    </row>
    <row r="3397" spans="1:2" x14ac:dyDescent="0.25">
      <c r="A3397">
        <v>56.5833333333333</v>
      </c>
      <c r="B3397" s="1">
        <v>5</v>
      </c>
    </row>
    <row r="3398" spans="1:2" x14ac:dyDescent="0.25">
      <c r="A3398">
        <v>56.6</v>
      </c>
      <c r="B3398" s="1">
        <v>5</v>
      </c>
    </row>
    <row r="3399" spans="1:2" x14ac:dyDescent="0.25">
      <c r="A3399">
        <v>56.616666666666703</v>
      </c>
      <c r="B3399" s="1">
        <v>5</v>
      </c>
    </row>
    <row r="3400" spans="1:2" x14ac:dyDescent="0.25">
      <c r="A3400">
        <v>56.633333333333297</v>
      </c>
      <c r="B3400" s="1">
        <v>5</v>
      </c>
    </row>
    <row r="3401" spans="1:2" x14ac:dyDescent="0.25">
      <c r="A3401">
        <v>56.65</v>
      </c>
      <c r="B3401" s="1">
        <v>5</v>
      </c>
    </row>
    <row r="3402" spans="1:2" x14ac:dyDescent="0.25">
      <c r="A3402">
        <v>56.6666666666667</v>
      </c>
      <c r="B3402" s="1">
        <v>5</v>
      </c>
    </row>
    <row r="3403" spans="1:2" x14ac:dyDescent="0.25">
      <c r="A3403">
        <v>56.683333333333302</v>
      </c>
      <c r="B3403" s="1">
        <v>5</v>
      </c>
    </row>
    <row r="3404" spans="1:2" x14ac:dyDescent="0.25">
      <c r="A3404">
        <v>56.7</v>
      </c>
      <c r="B3404" s="1">
        <v>5</v>
      </c>
    </row>
    <row r="3405" spans="1:2" x14ac:dyDescent="0.25">
      <c r="A3405">
        <v>56.716666666666697</v>
      </c>
      <c r="B3405" s="1">
        <v>5</v>
      </c>
    </row>
    <row r="3406" spans="1:2" x14ac:dyDescent="0.25">
      <c r="A3406">
        <v>56.733333333333299</v>
      </c>
      <c r="B3406" s="1">
        <v>5</v>
      </c>
    </row>
    <row r="3407" spans="1:2" x14ac:dyDescent="0.25">
      <c r="A3407">
        <v>56.75</v>
      </c>
      <c r="B3407" s="1">
        <v>5</v>
      </c>
    </row>
    <row r="3408" spans="1:2" x14ac:dyDescent="0.25">
      <c r="A3408">
        <v>56.766666666666701</v>
      </c>
      <c r="B3408" s="1">
        <v>5</v>
      </c>
    </row>
    <row r="3409" spans="1:2" x14ac:dyDescent="0.25">
      <c r="A3409">
        <v>56.783333333333303</v>
      </c>
      <c r="B3409" s="1">
        <v>5</v>
      </c>
    </row>
    <row r="3410" spans="1:2" x14ac:dyDescent="0.25">
      <c r="A3410">
        <v>56.8</v>
      </c>
      <c r="B3410" s="1">
        <v>5</v>
      </c>
    </row>
    <row r="3411" spans="1:2" x14ac:dyDescent="0.25">
      <c r="A3411">
        <v>56.816666666666698</v>
      </c>
      <c r="B3411" s="1">
        <v>5</v>
      </c>
    </row>
    <row r="3412" spans="1:2" x14ac:dyDescent="0.25">
      <c r="A3412">
        <v>56.8333333333333</v>
      </c>
      <c r="B3412" s="1">
        <v>5</v>
      </c>
    </row>
    <row r="3413" spans="1:2" x14ac:dyDescent="0.25">
      <c r="A3413">
        <v>56.85</v>
      </c>
      <c r="B3413" s="1">
        <v>5</v>
      </c>
    </row>
    <row r="3414" spans="1:2" x14ac:dyDescent="0.25">
      <c r="A3414">
        <v>56.866666666666703</v>
      </c>
      <c r="B3414" s="1">
        <v>5</v>
      </c>
    </row>
    <row r="3415" spans="1:2" x14ac:dyDescent="0.25">
      <c r="A3415">
        <v>56.883333333333297</v>
      </c>
      <c r="B3415" s="1">
        <v>5</v>
      </c>
    </row>
    <row r="3416" spans="1:2" x14ac:dyDescent="0.25">
      <c r="A3416">
        <v>56.9</v>
      </c>
      <c r="B3416" s="1">
        <v>5</v>
      </c>
    </row>
    <row r="3417" spans="1:2" x14ac:dyDescent="0.25">
      <c r="A3417">
        <v>56.9166666666667</v>
      </c>
      <c r="B3417" s="1">
        <v>5</v>
      </c>
    </row>
    <row r="3418" spans="1:2" x14ac:dyDescent="0.25">
      <c r="A3418">
        <v>56.933333333333302</v>
      </c>
      <c r="B3418" s="1">
        <v>5</v>
      </c>
    </row>
    <row r="3419" spans="1:2" x14ac:dyDescent="0.25">
      <c r="A3419">
        <v>56.95</v>
      </c>
      <c r="B3419" s="1">
        <v>5</v>
      </c>
    </row>
    <row r="3420" spans="1:2" x14ac:dyDescent="0.25">
      <c r="A3420">
        <v>56.966666666666697</v>
      </c>
      <c r="B3420" s="1">
        <v>5</v>
      </c>
    </row>
    <row r="3421" spans="1:2" x14ac:dyDescent="0.25">
      <c r="A3421">
        <v>56.983333333333299</v>
      </c>
      <c r="B3421" s="1">
        <v>5</v>
      </c>
    </row>
    <row r="3422" spans="1:2" x14ac:dyDescent="0.25">
      <c r="A3422">
        <v>57</v>
      </c>
      <c r="B3422" s="1">
        <v>5</v>
      </c>
    </row>
    <row r="3423" spans="1:2" x14ac:dyDescent="0.25">
      <c r="A3423">
        <v>57.016666666666701</v>
      </c>
      <c r="B3423" s="1">
        <v>5</v>
      </c>
    </row>
    <row r="3424" spans="1:2" x14ac:dyDescent="0.25">
      <c r="A3424">
        <v>57.033333333333303</v>
      </c>
      <c r="B3424" s="1">
        <v>5</v>
      </c>
    </row>
    <row r="3425" spans="1:2" x14ac:dyDescent="0.25">
      <c r="A3425">
        <v>57.05</v>
      </c>
      <c r="B3425" s="1">
        <v>5</v>
      </c>
    </row>
    <row r="3426" spans="1:2" x14ac:dyDescent="0.25">
      <c r="A3426">
        <v>57.066666666666698</v>
      </c>
      <c r="B3426" s="1">
        <v>5</v>
      </c>
    </row>
    <row r="3427" spans="1:2" x14ac:dyDescent="0.25">
      <c r="A3427">
        <v>57.0833333333333</v>
      </c>
      <c r="B3427" s="1">
        <v>5</v>
      </c>
    </row>
    <row r="3428" spans="1:2" x14ac:dyDescent="0.25">
      <c r="A3428">
        <v>57.1</v>
      </c>
      <c r="B3428" s="1">
        <v>5</v>
      </c>
    </row>
    <row r="3429" spans="1:2" x14ac:dyDescent="0.25">
      <c r="A3429">
        <v>57.116666666666703</v>
      </c>
      <c r="B3429" s="1">
        <v>5</v>
      </c>
    </row>
    <row r="3430" spans="1:2" x14ac:dyDescent="0.25">
      <c r="A3430">
        <v>57.133333333333297</v>
      </c>
      <c r="B3430" s="1">
        <v>5</v>
      </c>
    </row>
    <row r="3431" spans="1:2" x14ac:dyDescent="0.25">
      <c r="A3431">
        <v>57.15</v>
      </c>
      <c r="B3431" s="1">
        <v>5</v>
      </c>
    </row>
    <row r="3432" spans="1:2" x14ac:dyDescent="0.25">
      <c r="A3432">
        <v>57.1666666666667</v>
      </c>
      <c r="B3432" s="1">
        <v>5</v>
      </c>
    </row>
    <row r="3433" spans="1:2" x14ac:dyDescent="0.25">
      <c r="A3433">
        <v>57.183333333333302</v>
      </c>
      <c r="B3433" s="1">
        <v>5</v>
      </c>
    </row>
    <row r="3434" spans="1:2" x14ac:dyDescent="0.25">
      <c r="A3434">
        <v>57.2</v>
      </c>
      <c r="B3434" s="1">
        <v>5</v>
      </c>
    </row>
    <row r="3435" spans="1:2" x14ac:dyDescent="0.25">
      <c r="A3435">
        <v>57.216666666666697</v>
      </c>
      <c r="B3435" s="1">
        <v>5</v>
      </c>
    </row>
    <row r="3436" spans="1:2" x14ac:dyDescent="0.25">
      <c r="A3436">
        <v>57.233333333333299</v>
      </c>
      <c r="B3436" s="1">
        <v>5</v>
      </c>
    </row>
    <row r="3437" spans="1:2" x14ac:dyDescent="0.25">
      <c r="A3437">
        <v>57.25</v>
      </c>
      <c r="B3437" s="1">
        <v>5</v>
      </c>
    </row>
    <row r="3438" spans="1:2" x14ac:dyDescent="0.25">
      <c r="A3438">
        <v>57.266666666666701</v>
      </c>
      <c r="B3438" s="1">
        <v>5</v>
      </c>
    </row>
    <row r="3439" spans="1:2" x14ac:dyDescent="0.25">
      <c r="A3439">
        <v>57.283333333333303</v>
      </c>
      <c r="B3439" s="1">
        <v>5</v>
      </c>
    </row>
    <row r="3440" spans="1:2" x14ac:dyDescent="0.25">
      <c r="A3440">
        <v>57.3</v>
      </c>
      <c r="B3440" s="1">
        <v>5</v>
      </c>
    </row>
    <row r="3441" spans="1:2" x14ac:dyDescent="0.25">
      <c r="A3441">
        <v>57.316666666666698</v>
      </c>
      <c r="B3441" s="1">
        <v>5</v>
      </c>
    </row>
    <row r="3442" spans="1:2" x14ac:dyDescent="0.25">
      <c r="A3442">
        <v>57.3333333333333</v>
      </c>
      <c r="B3442" s="1">
        <v>5</v>
      </c>
    </row>
    <row r="3443" spans="1:2" x14ac:dyDescent="0.25">
      <c r="A3443">
        <v>57.35</v>
      </c>
      <c r="B3443" s="1">
        <v>5</v>
      </c>
    </row>
    <row r="3444" spans="1:2" x14ac:dyDescent="0.25">
      <c r="A3444">
        <v>57.366666666666703</v>
      </c>
      <c r="B3444" s="1">
        <v>5</v>
      </c>
    </row>
    <row r="3445" spans="1:2" x14ac:dyDescent="0.25">
      <c r="A3445">
        <v>57.383333333333297</v>
      </c>
      <c r="B3445" s="1">
        <v>5</v>
      </c>
    </row>
    <row r="3446" spans="1:2" x14ac:dyDescent="0.25">
      <c r="A3446">
        <v>57.4</v>
      </c>
      <c r="B3446" s="1">
        <v>5</v>
      </c>
    </row>
    <row r="3447" spans="1:2" x14ac:dyDescent="0.25">
      <c r="A3447">
        <v>57.4166666666667</v>
      </c>
      <c r="B3447" s="1">
        <v>5</v>
      </c>
    </row>
    <row r="3448" spans="1:2" x14ac:dyDescent="0.25">
      <c r="A3448">
        <v>57.433333333333302</v>
      </c>
      <c r="B3448" s="1">
        <v>5</v>
      </c>
    </row>
    <row r="3449" spans="1:2" x14ac:dyDescent="0.25">
      <c r="A3449">
        <v>57.45</v>
      </c>
      <c r="B3449" s="1">
        <v>5</v>
      </c>
    </row>
    <row r="3450" spans="1:2" x14ac:dyDescent="0.25">
      <c r="A3450">
        <v>57.466666666666697</v>
      </c>
      <c r="B3450" s="1">
        <v>5</v>
      </c>
    </row>
    <row r="3451" spans="1:2" x14ac:dyDescent="0.25">
      <c r="A3451">
        <v>57.483333333333299</v>
      </c>
      <c r="B3451" s="1">
        <v>5</v>
      </c>
    </row>
    <row r="3452" spans="1:2" x14ac:dyDescent="0.25">
      <c r="A3452">
        <v>57.5</v>
      </c>
      <c r="B3452" s="1">
        <v>5</v>
      </c>
    </row>
    <row r="3453" spans="1:2" x14ac:dyDescent="0.25">
      <c r="A3453">
        <v>57.516666666666701</v>
      </c>
      <c r="B3453" s="1">
        <v>5</v>
      </c>
    </row>
    <row r="3454" spans="1:2" x14ac:dyDescent="0.25">
      <c r="A3454">
        <v>57.533333333333303</v>
      </c>
      <c r="B3454" s="1">
        <v>9.9999999999999995E-21</v>
      </c>
    </row>
    <row r="3455" spans="1:2" x14ac:dyDescent="0.25">
      <c r="A3455">
        <v>57.55</v>
      </c>
      <c r="B3455" s="1">
        <v>9.9999999999999995E-21</v>
      </c>
    </row>
    <row r="3456" spans="1:2" x14ac:dyDescent="0.25">
      <c r="A3456">
        <v>57.566666666666698</v>
      </c>
      <c r="B3456" s="1">
        <v>9.9999999999999995E-21</v>
      </c>
    </row>
    <row r="3457" spans="1:2" x14ac:dyDescent="0.25">
      <c r="A3457">
        <v>57.5833333333333</v>
      </c>
      <c r="B3457" s="1">
        <v>9.9999999999999995E-21</v>
      </c>
    </row>
    <row r="3458" spans="1:2" x14ac:dyDescent="0.25">
      <c r="A3458">
        <v>57.6</v>
      </c>
      <c r="B3458" s="1">
        <v>9.9999999999999995E-21</v>
      </c>
    </row>
    <row r="3459" spans="1:2" x14ac:dyDescent="0.25">
      <c r="A3459">
        <v>57.616666666666703</v>
      </c>
      <c r="B3459" s="1">
        <v>9.9999999999999995E-21</v>
      </c>
    </row>
    <row r="3460" spans="1:2" x14ac:dyDescent="0.25">
      <c r="A3460">
        <v>57.633333333333297</v>
      </c>
      <c r="B3460" s="1">
        <v>9.9999999999999995E-21</v>
      </c>
    </row>
    <row r="3461" spans="1:2" x14ac:dyDescent="0.25">
      <c r="A3461">
        <v>57.65</v>
      </c>
      <c r="B3461" s="1">
        <v>9.9999999999999995E-21</v>
      </c>
    </row>
    <row r="3462" spans="1:2" x14ac:dyDescent="0.25">
      <c r="A3462">
        <v>57.6666666666667</v>
      </c>
      <c r="B3462" s="1">
        <v>9.9999999999999995E-21</v>
      </c>
    </row>
    <row r="3463" spans="1:2" x14ac:dyDescent="0.25">
      <c r="A3463">
        <v>57.683333333333302</v>
      </c>
      <c r="B3463" s="1">
        <v>9.9999999999999995E-21</v>
      </c>
    </row>
    <row r="3464" spans="1:2" x14ac:dyDescent="0.25">
      <c r="A3464">
        <v>57.7</v>
      </c>
      <c r="B3464" s="1">
        <v>9.9999999999999995E-21</v>
      </c>
    </row>
    <row r="3465" spans="1:2" x14ac:dyDescent="0.25">
      <c r="A3465">
        <v>57.716666666666697</v>
      </c>
      <c r="B3465" s="1">
        <v>9.9999999999999995E-21</v>
      </c>
    </row>
    <row r="3466" spans="1:2" x14ac:dyDescent="0.25">
      <c r="A3466">
        <v>57.733333333333299</v>
      </c>
      <c r="B3466" s="1">
        <v>9.9999999999999995E-21</v>
      </c>
    </row>
    <row r="3467" spans="1:2" x14ac:dyDescent="0.25">
      <c r="A3467">
        <v>57.75</v>
      </c>
      <c r="B3467" s="1">
        <v>9.9999999999999995E-21</v>
      </c>
    </row>
    <row r="3468" spans="1:2" x14ac:dyDescent="0.25">
      <c r="A3468">
        <v>57.766666666666701</v>
      </c>
      <c r="B3468" s="1">
        <v>9.9999999999999995E-21</v>
      </c>
    </row>
    <row r="3469" spans="1:2" x14ac:dyDescent="0.25">
      <c r="A3469">
        <v>57.783333333333303</v>
      </c>
      <c r="B3469" s="1">
        <v>9.9999999999999995E-21</v>
      </c>
    </row>
    <row r="3470" spans="1:2" x14ac:dyDescent="0.25">
      <c r="A3470">
        <v>57.8</v>
      </c>
      <c r="B3470" s="1">
        <v>9.9999999999999995E-21</v>
      </c>
    </row>
    <row r="3471" spans="1:2" x14ac:dyDescent="0.25">
      <c r="A3471">
        <v>57.816666666666698</v>
      </c>
      <c r="B3471" s="1">
        <v>9.9999999999999995E-21</v>
      </c>
    </row>
    <row r="3472" spans="1:2" x14ac:dyDescent="0.25">
      <c r="A3472">
        <v>57.8333333333333</v>
      </c>
      <c r="B3472" s="1">
        <v>9.9999999999999995E-21</v>
      </c>
    </row>
    <row r="3473" spans="1:2" x14ac:dyDescent="0.25">
      <c r="A3473">
        <v>57.85</v>
      </c>
      <c r="B3473" s="1">
        <v>9.9999999999999995E-21</v>
      </c>
    </row>
    <row r="3474" spans="1:2" x14ac:dyDescent="0.25">
      <c r="A3474">
        <v>57.866666666666703</v>
      </c>
      <c r="B3474" s="1">
        <v>9.9999999999999995E-21</v>
      </c>
    </row>
    <row r="3475" spans="1:2" x14ac:dyDescent="0.25">
      <c r="A3475">
        <v>57.883333333333297</v>
      </c>
      <c r="B3475" s="1">
        <v>9.9999999999999995E-21</v>
      </c>
    </row>
    <row r="3476" spans="1:2" x14ac:dyDescent="0.25">
      <c r="A3476">
        <v>57.9</v>
      </c>
      <c r="B3476" s="1">
        <v>9.9999999999999995E-21</v>
      </c>
    </row>
    <row r="3477" spans="1:2" x14ac:dyDescent="0.25">
      <c r="A3477">
        <v>57.9166666666667</v>
      </c>
      <c r="B3477" s="1">
        <v>9.9999999999999995E-21</v>
      </c>
    </row>
    <row r="3478" spans="1:2" x14ac:dyDescent="0.25">
      <c r="A3478">
        <v>57.933333333333302</v>
      </c>
      <c r="B3478" s="1">
        <v>9.9999999999999995E-21</v>
      </c>
    </row>
    <row r="3479" spans="1:2" x14ac:dyDescent="0.25">
      <c r="A3479">
        <v>57.95</v>
      </c>
      <c r="B3479" s="1">
        <v>9.9999999999999995E-21</v>
      </c>
    </row>
    <row r="3480" spans="1:2" x14ac:dyDescent="0.25">
      <c r="A3480">
        <v>57.966666666666697</v>
      </c>
      <c r="B3480" s="1">
        <v>9.9999999999999995E-21</v>
      </c>
    </row>
    <row r="3481" spans="1:2" x14ac:dyDescent="0.25">
      <c r="A3481">
        <v>57.983333333333299</v>
      </c>
      <c r="B3481" s="1">
        <v>9.9999999999999995E-21</v>
      </c>
    </row>
    <row r="3482" spans="1:2" x14ac:dyDescent="0.25">
      <c r="A3482">
        <v>58</v>
      </c>
      <c r="B3482" s="1">
        <v>9.9999999999999995E-21</v>
      </c>
    </row>
    <row r="3483" spans="1:2" x14ac:dyDescent="0.25">
      <c r="A3483">
        <v>58.016666666666701</v>
      </c>
      <c r="B3483" s="1">
        <v>9.9999999999999995E-21</v>
      </c>
    </row>
    <row r="3484" spans="1:2" x14ac:dyDescent="0.25">
      <c r="A3484">
        <v>58.033333333333303</v>
      </c>
      <c r="B3484" s="1">
        <v>9.9999999999999995E-21</v>
      </c>
    </row>
    <row r="3485" spans="1:2" x14ac:dyDescent="0.25">
      <c r="A3485">
        <v>58.05</v>
      </c>
      <c r="B3485" s="1">
        <v>9.9999999999999995E-21</v>
      </c>
    </row>
    <row r="3486" spans="1:2" x14ac:dyDescent="0.25">
      <c r="A3486">
        <v>58.066666666666698</v>
      </c>
      <c r="B3486" s="1">
        <v>9.9999999999999995E-21</v>
      </c>
    </row>
    <row r="3487" spans="1:2" x14ac:dyDescent="0.25">
      <c r="A3487">
        <v>58.0833333333333</v>
      </c>
      <c r="B3487" s="1">
        <v>9.9999999999999995E-21</v>
      </c>
    </row>
    <row r="3488" spans="1:2" x14ac:dyDescent="0.25">
      <c r="A3488">
        <v>58.1</v>
      </c>
      <c r="B3488" s="1">
        <v>9.9999999999999995E-21</v>
      </c>
    </row>
    <row r="3489" spans="1:2" x14ac:dyDescent="0.25">
      <c r="A3489">
        <v>58.116666666666703</v>
      </c>
      <c r="B3489" s="1">
        <v>9.9999999999999995E-21</v>
      </c>
    </row>
    <row r="3490" spans="1:2" x14ac:dyDescent="0.25">
      <c r="A3490">
        <v>58.133333333333297</v>
      </c>
      <c r="B3490" s="1">
        <v>9.9999999999999995E-21</v>
      </c>
    </row>
    <row r="3491" spans="1:2" x14ac:dyDescent="0.25">
      <c r="A3491">
        <v>58.15</v>
      </c>
      <c r="B3491" s="1">
        <v>9.9999999999999995E-21</v>
      </c>
    </row>
    <row r="3492" spans="1:2" x14ac:dyDescent="0.25">
      <c r="A3492">
        <v>58.1666666666667</v>
      </c>
      <c r="B3492" s="1">
        <v>9.9999999999999995E-21</v>
      </c>
    </row>
    <row r="3493" spans="1:2" x14ac:dyDescent="0.25">
      <c r="A3493">
        <v>58.183333333333302</v>
      </c>
      <c r="B3493" s="1">
        <v>9.9999999999999995E-21</v>
      </c>
    </row>
    <row r="3494" spans="1:2" x14ac:dyDescent="0.25">
      <c r="A3494">
        <v>58.2</v>
      </c>
      <c r="B3494" s="1">
        <v>9.9999999999999995E-21</v>
      </c>
    </row>
    <row r="3495" spans="1:2" x14ac:dyDescent="0.25">
      <c r="A3495">
        <v>58.216666666666697</v>
      </c>
      <c r="B3495" s="1">
        <v>9.9999999999999995E-21</v>
      </c>
    </row>
    <row r="3496" spans="1:2" x14ac:dyDescent="0.25">
      <c r="A3496">
        <v>58.233333333333299</v>
      </c>
      <c r="B3496" s="1">
        <v>9.9999999999999995E-21</v>
      </c>
    </row>
    <row r="3497" spans="1:2" x14ac:dyDescent="0.25">
      <c r="A3497">
        <v>58.25</v>
      </c>
      <c r="B3497" s="1">
        <v>9.9999999999999995E-21</v>
      </c>
    </row>
    <row r="3498" spans="1:2" x14ac:dyDescent="0.25">
      <c r="A3498">
        <v>58.266666666666701</v>
      </c>
      <c r="B3498" s="1">
        <v>9.9999999999999995E-21</v>
      </c>
    </row>
    <row r="3499" spans="1:2" x14ac:dyDescent="0.25">
      <c r="A3499">
        <v>58.283333333333303</v>
      </c>
      <c r="B3499" s="1">
        <v>9.9999999999999995E-21</v>
      </c>
    </row>
    <row r="3500" spans="1:2" x14ac:dyDescent="0.25">
      <c r="A3500">
        <v>58.3</v>
      </c>
      <c r="B3500" s="1">
        <v>9.9999999999999995E-21</v>
      </c>
    </row>
    <row r="3501" spans="1:2" x14ac:dyDescent="0.25">
      <c r="A3501">
        <v>58.316666666666698</v>
      </c>
      <c r="B3501" s="1">
        <v>9.9999999999999995E-21</v>
      </c>
    </row>
    <row r="3502" spans="1:2" x14ac:dyDescent="0.25">
      <c r="A3502">
        <v>58.3333333333333</v>
      </c>
      <c r="B3502" s="1">
        <v>9.9999999999999995E-21</v>
      </c>
    </row>
    <row r="3503" spans="1:2" x14ac:dyDescent="0.25">
      <c r="A3503">
        <v>58.35</v>
      </c>
      <c r="B3503" s="1">
        <v>9.9999999999999995E-21</v>
      </c>
    </row>
    <row r="3504" spans="1:2" x14ac:dyDescent="0.25">
      <c r="A3504">
        <v>58.366666666666703</v>
      </c>
      <c r="B3504" s="1">
        <v>9.9999999999999995E-21</v>
      </c>
    </row>
    <row r="3505" spans="1:2" x14ac:dyDescent="0.25">
      <c r="A3505">
        <v>58.383333333333297</v>
      </c>
      <c r="B3505" s="1">
        <v>9.9999999999999995E-21</v>
      </c>
    </row>
    <row r="3506" spans="1:2" x14ac:dyDescent="0.25">
      <c r="A3506">
        <v>58.4</v>
      </c>
      <c r="B3506" s="1">
        <v>9.9999999999999995E-21</v>
      </c>
    </row>
    <row r="3507" spans="1:2" x14ac:dyDescent="0.25">
      <c r="A3507">
        <v>58.4166666666667</v>
      </c>
      <c r="B3507" s="1">
        <v>9.9999999999999995E-21</v>
      </c>
    </row>
    <row r="3508" spans="1:2" x14ac:dyDescent="0.25">
      <c r="A3508">
        <v>58.433333333333302</v>
      </c>
      <c r="B3508" s="1">
        <v>9.9999999999999995E-21</v>
      </c>
    </row>
    <row r="3509" spans="1:2" x14ac:dyDescent="0.25">
      <c r="A3509">
        <v>58.45</v>
      </c>
      <c r="B3509" s="1">
        <v>9.9999999999999995E-21</v>
      </c>
    </row>
    <row r="3510" spans="1:2" x14ac:dyDescent="0.25">
      <c r="A3510">
        <v>58.466666666666697</v>
      </c>
      <c r="B3510" s="1">
        <v>9.9999999999999995E-21</v>
      </c>
    </row>
    <row r="3511" spans="1:2" x14ac:dyDescent="0.25">
      <c r="A3511">
        <v>58.483333333333299</v>
      </c>
      <c r="B3511" s="1">
        <v>9.9999999999999995E-21</v>
      </c>
    </row>
    <row r="3512" spans="1:2" x14ac:dyDescent="0.25">
      <c r="A3512">
        <v>58.5</v>
      </c>
      <c r="B3512" s="1">
        <v>9.9999999999999995E-21</v>
      </c>
    </row>
    <row r="3513" spans="1:2" x14ac:dyDescent="0.25">
      <c r="A3513">
        <v>58.516666666666701</v>
      </c>
      <c r="B3513" s="1">
        <v>9.9999999999999995E-21</v>
      </c>
    </row>
    <row r="3514" spans="1:2" x14ac:dyDescent="0.25">
      <c r="A3514">
        <v>58.533333333333303</v>
      </c>
      <c r="B3514" s="1">
        <v>9.9999999999999995E-21</v>
      </c>
    </row>
    <row r="3515" spans="1:2" x14ac:dyDescent="0.25">
      <c r="A3515">
        <v>58.55</v>
      </c>
      <c r="B3515" s="1">
        <v>9.9999999999999995E-21</v>
      </c>
    </row>
    <row r="3516" spans="1:2" x14ac:dyDescent="0.25">
      <c r="A3516">
        <v>58.566666666666698</v>
      </c>
      <c r="B3516" s="1">
        <v>9.9999999999999995E-21</v>
      </c>
    </row>
    <row r="3517" spans="1:2" x14ac:dyDescent="0.25">
      <c r="A3517">
        <v>58.5833333333333</v>
      </c>
      <c r="B3517" s="1">
        <v>9.9999999999999995E-21</v>
      </c>
    </row>
    <row r="3518" spans="1:2" x14ac:dyDescent="0.25">
      <c r="A3518">
        <v>58.6</v>
      </c>
      <c r="B3518" s="1">
        <v>9.9999999999999995E-21</v>
      </c>
    </row>
    <row r="3519" spans="1:2" x14ac:dyDescent="0.25">
      <c r="A3519">
        <v>58.616666666666703</v>
      </c>
      <c r="B3519" s="1">
        <v>9.9999999999999995E-21</v>
      </c>
    </row>
    <row r="3520" spans="1:2" x14ac:dyDescent="0.25">
      <c r="A3520">
        <v>58.633333333333297</v>
      </c>
      <c r="B3520" s="1">
        <v>9.9999999999999995E-21</v>
      </c>
    </row>
    <row r="3521" spans="1:2" x14ac:dyDescent="0.25">
      <c r="A3521">
        <v>58.65</v>
      </c>
      <c r="B3521" s="1">
        <v>9.9999999999999995E-21</v>
      </c>
    </row>
    <row r="3522" spans="1:2" x14ac:dyDescent="0.25">
      <c r="A3522">
        <v>58.6666666666667</v>
      </c>
      <c r="B3522" s="1">
        <v>9.9999999999999995E-21</v>
      </c>
    </row>
    <row r="3523" spans="1:2" x14ac:dyDescent="0.25">
      <c r="A3523">
        <v>58.683333333333302</v>
      </c>
      <c r="B3523" s="1">
        <v>9.9999999999999995E-21</v>
      </c>
    </row>
    <row r="3524" spans="1:2" x14ac:dyDescent="0.25">
      <c r="A3524">
        <v>58.7</v>
      </c>
      <c r="B3524" s="1">
        <v>9.9999999999999995E-21</v>
      </c>
    </row>
    <row r="3525" spans="1:2" x14ac:dyDescent="0.25">
      <c r="A3525">
        <v>58.716666666666697</v>
      </c>
      <c r="B3525" s="1">
        <v>9.9999999999999995E-21</v>
      </c>
    </row>
    <row r="3526" spans="1:2" x14ac:dyDescent="0.25">
      <c r="A3526">
        <v>58.733333333333299</v>
      </c>
      <c r="B3526" s="1">
        <v>9.9999999999999995E-21</v>
      </c>
    </row>
    <row r="3527" spans="1:2" x14ac:dyDescent="0.25">
      <c r="A3527">
        <v>58.75</v>
      </c>
      <c r="B3527" s="1">
        <v>9.9999999999999995E-21</v>
      </c>
    </row>
    <row r="3528" spans="1:2" x14ac:dyDescent="0.25">
      <c r="A3528">
        <v>58.766666666666701</v>
      </c>
      <c r="B3528" s="1">
        <v>9.9999999999999995E-21</v>
      </c>
    </row>
    <row r="3529" spans="1:2" x14ac:dyDescent="0.25">
      <c r="A3529">
        <v>58.783333333333303</v>
      </c>
      <c r="B3529" s="1">
        <v>9.9999999999999995E-21</v>
      </c>
    </row>
    <row r="3530" spans="1:2" x14ac:dyDescent="0.25">
      <c r="A3530">
        <v>58.8</v>
      </c>
      <c r="B3530" s="1">
        <v>9.9999999999999995E-21</v>
      </c>
    </row>
    <row r="3531" spans="1:2" x14ac:dyDescent="0.25">
      <c r="A3531">
        <v>58.816666666666698</v>
      </c>
      <c r="B3531" s="1">
        <v>9.9999999999999995E-21</v>
      </c>
    </row>
    <row r="3532" spans="1:2" x14ac:dyDescent="0.25">
      <c r="A3532">
        <v>58.8333333333333</v>
      </c>
      <c r="B3532" s="1">
        <v>9.9999999999999995E-21</v>
      </c>
    </row>
    <row r="3533" spans="1:2" x14ac:dyDescent="0.25">
      <c r="A3533">
        <v>58.85</v>
      </c>
      <c r="B3533" s="1">
        <v>9.9999999999999995E-21</v>
      </c>
    </row>
    <row r="3534" spans="1:2" x14ac:dyDescent="0.25">
      <c r="A3534">
        <v>58.866666666666703</v>
      </c>
      <c r="B3534" s="1">
        <v>9.9999999999999995E-21</v>
      </c>
    </row>
    <row r="3535" spans="1:2" x14ac:dyDescent="0.25">
      <c r="A3535">
        <v>58.883333333333297</v>
      </c>
      <c r="B3535" s="1">
        <v>9.9999999999999995E-21</v>
      </c>
    </row>
    <row r="3536" spans="1:2" x14ac:dyDescent="0.25">
      <c r="A3536">
        <v>58.9</v>
      </c>
      <c r="B3536" s="1">
        <v>9.9999999999999995E-21</v>
      </c>
    </row>
    <row r="3537" spans="1:2" x14ac:dyDescent="0.25">
      <c r="A3537">
        <v>58.9166666666667</v>
      </c>
      <c r="B3537" s="1">
        <v>9.9999999999999995E-21</v>
      </c>
    </row>
    <row r="3538" spans="1:2" x14ac:dyDescent="0.25">
      <c r="A3538">
        <v>58.933333333333302</v>
      </c>
      <c r="B3538" s="1">
        <v>9.9999999999999995E-21</v>
      </c>
    </row>
    <row r="3539" spans="1:2" x14ac:dyDescent="0.25">
      <c r="A3539">
        <v>58.95</v>
      </c>
      <c r="B3539" s="1">
        <v>9.9999999999999995E-21</v>
      </c>
    </row>
    <row r="3540" spans="1:2" x14ac:dyDescent="0.25">
      <c r="A3540">
        <v>58.966666666666697</v>
      </c>
      <c r="B3540" s="1">
        <v>9.9999999999999995E-21</v>
      </c>
    </row>
    <row r="3541" spans="1:2" x14ac:dyDescent="0.25">
      <c r="A3541">
        <v>58.983333333333299</v>
      </c>
      <c r="B3541" s="1">
        <v>9.9999999999999995E-21</v>
      </c>
    </row>
    <row r="3542" spans="1:2" x14ac:dyDescent="0.25">
      <c r="A3542">
        <v>59</v>
      </c>
      <c r="B3542" s="1">
        <v>9.9999999999999995E-21</v>
      </c>
    </row>
    <row r="3543" spans="1:2" x14ac:dyDescent="0.25">
      <c r="A3543">
        <v>59.016666666666701</v>
      </c>
      <c r="B3543" s="1">
        <v>9.9999999999999995E-21</v>
      </c>
    </row>
    <row r="3544" spans="1:2" x14ac:dyDescent="0.25">
      <c r="A3544">
        <v>59.033333333333303</v>
      </c>
      <c r="B3544" s="1">
        <v>9.9999999999999995E-21</v>
      </c>
    </row>
    <row r="3545" spans="1:2" x14ac:dyDescent="0.25">
      <c r="A3545">
        <v>59.05</v>
      </c>
      <c r="B3545" s="1">
        <v>9.9999999999999995E-21</v>
      </c>
    </row>
    <row r="3546" spans="1:2" x14ac:dyDescent="0.25">
      <c r="A3546">
        <v>59.066666666666698</v>
      </c>
      <c r="B3546" s="1">
        <v>9.9999999999999995E-21</v>
      </c>
    </row>
    <row r="3547" spans="1:2" x14ac:dyDescent="0.25">
      <c r="A3547">
        <v>59.0833333333333</v>
      </c>
      <c r="B3547" s="1">
        <v>9.9999999999999995E-21</v>
      </c>
    </row>
    <row r="3548" spans="1:2" x14ac:dyDescent="0.25">
      <c r="A3548">
        <v>59.1</v>
      </c>
      <c r="B3548" s="1">
        <v>9.9999999999999995E-21</v>
      </c>
    </row>
    <row r="3549" spans="1:2" x14ac:dyDescent="0.25">
      <c r="A3549">
        <v>59.116666666666703</v>
      </c>
      <c r="B3549" s="1">
        <v>9.9999999999999995E-21</v>
      </c>
    </row>
    <row r="3550" spans="1:2" x14ac:dyDescent="0.25">
      <c r="A3550">
        <v>59.133333333333297</v>
      </c>
      <c r="B3550" s="1">
        <v>9.9999999999999995E-21</v>
      </c>
    </row>
    <row r="3551" spans="1:2" x14ac:dyDescent="0.25">
      <c r="A3551">
        <v>59.15</v>
      </c>
      <c r="B3551" s="1">
        <v>9.9999999999999995E-21</v>
      </c>
    </row>
    <row r="3552" spans="1:2" x14ac:dyDescent="0.25">
      <c r="A3552">
        <v>59.1666666666667</v>
      </c>
      <c r="B3552" s="1">
        <v>9.9999999999999995E-21</v>
      </c>
    </row>
    <row r="3553" spans="1:2" x14ac:dyDescent="0.25">
      <c r="A3553">
        <v>59.183333333333302</v>
      </c>
      <c r="B3553" s="1">
        <v>9.9999999999999995E-21</v>
      </c>
    </row>
    <row r="3554" spans="1:2" x14ac:dyDescent="0.25">
      <c r="A3554">
        <v>59.2</v>
      </c>
      <c r="B3554" s="1">
        <v>9.9999999999999995E-21</v>
      </c>
    </row>
    <row r="3555" spans="1:2" x14ac:dyDescent="0.25">
      <c r="A3555">
        <v>59.216666666666697</v>
      </c>
      <c r="B3555" s="1">
        <v>9.9999999999999995E-21</v>
      </c>
    </row>
    <row r="3556" spans="1:2" x14ac:dyDescent="0.25">
      <c r="A3556">
        <v>59.233333333333299</v>
      </c>
      <c r="B3556" s="1">
        <v>9.9999999999999995E-21</v>
      </c>
    </row>
    <row r="3557" spans="1:2" x14ac:dyDescent="0.25">
      <c r="A3557">
        <v>59.25</v>
      </c>
      <c r="B3557" s="1">
        <v>9.9999999999999995E-21</v>
      </c>
    </row>
    <row r="3558" spans="1:2" x14ac:dyDescent="0.25">
      <c r="A3558">
        <v>59.266666666666701</v>
      </c>
      <c r="B3558" s="1">
        <v>9.9999999999999995E-21</v>
      </c>
    </row>
    <row r="3559" spans="1:2" x14ac:dyDescent="0.25">
      <c r="A3559">
        <v>59.283333333333303</v>
      </c>
      <c r="B3559" s="1">
        <v>9.9999999999999995E-21</v>
      </c>
    </row>
    <row r="3560" spans="1:2" x14ac:dyDescent="0.25">
      <c r="A3560">
        <v>59.3</v>
      </c>
      <c r="B3560" s="1">
        <v>9.9999999999999995E-21</v>
      </c>
    </row>
    <row r="3561" spans="1:2" x14ac:dyDescent="0.25">
      <c r="A3561">
        <v>59.316666666666698</v>
      </c>
      <c r="B3561" s="1">
        <v>9.9999999999999995E-21</v>
      </c>
    </row>
    <row r="3562" spans="1:2" x14ac:dyDescent="0.25">
      <c r="A3562">
        <v>59.3333333333333</v>
      </c>
      <c r="B3562" s="1">
        <v>9.9999999999999995E-21</v>
      </c>
    </row>
    <row r="3563" spans="1:2" x14ac:dyDescent="0.25">
      <c r="A3563">
        <v>59.35</v>
      </c>
      <c r="B3563" s="1">
        <v>9.9999999999999995E-21</v>
      </c>
    </row>
    <row r="3564" spans="1:2" x14ac:dyDescent="0.25">
      <c r="A3564">
        <v>59.366666666666703</v>
      </c>
      <c r="B3564" s="1">
        <v>9.9999999999999995E-21</v>
      </c>
    </row>
    <row r="3565" spans="1:2" x14ac:dyDescent="0.25">
      <c r="A3565">
        <v>59.383333333333297</v>
      </c>
      <c r="B3565" s="1">
        <v>9.9999999999999995E-21</v>
      </c>
    </row>
    <row r="3566" spans="1:2" x14ac:dyDescent="0.25">
      <c r="A3566">
        <v>59.4</v>
      </c>
      <c r="B3566" s="1">
        <v>9.9999999999999995E-21</v>
      </c>
    </row>
    <row r="3567" spans="1:2" x14ac:dyDescent="0.25">
      <c r="A3567">
        <v>59.4166666666667</v>
      </c>
      <c r="B3567" s="1">
        <v>9.9999999999999995E-21</v>
      </c>
    </row>
    <row r="3568" spans="1:2" x14ac:dyDescent="0.25">
      <c r="A3568">
        <v>59.433333333333302</v>
      </c>
      <c r="B3568" s="1">
        <v>9.9999999999999995E-21</v>
      </c>
    </row>
    <row r="3569" spans="1:2" x14ac:dyDescent="0.25">
      <c r="A3569">
        <v>59.45</v>
      </c>
      <c r="B3569" s="1">
        <v>9.9999999999999995E-21</v>
      </c>
    </row>
    <row r="3570" spans="1:2" x14ac:dyDescent="0.25">
      <c r="A3570">
        <v>59.466666666666697</v>
      </c>
      <c r="B3570" s="1">
        <v>9.9999999999999995E-21</v>
      </c>
    </row>
    <row r="3571" spans="1:2" x14ac:dyDescent="0.25">
      <c r="A3571">
        <v>59.483333333333299</v>
      </c>
      <c r="B3571" s="1">
        <v>9.9999999999999995E-21</v>
      </c>
    </row>
    <row r="3572" spans="1:2" x14ac:dyDescent="0.25">
      <c r="A3572">
        <v>59.5</v>
      </c>
      <c r="B3572" s="1">
        <v>9.9999999999999995E-21</v>
      </c>
    </row>
    <row r="3573" spans="1:2" x14ac:dyDescent="0.25">
      <c r="A3573">
        <v>59.516666666666701</v>
      </c>
      <c r="B3573" s="1">
        <v>9.9999999999999995E-21</v>
      </c>
    </row>
    <row r="3574" spans="1:2" x14ac:dyDescent="0.25">
      <c r="A3574">
        <v>59.533333333333303</v>
      </c>
      <c r="B3574" s="1">
        <v>9.9999999999999995E-21</v>
      </c>
    </row>
    <row r="3575" spans="1:2" x14ac:dyDescent="0.25">
      <c r="A3575">
        <v>59.55</v>
      </c>
      <c r="B3575" s="1">
        <v>9.9999999999999995E-21</v>
      </c>
    </row>
    <row r="3576" spans="1:2" x14ac:dyDescent="0.25">
      <c r="A3576">
        <v>59.566666666666698</v>
      </c>
      <c r="B3576" s="1">
        <v>9.9999999999999995E-21</v>
      </c>
    </row>
    <row r="3577" spans="1:2" x14ac:dyDescent="0.25">
      <c r="A3577">
        <v>59.5833333333333</v>
      </c>
      <c r="B3577" s="1">
        <v>9.9999999999999995E-21</v>
      </c>
    </row>
    <row r="3578" spans="1:2" x14ac:dyDescent="0.25">
      <c r="A3578">
        <v>59.6</v>
      </c>
      <c r="B3578" s="1">
        <v>9.9999999999999995E-21</v>
      </c>
    </row>
    <row r="3579" spans="1:2" x14ac:dyDescent="0.25">
      <c r="A3579">
        <v>59.616666666666703</v>
      </c>
      <c r="B3579" s="1">
        <v>9.9999999999999995E-21</v>
      </c>
    </row>
    <row r="3580" spans="1:2" x14ac:dyDescent="0.25">
      <c r="A3580">
        <v>59.633333333333297</v>
      </c>
      <c r="B3580" s="1">
        <v>9.9999999999999995E-21</v>
      </c>
    </row>
    <row r="3581" spans="1:2" x14ac:dyDescent="0.25">
      <c r="A3581">
        <v>59.65</v>
      </c>
      <c r="B3581" s="1">
        <v>9.9999999999999995E-21</v>
      </c>
    </row>
    <row r="3582" spans="1:2" x14ac:dyDescent="0.25">
      <c r="A3582">
        <v>59.6666666666667</v>
      </c>
      <c r="B3582" s="1">
        <v>9.9999999999999995E-21</v>
      </c>
    </row>
    <row r="3583" spans="1:2" x14ac:dyDescent="0.25">
      <c r="A3583">
        <v>59.683333333333302</v>
      </c>
      <c r="B3583" s="1">
        <v>9.9999999999999995E-21</v>
      </c>
    </row>
    <row r="3584" spans="1:2" x14ac:dyDescent="0.25">
      <c r="A3584">
        <v>59.7</v>
      </c>
      <c r="B3584" s="1">
        <v>9.9999999999999995E-21</v>
      </c>
    </row>
    <row r="3585" spans="1:2" x14ac:dyDescent="0.25">
      <c r="A3585">
        <v>59.716666666666697</v>
      </c>
      <c r="B3585" s="1">
        <v>9.9999999999999995E-21</v>
      </c>
    </row>
    <row r="3586" spans="1:2" x14ac:dyDescent="0.25">
      <c r="A3586">
        <v>59.733333333333299</v>
      </c>
      <c r="B3586" s="1">
        <v>9.9999999999999995E-21</v>
      </c>
    </row>
    <row r="3587" spans="1:2" x14ac:dyDescent="0.25">
      <c r="A3587">
        <v>59.75</v>
      </c>
      <c r="B3587" s="1">
        <v>9.9999999999999995E-21</v>
      </c>
    </row>
    <row r="3588" spans="1:2" x14ac:dyDescent="0.25">
      <c r="A3588">
        <v>59.766666666666701</v>
      </c>
      <c r="B3588" s="1">
        <v>9.9999999999999995E-21</v>
      </c>
    </row>
    <row r="3589" spans="1:2" x14ac:dyDescent="0.25">
      <c r="A3589">
        <v>59.783333333333303</v>
      </c>
      <c r="B3589" s="1">
        <v>9.9999999999999995E-21</v>
      </c>
    </row>
    <row r="3590" spans="1:2" x14ac:dyDescent="0.25">
      <c r="A3590">
        <v>59.8</v>
      </c>
      <c r="B3590" s="1">
        <v>9.9999999999999995E-21</v>
      </c>
    </row>
    <row r="3591" spans="1:2" x14ac:dyDescent="0.25">
      <c r="A3591">
        <v>59.816666666666698</v>
      </c>
      <c r="B3591" s="1">
        <v>9.9999999999999995E-21</v>
      </c>
    </row>
    <row r="3592" spans="1:2" x14ac:dyDescent="0.25">
      <c r="A3592">
        <v>59.8333333333333</v>
      </c>
      <c r="B3592" s="1">
        <v>9.9999999999999995E-21</v>
      </c>
    </row>
    <row r="3593" spans="1:2" x14ac:dyDescent="0.25">
      <c r="A3593">
        <v>59.85</v>
      </c>
      <c r="B3593" s="1">
        <v>9.9999999999999995E-21</v>
      </c>
    </row>
    <row r="3594" spans="1:2" x14ac:dyDescent="0.25">
      <c r="A3594">
        <v>59.866666666666703</v>
      </c>
      <c r="B3594" s="1">
        <v>9.9999999999999995E-21</v>
      </c>
    </row>
    <row r="3595" spans="1:2" x14ac:dyDescent="0.25">
      <c r="A3595">
        <v>59.883333333333297</v>
      </c>
      <c r="B3595" s="1">
        <v>9.9999999999999995E-21</v>
      </c>
    </row>
    <row r="3596" spans="1:2" x14ac:dyDescent="0.25">
      <c r="A3596">
        <v>59.9</v>
      </c>
      <c r="B3596" s="1">
        <v>9.9999999999999995E-21</v>
      </c>
    </row>
    <row r="3597" spans="1:2" x14ac:dyDescent="0.25">
      <c r="A3597">
        <v>59.9166666666667</v>
      </c>
      <c r="B3597" s="1">
        <v>9.9999999999999995E-21</v>
      </c>
    </row>
    <row r="3598" spans="1:2" x14ac:dyDescent="0.25">
      <c r="A3598">
        <v>59.933333333333302</v>
      </c>
      <c r="B3598" s="1">
        <v>9.9999999999999995E-21</v>
      </c>
    </row>
    <row r="3599" spans="1:2" x14ac:dyDescent="0.25">
      <c r="A3599">
        <v>59.95</v>
      </c>
      <c r="B3599" s="1">
        <v>9.9999999999999995E-21</v>
      </c>
    </row>
    <row r="3600" spans="1:2" x14ac:dyDescent="0.25">
      <c r="A3600">
        <v>59.966666666666697</v>
      </c>
      <c r="B3600" s="1">
        <v>9.9999999999999995E-21</v>
      </c>
    </row>
    <row r="3601" spans="1:2" x14ac:dyDescent="0.25">
      <c r="A3601">
        <v>59.983333333333299</v>
      </c>
      <c r="B3601" s="1">
        <v>9.9999999999999995E-21</v>
      </c>
    </row>
    <row r="3602" spans="1:2" x14ac:dyDescent="0.25">
      <c r="A3602">
        <v>60</v>
      </c>
      <c r="B3602" s="1">
        <v>9.9999999999999995E-21</v>
      </c>
    </row>
    <row r="3603" spans="1:2" x14ac:dyDescent="0.25">
      <c r="A3603">
        <v>60.016666666666701</v>
      </c>
      <c r="B3603" s="1">
        <v>9.9999999999999995E-21</v>
      </c>
    </row>
    <row r="3604" spans="1:2" x14ac:dyDescent="0.25">
      <c r="A3604">
        <v>60.033333333333303</v>
      </c>
      <c r="B3604" s="1">
        <v>9.9999999999999995E-21</v>
      </c>
    </row>
    <row r="3605" spans="1:2" x14ac:dyDescent="0.25">
      <c r="A3605">
        <v>60.05</v>
      </c>
      <c r="B3605" s="1">
        <v>9.9999999999999995E-21</v>
      </c>
    </row>
    <row r="3606" spans="1:2" x14ac:dyDescent="0.25">
      <c r="A3606">
        <v>60.066666666666698</v>
      </c>
      <c r="B3606" s="1">
        <v>9.9999999999999995E-21</v>
      </c>
    </row>
    <row r="3607" spans="1:2" x14ac:dyDescent="0.25">
      <c r="A3607">
        <v>60.0833333333333</v>
      </c>
      <c r="B3607" s="1">
        <v>9.9999999999999995E-21</v>
      </c>
    </row>
    <row r="3608" spans="1:2" x14ac:dyDescent="0.25">
      <c r="A3608">
        <v>60.1</v>
      </c>
      <c r="B3608" s="1">
        <v>9.9999999999999995E-21</v>
      </c>
    </row>
    <row r="3609" spans="1:2" x14ac:dyDescent="0.25">
      <c r="A3609">
        <v>60.116666666666703</v>
      </c>
      <c r="B3609" s="1">
        <v>9.9999999999999995E-21</v>
      </c>
    </row>
    <row r="3610" spans="1:2" x14ac:dyDescent="0.25">
      <c r="A3610">
        <v>60.133333333333297</v>
      </c>
      <c r="B3610" s="1">
        <v>9.9999999999999995E-21</v>
      </c>
    </row>
    <row r="3611" spans="1:2" x14ac:dyDescent="0.25">
      <c r="A3611">
        <v>60.15</v>
      </c>
      <c r="B3611" s="1">
        <v>9.9999999999999995E-21</v>
      </c>
    </row>
    <row r="3612" spans="1:2" x14ac:dyDescent="0.25">
      <c r="A3612">
        <v>60.1666666666667</v>
      </c>
      <c r="B3612" s="1">
        <v>9.9999999999999995E-21</v>
      </c>
    </row>
    <row r="3613" spans="1:2" x14ac:dyDescent="0.25">
      <c r="A3613">
        <v>60.183333333333302</v>
      </c>
      <c r="B3613" s="1">
        <v>9.9999999999999995E-21</v>
      </c>
    </row>
    <row r="3614" spans="1:2" x14ac:dyDescent="0.25">
      <c r="A3614">
        <v>60.2</v>
      </c>
      <c r="B3614" s="1">
        <v>9.9999999999999995E-21</v>
      </c>
    </row>
    <row r="3615" spans="1:2" x14ac:dyDescent="0.25">
      <c r="A3615">
        <v>60.216666666666697</v>
      </c>
      <c r="B3615" s="1">
        <v>9.9999999999999995E-21</v>
      </c>
    </row>
    <row r="3616" spans="1:2" x14ac:dyDescent="0.25">
      <c r="A3616">
        <v>60.233333333333299</v>
      </c>
      <c r="B3616" s="1">
        <v>9.9999999999999995E-21</v>
      </c>
    </row>
    <row r="3617" spans="1:2" x14ac:dyDescent="0.25">
      <c r="A3617">
        <v>60.25</v>
      </c>
      <c r="B3617" s="1">
        <v>9.9999999999999995E-21</v>
      </c>
    </row>
    <row r="3618" spans="1:2" x14ac:dyDescent="0.25">
      <c r="A3618">
        <v>60.266666666666701</v>
      </c>
      <c r="B3618" s="1">
        <v>9.9999999999999995E-21</v>
      </c>
    </row>
    <row r="3619" spans="1:2" x14ac:dyDescent="0.25">
      <c r="A3619">
        <v>60.283333333333303</v>
      </c>
      <c r="B3619" s="1">
        <v>9.9999999999999995E-21</v>
      </c>
    </row>
    <row r="3620" spans="1:2" x14ac:dyDescent="0.25">
      <c r="A3620">
        <v>60.3</v>
      </c>
      <c r="B3620" s="1">
        <v>9.9999999999999995E-21</v>
      </c>
    </row>
    <row r="3621" spans="1:2" x14ac:dyDescent="0.25">
      <c r="A3621">
        <v>60.316666666666698</v>
      </c>
      <c r="B3621" s="1">
        <v>9.9999999999999995E-21</v>
      </c>
    </row>
    <row r="3622" spans="1:2" x14ac:dyDescent="0.25">
      <c r="A3622">
        <v>60.3333333333333</v>
      </c>
      <c r="B3622" s="1">
        <v>9.9999999999999995E-21</v>
      </c>
    </row>
    <row r="3623" spans="1:2" x14ac:dyDescent="0.25">
      <c r="A3623">
        <v>60.35</v>
      </c>
      <c r="B3623" s="1">
        <v>9.9999999999999995E-21</v>
      </c>
    </row>
    <row r="3624" spans="1:2" x14ac:dyDescent="0.25">
      <c r="A3624">
        <v>60.366666666666703</v>
      </c>
      <c r="B3624" s="1">
        <v>9.9999999999999995E-21</v>
      </c>
    </row>
    <row r="3625" spans="1:2" x14ac:dyDescent="0.25">
      <c r="A3625">
        <v>60.383333333333297</v>
      </c>
      <c r="B3625" s="1">
        <v>9.9999999999999995E-21</v>
      </c>
    </row>
    <row r="3626" spans="1:2" x14ac:dyDescent="0.25">
      <c r="A3626">
        <v>60.4</v>
      </c>
      <c r="B3626" s="1">
        <v>9.9999999999999995E-21</v>
      </c>
    </row>
    <row r="3627" spans="1:2" x14ac:dyDescent="0.25">
      <c r="A3627">
        <v>60.4166666666667</v>
      </c>
      <c r="B3627" s="1">
        <v>9.9999999999999995E-21</v>
      </c>
    </row>
    <row r="3628" spans="1:2" x14ac:dyDescent="0.25">
      <c r="A3628">
        <v>60.433333333333302</v>
      </c>
      <c r="B3628" s="1">
        <v>9.9999999999999995E-21</v>
      </c>
    </row>
    <row r="3629" spans="1:2" x14ac:dyDescent="0.25">
      <c r="A3629">
        <v>60.45</v>
      </c>
      <c r="B3629" s="1">
        <v>9.9999999999999995E-21</v>
      </c>
    </row>
    <row r="3630" spans="1:2" x14ac:dyDescent="0.25">
      <c r="A3630">
        <v>60.466666666666697</v>
      </c>
      <c r="B3630" s="1">
        <v>9.9999999999999995E-21</v>
      </c>
    </row>
    <row r="3631" spans="1:2" x14ac:dyDescent="0.25">
      <c r="A3631">
        <v>60.483333333333299</v>
      </c>
      <c r="B3631" s="1">
        <v>9.9999999999999995E-21</v>
      </c>
    </row>
    <row r="3632" spans="1:2" x14ac:dyDescent="0.25">
      <c r="A3632">
        <v>60.5</v>
      </c>
      <c r="B3632" s="1">
        <v>9.9999999999999995E-21</v>
      </c>
    </row>
    <row r="3633" spans="1:2" x14ac:dyDescent="0.25">
      <c r="A3633">
        <v>60.516666666666701</v>
      </c>
      <c r="B3633" s="1">
        <v>9.9999999999999995E-21</v>
      </c>
    </row>
    <row r="3634" spans="1:2" x14ac:dyDescent="0.25">
      <c r="A3634">
        <v>60.533333333333303</v>
      </c>
      <c r="B3634" s="1">
        <v>9.9999999999999995E-21</v>
      </c>
    </row>
    <row r="3635" spans="1:2" x14ac:dyDescent="0.25">
      <c r="A3635">
        <v>60.55</v>
      </c>
      <c r="B3635" s="1">
        <v>9.9999999999999995E-21</v>
      </c>
    </row>
    <row r="3636" spans="1:2" x14ac:dyDescent="0.25">
      <c r="A3636">
        <v>60.566666666666698</v>
      </c>
      <c r="B3636" s="1">
        <v>9.9999999999999995E-21</v>
      </c>
    </row>
    <row r="3637" spans="1:2" x14ac:dyDescent="0.25">
      <c r="A3637">
        <v>60.5833333333333</v>
      </c>
      <c r="B3637" s="1">
        <v>9.9999999999999995E-21</v>
      </c>
    </row>
    <row r="3638" spans="1:2" x14ac:dyDescent="0.25">
      <c r="A3638">
        <v>60.6</v>
      </c>
      <c r="B3638" s="1">
        <v>9.9999999999999995E-21</v>
      </c>
    </row>
    <row r="3639" spans="1:2" x14ac:dyDescent="0.25">
      <c r="A3639">
        <v>60.616666666666703</v>
      </c>
      <c r="B3639" s="1">
        <v>9.9999999999999995E-21</v>
      </c>
    </row>
    <row r="3640" spans="1:2" x14ac:dyDescent="0.25">
      <c r="A3640">
        <v>60.633333333333297</v>
      </c>
      <c r="B3640" s="1">
        <v>9.9999999999999995E-21</v>
      </c>
    </row>
    <row r="3641" spans="1:2" x14ac:dyDescent="0.25">
      <c r="A3641">
        <v>60.65</v>
      </c>
      <c r="B3641" s="1">
        <v>9.9999999999999995E-21</v>
      </c>
    </row>
    <row r="3642" spans="1:2" x14ac:dyDescent="0.25">
      <c r="A3642">
        <v>60.6666666666667</v>
      </c>
      <c r="B3642" s="1">
        <v>9.9999999999999995E-21</v>
      </c>
    </row>
    <row r="3643" spans="1:2" x14ac:dyDescent="0.25">
      <c r="A3643">
        <v>60.683333333333302</v>
      </c>
      <c r="B3643" s="1">
        <v>9.9999999999999995E-21</v>
      </c>
    </row>
    <row r="3644" spans="1:2" x14ac:dyDescent="0.25">
      <c r="A3644">
        <v>60.7</v>
      </c>
      <c r="B3644" s="1">
        <v>9.9999999999999995E-21</v>
      </c>
    </row>
    <row r="3645" spans="1:2" x14ac:dyDescent="0.25">
      <c r="A3645">
        <v>60.716666666666697</v>
      </c>
      <c r="B3645" s="1">
        <v>9.9999999999999995E-21</v>
      </c>
    </row>
    <row r="3646" spans="1:2" x14ac:dyDescent="0.25">
      <c r="A3646">
        <v>60.733333333333299</v>
      </c>
      <c r="B3646" s="1">
        <v>9.9999999999999995E-21</v>
      </c>
    </row>
    <row r="3647" spans="1:2" x14ac:dyDescent="0.25">
      <c r="A3647">
        <v>60.75</v>
      </c>
      <c r="B3647" s="1">
        <v>9.9999999999999995E-21</v>
      </c>
    </row>
    <row r="3648" spans="1:2" x14ac:dyDescent="0.25">
      <c r="A3648">
        <v>60.766666666666701</v>
      </c>
      <c r="B3648" s="1">
        <v>9.9999999999999995E-21</v>
      </c>
    </row>
    <row r="3649" spans="1:2" x14ac:dyDescent="0.25">
      <c r="A3649">
        <v>60.783333333333303</v>
      </c>
      <c r="B3649" s="1">
        <v>9.9999999999999995E-21</v>
      </c>
    </row>
    <row r="3650" spans="1:2" x14ac:dyDescent="0.25">
      <c r="A3650">
        <v>60.8</v>
      </c>
      <c r="B3650" s="1">
        <v>9.9999999999999995E-21</v>
      </c>
    </row>
    <row r="3651" spans="1:2" x14ac:dyDescent="0.25">
      <c r="A3651">
        <v>60.816666666666698</v>
      </c>
      <c r="B3651" s="1">
        <v>9.9999999999999995E-21</v>
      </c>
    </row>
    <row r="3652" spans="1:2" x14ac:dyDescent="0.25">
      <c r="A3652">
        <v>60.8333333333333</v>
      </c>
      <c r="B3652" s="1">
        <v>9.9999999999999995E-21</v>
      </c>
    </row>
    <row r="3653" spans="1:2" x14ac:dyDescent="0.25">
      <c r="A3653">
        <v>60.85</v>
      </c>
      <c r="B3653" s="1">
        <v>9.9999999999999995E-21</v>
      </c>
    </row>
    <row r="3654" spans="1:2" x14ac:dyDescent="0.25">
      <c r="A3654">
        <v>60.866666666666703</v>
      </c>
      <c r="B3654" s="1">
        <v>9.9999999999999995E-21</v>
      </c>
    </row>
    <row r="3655" spans="1:2" x14ac:dyDescent="0.25">
      <c r="A3655">
        <v>60.883333333333297</v>
      </c>
      <c r="B3655" s="1">
        <v>9.9999999999999995E-21</v>
      </c>
    </row>
    <row r="3656" spans="1:2" x14ac:dyDescent="0.25">
      <c r="A3656">
        <v>60.9</v>
      </c>
      <c r="B3656" s="1">
        <v>9.9999999999999995E-21</v>
      </c>
    </row>
    <row r="3657" spans="1:2" x14ac:dyDescent="0.25">
      <c r="A3657">
        <v>60.9166666666667</v>
      </c>
      <c r="B3657" s="1">
        <v>9.9999999999999995E-21</v>
      </c>
    </row>
    <row r="3658" spans="1:2" x14ac:dyDescent="0.25">
      <c r="A3658">
        <v>60.933333333333302</v>
      </c>
      <c r="B3658" s="1">
        <v>9.9999999999999995E-21</v>
      </c>
    </row>
    <row r="3659" spans="1:2" x14ac:dyDescent="0.25">
      <c r="A3659">
        <v>60.95</v>
      </c>
      <c r="B3659" s="1">
        <v>9.9999999999999995E-21</v>
      </c>
    </row>
    <row r="3660" spans="1:2" x14ac:dyDescent="0.25">
      <c r="A3660">
        <v>60.966666666666697</v>
      </c>
      <c r="B3660" s="1">
        <v>9.9999999999999995E-21</v>
      </c>
    </row>
    <row r="3661" spans="1:2" x14ac:dyDescent="0.25">
      <c r="A3661">
        <v>60.983333333333299</v>
      </c>
      <c r="B3661" s="1">
        <v>9.9999999999999995E-21</v>
      </c>
    </row>
    <row r="3662" spans="1:2" x14ac:dyDescent="0.25">
      <c r="A3662">
        <v>61</v>
      </c>
      <c r="B3662" s="1">
        <v>9.9999999999999995E-21</v>
      </c>
    </row>
    <row r="3663" spans="1:2" x14ac:dyDescent="0.25">
      <c r="A3663">
        <v>61.016666666666701</v>
      </c>
      <c r="B3663" s="1">
        <v>9.9999999999999995E-21</v>
      </c>
    </row>
    <row r="3664" spans="1:2" x14ac:dyDescent="0.25">
      <c r="A3664">
        <v>61.033333333333303</v>
      </c>
      <c r="B3664" s="1">
        <v>9.9999999999999995E-21</v>
      </c>
    </row>
    <row r="3665" spans="1:2" x14ac:dyDescent="0.25">
      <c r="A3665">
        <v>61.05</v>
      </c>
      <c r="B3665" s="1">
        <v>9.9999999999999995E-21</v>
      </c>
    </row>
    <row r="3666" spans="1:2" x14ac:dyDescent="0.25">
      <c r="A3666">
        <v>61.066666666666698</v>
      </c>
      <c r="B3666" s="1">
        <v>9.9999999999999995E-21</v>
      </c>
    </row>
    <row r="3667" spans="1:2" x14ac:dyDescent="0.25">
      <c r="A3667">
        <v>61.0833333333333</v>
      </c>
      <c r="B3667" s="1">
        <v>9.9999999999999995E-21</v>
      </c>
    </row>
    <row r="3668" spans="1:2" x14ac:dyDescent="0.25">
      <c r="A3668">
        <v>61.1</v>
      </c>
      <c r="B3668" s="1">
        <v>9.9999999999999995E-21</v>
      </c>
    </row>
    <row r="3669" spans="1:2" x14ac:dyDescent="0.25">
      <c r="A3669">
        <v>61.116666666666703</v>
      </c>
      <c r="B3669" s="1">
        <v>9.9999999999999995E-21</v>
      </c>
    </row>
    <row r="3670" spans="1:2" x14ac:dyDescent="0.25">
      <c r="A3670">
        <v>61.133333333333297</v>
      </c>
      <c r="B3670" s="1">
        <v>9.9999999999999995E-21</v>
      </c>
    </row>
    <row r="3671" spans="1:2" x14ac:dyDescent="0.25">
      <c r="A3671">
        <v>61.15</v>
      </c>
      <c r="B3671" s="1">
        <v>9.9999999999999995E-21</v>
      </c>
    </row>
    <row r="3672" spans="1:2" x14ac:dyDescent="0.25">
      <c r="A3672">
        <v>61.1666666666667</v>
      </c>
      <c r="B3672" s="1">
        <v>9.9999999999999995E-21</v>
      </c>
    </row>
    <row r="3673" spans="1:2" x14ac:dyDescent="0.25">
      <c r="A3673">
        <v>61.183333333333302</v>
      </c>
      <c r="B3673" s="1">
        <v>9.9999999999999995E-21</v>
      </c>
    </row>
    <row r="3674" spans="1:2" x14ac:dyDescent="0.25">
      <c r="A3674">
        <v>61.2</v>
      </c>
      <c r="B3674" s="1">
        <v>9.9999999999999995E-21</v>
      </c>
    </row>
    <row r="3675" spans="1:2" x14ac:dyDescent="0.25">
      <c r="A3675">
        <v>61.216666666666697</v>
      </c>
      <c r="B3675" s="1">
        <v>9.9999999999999995E-21</v>
      </c>
    </row>
    <row r="3676" spans="1:2" x14ac:dyDescent="0.25">
      <c r="A3676">
        <v>61.233333333333299</v>
      </c>
      <c r="B3676" s="1">
        <v>9.9999999999999995E-21</v>
      </c>
    </row>
    <row r="3677" spans="1:2" x14ac:dyDescent="0.25">
      <c r="A3677">
        <v>61.25</v>
      </c>
      <c r="B3677" s="1">
        <v>9.9999999999999995E-21</v>
      </c>
    </row>
    <row r="3678" spans="1:2" x14ac:dyDescent="0.25">
      <c r="A3678">
        <v>61.266666666666701</v>
      </c>
      <c r="B3678" s="1">
        <v>9.9999999999999995E-21</v>
      </c>
    </row>
    <row r="3679" spans="1:2" x14ac:dyDescent="0.25">
      <c r="A3679">
        <v>61.283333333333303</v>
      </c>
      <c r="B3679" s="1">
        <v>9.9999999999999995E-21</v>
      </c>
    </row>
    <row r="3680" spans="1:2" x14ac:dyDescent="0.25">
      <c r="A3680">
        <v>61.3</v>
      </c>
      <c r="B3680" s="1">
        <v>9.9999999999999995E-21</v>
      </c>
    </row>
    <row r="3681" spans="1:2" x14ac:dyDescent="0.25">
      <c r="A3681">
        <v>61.316666666666698</v>
      </c>
      <c r="B3681" s="1">
        <v>9.9999999999999995E-21</v>
      </c>
    </row>
    <row r="3682" spans="1:2" x14ac:dyDescent="0.25">
      <c r="A3682">
        <v>61.3333333333333</v>
      </c>
      <c r="B3682" s="1">
        <v>9.9999999999999995E-21</v>
      </c>
    </row>
    <row r="3683" spans="1:2" x14ac:dyDescent="0.25">
      <c r="A3683">
        <v>61.35</v>
      </c>
      <c r="B3683" s="1">
        <v>9.9999999999999995E-21</v>
      </c>
    </row>
    <row r="3684" spans="1:2" x14ac:dyDescent="0.25">
      <c r="A3684">
        <v>61.366666666666703</v>
      </c>
      <c r="B3684" s="1">
        <v>9.9999999999999995E-21</v>
      </c>
    </row>
    <row r="3685" spans="1:2" x14ac:dyDescent="0.25">
      <c r="A3685">
        <v>61.383333333333297</v>
      </c>
      <c r="B3685" s="1">
        <v>9.9999999999999995E-21</v>
      </c>
    </row>
    <row r="3686" spans="1:2" x14ac:dyDescent="0.25">
      <c r="A3686">
        <v>61.4</v>
      </c>
      <c r="B3686" s="1">
        <v>9.9999999999999995E-21</v>
      </c>
    </row>
    <row r="3687" spans="1:2" x14ac:dyDescent="0.25">
      <c r="A3687">
        <v>61.4166666666667</v>
      </c>
      <c r="B3687" s="1">
        <v>9.9999999999999995E-21</v>
      </c>
    </row>
    <row r="3688" spans="1:2" x14ac:dyDescent="0.25">
      <c r="A3688">
        <v>61.433333333333302</v>
      </c>
      <c r="B3688" s="1">
        <v>9.9999999999999995E-21</v>
      </c>
    </row>
    <row r="3689" spans="1:2" x14ac:dyDescent="0.25">
      <c r="A3689">
        <v>61.45</v>
      </c>
      <c r="B3689" s="1">
        <v>9.9999999999999995E-21</v>
      </c>
    </row>
    <row r="3690" spans="1:2" x14ac:dyDescent="0.25">
      <c r="A3690">
        <v>61.466666666666697</v>
      </c>
      <c r="B3690" s="1">
        <v>9.9999999999999995E-21</v>
      </c>
    </row>
    <row r="3691" spans="1:2" x14ac:dyDescent="0.25">
      <c r="A3691">
        <v>61.483333333333299</v>
      </c>
      <c r="B3691" s="1">
        <v>9.9999999999999995E-21</v>
      </c>
    </row>
    <row r="3692" spans="1:2" x14ac:dyDescent="0.25">
      <c r="A3692">
        <v>61.5</v>
      </c>
      <c r="B3692" s="1">
        <v>9.9999999999999995E-21</v>
      </c>
    </row>
    <row r="3693" spans="1:2" x14ac:dyDescent="0.25">
      <c r="A3693">
        <v>61.516666666666701</v>
      </c>
      <c r="B3693" s="1">
        <v>9.9999999999999995E-21</v>
      </c>
    </row>
    <row r="3694" spans="1:2" x14ac:dyDescent="0.25">
      <c r="A3694">
        <v>61.533333333333303</v>
      </c>
      <c r="B3694" s="1">
        <v>9.9999999999999995E-21</v>
      </c>
    </row>
    <row r="3695" spans="1:2" x14ac:dyDescent="0.25">
      <c r="A3695">
        <v>61.55</v>
      </c>
      <c r="B3695" s="1">
        <v>9.9999999999999995E-21</v>
      </c>
    </row>
    <row r="3696" spans="1:2" x14ac:dyDescent="0.25">
      <c r="A3696">
        <v>61.566666666666698</v>
      </c>
      <c r="B3696" s="1">
        <v>9.9999999999999995E-21</v>
      </c>
    </row>
    <row r="3697" spans="1:2" x14ac:dyDescent="0.25">
      <c r="A3697">
        <v>61.5833333333333</v>
      </c>
      <c r="B3697" s="1">
        <v>9.9999999999999995E-21</v>
      </c>
    </row>
    <row r="3698" spans="1:2" x14ac:dyDescent="0.25">
      <c r="A3698">
        <v>61.6</v>
      </c>
      <c r="B3698" s="1">
        <v>9.9999999999999995E-21</v>
      </c>
    </row>
    <row r="3699" spans="1:2" x14ac:dyDescent="0.25">
      <c r="A3699">
        <v>61.616666666666703</v>
      </c>
      <c r="B3699" s="1">
        <v>9.9999999999999995E-21</v>
      </c>
    </row>
    <row r="3700" spans="1:2" x14ac:dyDescent="0.25">
      <c r="A3700">
        <v>61.633333333333297</v>
      </c>
      <c r="B3700" s="1">
        <v>9.9999999999999995E-21</v>
      </c>
    </row>
    <row r="3701" spans="1:2" x14ac:dyDescent="0.25">
      <c r="A3701">
        <v>61.65</v>
      </c>
      <c r="B3701" s="1">
        <v>9.9999999999999995E-21</v>
      </c>
    </row>
    <row r="3702" spans="1:2" x14ac:dyDescent="0.25">
      <c r="A3702">
        <v>61.6666666666667</v>
      </c>
      <c r="B3702" s="1">
        <v>9.9999999999999995E-21</v>
      </c>
    </row>
    <row r="3703" spans="1:2" x14ac:dyDescent="0.25">
      <c r="A3703">
        <v>61.683333333333302</v>
      </c>
      <c r="B3703" s="1">
        <v>9.9999999999999995E-21</v>
      </c>
    </row>
    <row r="3704" spans="1:2" x14ac:dyDescent="0.25">
      <c r="A3704">
        <v>61.7</v>
      </c>
      <c r="B3704" s="1">
        <v>9.9999999999999995E-21</v>
      </c>
    </row>
    <row r="3705" spans="1:2" x14ac:dyDescent="0.25">
      <c r="A3705">
        <v>61.716666666666697</v>
      </c>
      <c r="B3705" s="1">
        <v>9.9999999999999995E-21</v>
      </c>
    </row>
    <row r="3706" spans="1:2" x14ac:dyDescent="0.25">
      <c r="A3706">
        <v>61.733333333333299</v>
      </c>
      <c r="B3706" s="1">
        <v>9.9999999999999995E-21</v>
      </c>
    </row>
    <row r="3707" spans="1:2" x14ac:dyDescent="0.25">
      <c r="A3707">
        <v>61.75</v>
      </c>
      <c r="B3707" s="1">
        <v>9.9999999999999995E-21</v>
      </c>
    </row>
    <row r="3708" spans="1:2" x14ac:dyDescent="0.25">
      <c r="A3708">
        <v>61.766666666666701</v>
      </c>
      <c r="B3708" s="1">
        <v>9.9999999999999995E-21</v>
      </c>
    </row>
    <row r="3709" spans="1:2" x14ac:dyDescent="0.25">
      <c r="A3709">
        <v>61.783333333333303</v>
      </c>
      <c r="B3709" s="1">
        <v>9.9999999999999995E-21</v>
      </c>
    </row>
    <row r="3710" spans="1:2" x14ac:dyDescent="0.25">
      <c r="A3710">
        <v>61.8</v>
      </c>
      <c r="B3710" s="1">
        <v>9.9999999999999995E-21</v>
      </c>
    </row>
    <row r="3711" spans="1:2" x14ac:dyDescent="0.25">
      <c r="A3711">
        <v>61.816666666666698</v>
      </c>
      <c r="B3711" s="1">
        <v>9.9999999999999995E-21</v>
      </c>
    </row>
    <row r="3712" spans="1:2" x14ac:dyDescent="0.25">
      <c r="A3712">
        <v>61.8333333333333</v>
      </c>
      <c r="B3712" s="1">
        <v>9.9999999999999995E-21</v>
      </c>
    </row>
    <row r="3713" spans="1:2" x14ac:dyDescent="0.25">
      <c r="A3713">
        <v>61.85</v>
      </c>
      <c r="B3713" s="1">
        <v>9.9999999999999995E-21</v>
      </c>
    </row>
    <row r="3714" spans="1:2" x14ac:dyDescent="0.25">
      <c r="A3714">
        <v>61.866666666666703</v>
      </c>
      <c r="B3714" s="1">
        <v>9.9999999999999995E-21</v>
      </c>
    </row>
    <row r="3715" spans="1:2" x14ac:dyDescent="0.25">
      <c r="A3715">
        <v>61.883333333333297</v>
      </c>
      <c r="B3715" s="1">
        <v>9.9999999999999995E-21</v>
      </c>
    </row>
    <row r="3716" spans="1:2" x14ac:dyDescent="0.25">
      <c r="A3716">
        <v>61.9</v>
      </c>
      <c r="B3716" s="1">
        <v>9.9999999999999995E-21</v>
      </c>
    </row>
    <row r="3717" spans="1:2" x14ac:dyDescent="0.25">
      <c r="A3717">
        <v>61.9166666666667</v>
      </c>
      <c r="B3717" s="1">
        <v>9.9999999999999995E-21</v>
      </c>
    </row>
    <row r="3718" spans="1:2" x14ac:dyDescent="0.25">
      <c r="A3718">
        <v>61.933333333333302</v>
      </c>
      <c r="B3718" s="1">
        <v>9.9999999999999995E-21</v>
      </c>
    </row>
    <row r="3719" spans="1:2" x14ac:dyDescent="0.25">
      <c r="A3719">
        <v>61.95</v>
      </c>
      <c r="B3719" s="1">
        <v>9.9999999999999995E-21</v>
      </c>
    </row>
    <row r="3720" spans="1:2" x14ac:dyDescent="0.25">
      <c r="A3720">
        <v>61.966666666666697</v>
      </c>
      <c r="B3720" s="1">
        <v>9.9999999999999995E-21</v>
      </c>
    </row>
    <row r="3721" spans="1:2" x14ac:dyDescent="0.25">
      <c r="A3721">
        <v>61.983333333333299</v>
      </c>
      <c r="B3721" s="1">
        <v>9.9999999999999995E-21</v>
      </c>
    </row>
    <row r="3722" spans="1:2" x14ac:dyDescent="0.25">
      <c r="A3722">
        <v>62</v>
      </c>
      <c r="B3722" s="1">
        <v>9.9999999999999995E-21</v>
      </c>
    </row>
    <row r="3723" spans="1:2" x14ac:dyDescent="0.25">
      <c r="A3723">
        <v>62.016666666666701</v>
      </c>
      <c r="B3723" s="1">
        <v>9.9999999999999995E-21</v>
      </c>
    </row>
    <row r="3724" spans="1:2" x14ac:dyDescent="0.25">
      <c r="A3724">
        <v>62.033333333333303</v>
      </c>
      <c r="B3724" s="1">
        <v>9.9999999999999995E-21</v>
      </c>
    </row>
    <row r="3725" spans="1:2" x14ac:dyDescent="0.25">
      <c r="A3725">
        <v>62.05</v>
      </c>
      <c r="B3725" s="1">
        <v>9.9999999999999995E-21</v>
      </c>
    </row>
    <row r="3726" spans="1:2" x14ac:dyDescent="0.25">
      <c r="A3726">
        <v>62.066666666666698</v>
      </c>
      <c r="B3726" s="1">
        <v>9.9999999999999995E-21</v>
      </c>
    </row>
    <row r="3727" spans="1:2" x14ac:dyDescent="0.25">
      <c r="A3727">
        <v>62.0833333333333</v>
      </c>
      <c r="B3727" s="1">
        <v>9.9999999999999995E-21</v>
      </c>
    </row>
    <row r="3728" spans="1:2" x14ac:dyDescent="0.25">
      <c r="A3728">
        <v>62.1</v>
      </c>
      <c r="B3728" s="1">
        <v>9.9999999999999995E-21</v>
      </c>
    </row>
    <row r="3729" spans="1:2" x14ac:dyDescent="0.25">
      <c r="A3729">
        <v>62.116666666666703</v>
      </c>
      <c r="B3729" s="1">
        <v>9.9999999999999995E-21</v>
      </c>
    </row>
    <row r="3730" spans="1:2" x14ac:dyDescent="0.25">
      <c r="A3730">
        <v>62.133333333333297</v>
      </c>
      <c r="B3730" s="1">
        <v>9.9999999999999995E-21</v>
      </c>
    </row>
    <row r="3731" spans="1:2" x14ac:dyDescent="0.25">
      <c r="A3731">
        <v>62.15</v>
      </c>
      <c r="B3731" s="1">
        <v>9.9999999999999995E-21</v>
      </c>
    </row>
    <row r="3732" spans="1:2" x14ac:dyDescent="0.25">
      <c r="A3732">
        <v>62.1666666666667</v>
      </c>
      <c r="B3732" s="1">
        <v>9.9999999999999995E-21</v>
      </c>
    </row>
    <row r="3733" spans="1:2" x14ac:dyDescent="0.25">
      <c r="A3733">
        <v>62.183333333333302</v>
      </c>
      <c r="B3733" s="1">
        <v>9.9999999999999995E-21</v>
      </c>
    </row>
    <row r="3734" spans="1:2" x14ac:dyDescent="0.25">
      <c r="A3734">
        <v>62.2</v>
      </c>
      <c r="B3734" s="1">
        <v>9.9999999999999995E-21</v>
      </c>
    </row>
    <row r="3735" spans="1:2" x14ac:dyDescent="0.25">
      <c r="A3735">
        <v>62.216666666666697</v>
      </c>
      <c r="B3735" s="1">
        <v>9.9999999999999995E-21</v>
      </c>
    </row>
    <row r="3736" spans="1:2" x14ac:dyDescent="0.25">
      <c r="A3736">
        <v>62.233333333333299</v>
      </c>
      <c r="B3736" s="1">
        <v>9.9999999999999995E-21</v>
      </c>
    </row>
    <row r="3737" spans="1:2" x14ac:dyDescent="0.25">
      <c r="A3737">
        <v>62.25</v>
      </c>
      <c r="B3737" s="1">
        <v>9.9999999999999995E-21</v>
      </c>
    </row>
    <row r="3738" spans="1:2" x14ac:dyDescent="0.25">
      <c r="A3738">
        <v>62.266666666666701</v>
      </c>
      <c r="B3738" s="1">
        <v>9.9999999999999995E-21</v>
      </c>
    </row>
    <row r="3739" spans="1:2" x14ac:dyDescent="0.25">
      <c r="A3739">
        <v>62.283333333333303</v>
      </c>
      <c r="B3739" s="1">
        <v>9.9999999999999995E-21</v>
      </c>
    </row>
    <row r="3740" spans="1:2" x14ac:dyDescent="0.25">
      <c r="A3740">
        <v>62.3</v>
      </c>
      <c r="B3740" s="1">
        <v>9.9999999999999995E-21</v>
      </c>
    </row>
    <row r="3741" spans="1:2" x14ac:dyDescent="0.25">
      <c r="A3741">
        <v>62.316666666666698</v>
      </c>
      <c r="B3741" s="1">
        <v>9.9999999999999995E-21</v>
      </c>
    </row>
    <row r="3742" spans="1:2" x14ac:dyDescent="0.25">
      <c r="A3742">
        <v>62.3333333333333</v>
      </c>
      <c r="B3742" s="1">
        <v>9.9999999999999995E-21</v>
      </c>
    </row>
    <row r="3743" spans="1:2" x14ac:dyDescent="0.25">
      <c r="A3743">
        <v>62.35</v>
      </c>
      <c r="B3743" s="1">
        <v>9.9999999999999995E-21</v>
      </c>
    </row>
    <row r="3744" spans="1:2" x14ac:dyDescent="0.25">
      <c r="A3744">
        <v>62.366666666666703</v>
      </c>
      <c r="B3744" s="1">
        <v>9.9999999999999995E-21</v>
      </c>
    </row>
    <row r="3745" spans="1:2" x14ac:dyDescent="0.25">
      <c r="A3745">
        <v>62.383333333333297</v>
      </c>
      <c r="B3745" s="1">
        <v>9.9999999999999995E-21</v>
      </c>
    </row>
    <row r="3746" spans="1:2" x14ac:dyDescent="0.25">
      <c r="A3746">
        <v>62.4</v>
      </c>
      <c r="B3746" s="1">
        <v>9.9999999999999995E-21</v>
      </c>
    </row>
    <row r="3747" spans="1:2" x14ac:dyDescent="0.25">
      <c r="A3747">
        <v>62.4166666666667</v>
      </c>
      <c r="B3747" s="1">
        <v>9.9999999999999995E-21</v>
      </c>
    </row>
    <row r="3748" spans="1:2" x14ac:dyDescent="0.25">
      <c r="A3748">
        <v>62.433333333333302</v>
      </c>
      <c r="B3748" s="1">
        <v>9.9999999999999995E-21</v>
      </c>
    </row>
    <row r="3749" spans="1:2" x14ac:dyDescent="0.25">
      <c r="A3749">
        <v>62.45</v>
      </c>
      <c r="B3749" s="1">
        <v>9.9999999999999995E-21</v>
      </c>
    </row>
    <row r="3750" spans="1:2" x14ac:dyDescent="0.25">
      <c r="A3750">
        <v>62.466666666666697</v>
      </c>
      <c r="B3750" s="1">
        <v>9.9999999999999995E-21</v>
      </c>
    </row>
    <row r="3751" spans="1:2" x14ac:dyDescent="0.25">
      <c r="A3751">
        <v>62.483333333333299</v>
      </c>
      <c r="B3751" s="1">
        <v>9.9999999999999995E-21</v>
      </c>
    </row>
    <row r="3752" spans="1:2" x14ac:dyDescent="0.25">
      <c r="A3752">
        <v>62.5</v>
      </c>
      <c r="B3752" s="1">
        <v>9.9999999999999995E-21</v>
      </c>
    </row>
    <row r="3753" spans="1:2" x14ac:dyDescent="0.25">
      <c r="A3753">
        <v>62.516666666666701</v>
      </c>
      <c r="B3753" s="1">
        <v>9.9999999999999995E-21</v>
      </c>
    </row>
    <row r="3754" spans="1:2" x14ac:dyDescent="0.25">
      <c r="A3754">
        <v>62.533333333333303</v>
      </c>
      <c r="B3754" s="1">
        <v>9.9999999999999995E-21</v>
      </c>
    </row>
    <row r="3755" spans="1:2" x14ac:dyDescent="0.25">
      <c r="A3755">
        <v>62.55</v>
      </c>
      <c r="B3755" s="1">
        <v>9.9999999999999995E-21</v>
      </c>
    </row>
    <row r="3756" spans="1:2" x14ac:dyDescent="0.25">
      <c r="A3756">
        <v>62.566666666666698</v>
      </c>
      <c r="B3756" s="1">
        <v>9.9999999999999995E-21</v>
      </c>
    </row>
    <row r="3757" spans="1:2" x14ac:dyDescent="0.25">
      <c r="A3757">
        <v>62.5833333333333</v>
      </c>
      <c r="B3757" s="1">
        <v>9.9999999999999995E-21</v>
      </c>
    </row>
    <row r="3758" spans="1:2" x14ac:dyDescent="0.25">
      <c r="A3758">
        <v>62.6</v>
      </c>
      <c r="B3758" s="1">
        <v>9.9999999999999995E-21</v>
      </c>
    </row>
    <row r="3759" spans="1:2" x14ac:dyDescent="0.25">
      <c r="A3759">
        <v>62.616666666666703</v>
      </c>
      <c r="B3759" s="1">
        <v>9.9999999999999995E-21</v>
      </c>
    </row>
    <row r="3760" spans="1:2" x14ac:dyDescent="0.25">
      <c r="A3760">
        <v>62.633333333333297</v>
      </c>
      <c r="B3760" s="1">
        <v>9.9999999999999995E-21</v>
      </c>
    </row>
    <row r="3761" spans="1:2" x14ac:dyDescent="0.25">
      <c r="A3761">
        <v>62.65</v>
      </c>
      <c r="B3761" s="1">
        <v>9.9999999999999995E-21</v>
      </c>
    </row>
    <row r="3762" spans="1:2" x14ac:dyDescent="0.25">
      <c r="A3762">
        <v>62.6666666666667</v>
      </c>
      <c r="B3762" s="1">
        <v>9.9999999999999995E-21</v>
      </c>
    </row>
    <row r="3763" spans="1:2" x14ac:dyDescent="0.25">
      <c r="A3763">
        <v>62.683333333333302</v>
      </c>
      <c r="B3763" s="1">
        <v>9.9999999999999995E-21</v>
      </c>
    </row>
    <row r="3764" spans="1:2" x14ac:dyDescent="0.25">
      <c r="A3764">
        <v>62.7</v>
      </c>
      <c r="B3764" s="1">
        <v>9.9999999999999995E-21</v>
      </c>
    </row>
    <row r="3765" spans="1:2" x14ac:dyDescent="0.25">
      <c r="A3765">
        <v>62.716666666666697</v>
      </c>
      <c r="B3765" s="1">
        <v>9.9999999999999995E-21</v>
      </c>
    </row>
    <row r="3766" spans="1:2" x14ac:dyDescent="0.25">
      <c r="A3766">
        <v>62.733333333333299</v>
      </c>
      <c r="B3766" s="1">
        <v>9.9999999999999995E-21</v>
      </c>
    </row>
    <row r="3767" spans="1:2" x14ac:dyDescent="0.25">
      <c r="A3767">
        <v>62.75</v>
      </c>
      <c r="B3767" s="1">
        <v>9.9999999999999995E-21</v>
      </c>
    </row>
    <row r="3768" spans="1:2" x14ac:dyDescent="0.25">
      <c r="A3768">
        <v>62.766666666666701</v>
      </c>
      <c r="B3768" s="1">
        <v>9.9999999999999995E-21</v>
      </c>
    </row>
    <row r="3769" spans="1:2" x14ac:dyDescent="0.25">
      <c r="A3769">
        <v>62.783333333333303</v>
      </c>
      <c r="B3769" s="1">
        <v>9.9999999999999995E-21</v>
      </c>
    </row>
    <row r="3770" spans="1:2" x14ac:dyDescent="0.25">
      <c r="A3770">
        <v>62.8</v>
      </c>
      <c r="B3770" s="1">
        <v>9.9999999999999995E-21</v>
      </c>
    </row>
    <row r="3771" spans="1:2" x14ac:dyDescent="0.25">
      <c r="A3771">
        <v>62.816666666666698</v>
      </c>
      <c r="B3771" s="1">
        <v>9.9999999999999995E-21</v>
      </c>
    </row>
    <row r="3772" spans="1:2" x14ac:dyDescent="0.25">
      <c r="A3772">
        <v>62.8333333333333</v>
      </c>
      <c r="B3772" s="1">
        <v>9.9999999999999995E-21</v>
      </c>
    </row>
    <row r="3773" spans="1:2" x14ac:dyDescent="0.25">
      <c r="A3773">
        <v>62.85</v>
      </c>
      <c r="B3773" s="1">
        <v>9.9999999999999995E-21</v>
      </c>
    </row>
    <row r="3774" spans="1:2" x14ac:dyDescent="0.25">
      <c r="A3774">
        <v>62.866666666666703</v>
      </c>
      <c r="B3774" s="1">
        <v>9.9999999999999995E-21</v>
      </c>
    </row>
    <row r="3775" spans="1:2" x14ac:dyDescent="0.25">
      <c r="A3775">
        <v>62.883333333333297</v>
      </c>
      <c r="B3775" s="1">
        <v>9.9999999999999995E-21</v>
      </c>
    </row>
    <row r="3776" spans="1:2" x14ac:dyDescent="0.25">
      <c r="A3776">
        <v>62.9</v>
      </c>
      <c r="B3776" s="1">
        <v>9.9999999999999995E-21</v>
      </c>
    </row>
    <row r="3777" spans="1:2" x14ac:dyDescent="0.25">
      <c r="A3777">
        <v>62.9166666666667</v>
      </c>
      <c r="B3777" s="1">
        <v>9.9999999999999995E-21</v>
      </c>
    </row>
    <row r="3778" spans="1:2" x14ac:dyDescent="0.25">
      <c r="A3778">
        <v>62.933333333333302</v>
      </c>
      <c r="B3778" s="1">
        <v>9.9999999999999995E-21</v>
      </c>
    </row>
    <row r="3779" spans="1:2" x14ac:dyDescent="0.25">
      <c r="A3779">
        <v>62.95</v>
      </c>
      <c r="B3779" s="1">
        <v>9.9999999999999995E-21</v>
      </c>
    </row>
    <row r="3780" spans="1:2" x14ac:dyDescent="0.25">
      <c r="A3780">
        <v>62.966666666666697</v>
      </c>
      <c r="B3780" s="1">
        <v>9.9999999999999995E-21</v>
      </c>
    </row>
    <row r="3781" spans="1:2" x14ac:dyDescent="0.25">
      <c r="A3781">
        <v>62.983333333333299</v>
      </c>
      <c r="B3781" s="1">
        <v>9.9999999999999995E-21</v>
      </c>
    </row>
    <row r="3782" spans="1:2" x14ac:dyDescent="0.25">
      <c r="A3782">
        <v>63</v>
      </c>
      <c r="B3782" s="1">
        <v>9.9999999999999995E-21</v>
      </c>
    </row>
    <row r="3783" spans="1:2" x14ac:dyDescent="0.25">
      <c r="A3783">
        <v>63.016666666666701</v>
      </c>
      <c r="B3783" s="1">
        <v>9.9999999999999995E-21</v>
      </c>
    </row>
    <row r="3784" spans="1:2" x14ac:dyDescent="0.25">
      <c r="A3784">
        <v>63.033333333333303</v>
      </c>
      <c r="B3784" s="1">
        <v>9.9999999999999995E-21</v>
      </c>
    </row>
    <row r="3785" spans="1:2" x14ac:dyDescent="0.25">
      <c r="A3785">
        <v>63.05</v>
      </c>
      <c r="B3785" s="1">
        <v>9.9999999999999995E-21</v>
      </c>
    </row>
    <row r="3786" spans="1:2" x14ac:dyDescent="0.25">
      <c r="A3786">
        <v>63.066666666666698</v>
      </c>
      <c r="B3786" s="1">
        <v>9.9999999999999995E-21</v>
      </c>
    </row>
    <row r="3787" spans="1:2" x14ac:dyDescent="0.25">
      <c r="A3787">
        <v>63.0833333333333</v>
      </c>
      <c r="B3787" s="1">
        <v>9.9999999999999995E-21</v>
      </c>
    </row>
    <row r="3788" spans="1:2" x14ac:dyDescent="0.25">
      <c r="A3788">
        <v>63.1</v>
      </c>
      <c r="B3788" s="1">
        <v>9.9999999999999995E-21</v>
      </c>
    </row>
    <row r="3789" spans="1:2" x14ac:dyDescent="0.25">
      <c r="A3789">
        <v>63.116666666666703</v>
      </c>
      <c r="B3789" s="1">
        <v>9.9999999999999995E-21</v>
      </c>
    </row>
    <row r="3790" spans="1:2" x14ac:dyDescent="0.25">
      <c r="A3790">
        <v>63.133333333333297</v>
      </c>
      <c r="B3790" s="1">
        <v>9.9999999999999995E-21</v>
      </c>
    </row>
    <row r="3791" spans="1:2" x14ac:dyDescent="0.25">
      <c r="A3791">
        <v>63.15</v>
      </c>
      <c r="B3791" s="1">
        <v>9.9999999999999995E-21</v>
      </c>
    </row>
    <row r="3792" spans="1:2" x14ac:dyDescent="0.25">
      <c r="A3792">
        <v>63.1666666666667</v>
      </c>
      <c r="B3792" s="1">
        <v>9.9999999999999995E-21</v>
      </c>
    </row>
    <row r="3793" spans="1:2" x14ac:dyDescent="0.25">
      <c r="A3793">
        <v>63.183333333333302</v>
      </c>
      <c r="B3793" s="1">
        <v>9.9999999999999995E-21</v>
      </c>
    </row>
    <row r="3794" spans="1:2" x14ac:dyDescent="0.25">
      <c r="A3794">
        <v>63.2</v>
      </c>
      <c r="B3794" s="1">
        <v>9.9999999999999995E-21</v>
      </c>
    </row>
    <row r="3795" spans="1:2" x14ac:dyDescent="0.25">
      <c r="A3795">
        <v>63.216666666666697</v>
      </c>
      <c r="B3795" s="1">
        <v>9.9999999999999995E-21</v>
      </c>
    </row>
    <row r="3796" spans="1:2" x14ac:dyDescent="0.25">
      <c r="A3796">
        <v>63.233333333333299</v>
      </c>
      <c r="B3796" s="1">
        <v>9.9999999999999995E-21</v>
      </c>
    </row>
    <row r="3797" spans="1:2" x14ac:dyDescent="0.25">
      <c r="A3797">
        <v>63.25</v>
      </c>
      <c r="B3797" s="1">
        <v>9.9999999999999995E-21</v>
      </c>
    </row>
    <row r="3798" spans="1:2" x14ac:dyDescent="0.25">
      <c r="A3798">
        <v>63.266666666666701</v>
      </c>
      <c r="B3798" s="1">
        <v>9.9999999999999995E-21</v>
      </c>
    </row>
    <row r="3799" spans="1:2" x14ac:dyDescent="0.25">
      <c r="A3799">
        <v>63.283333333333303</v>
      </c>
      <c r="B3799" s="1">
        <v>9.9999999999999995E-21</v>
      </c>
    </row>
    <row r="3800" spans="1:2" x14ac:dyDescent="0.25">
      <c r="A3800">
        <v>63.3</v>
      </c>
      <c r="B3800" s="1">
        <v>9.9999999999999995E-21</v>
      </c>
    </row>
    <row r="3801" spans="1:2" x14ac:dyDescent="0.25">
      <c r="A3801">
        <v>63.316666666666698</v>
      </c>
      <c r="B3801" s="1">
        <v>9.9999999999999995E-21</v>
      </c>
    </row>
    <row r="3802" spans="1:2" x14ac:dyDescent="0.25">
      <c r="A3802">
        <v>63.3333333333333</v>
      </c>
      <c r="B3802" s="1">
        <v>9.9999999999999995E-21</v>
      </c>
    </row>
    <row r="3803" spans="1:2" x14ac:dyDescent="0.25">
      <c r="A3803">
        <v>63.35</v>
      </c>
      <c r="B3803" s="1">
        <v>9.9999999999999995E-21</v>
      </c>
    </row>
    <row r="3804" spans="1:2" x14ac:dyDescent="0.25">
      <c r="A3804">
        <v>63.366666666666703</v>
      </c>
      <c r="B3804" s="1">
        <v>9.9999999999999995E-21</v>
      </c>
    </row>
    <row r="3805" spans="1:2" x14ac:dyDescent="0.25">
      <c r="A3805">
        <v>63.383333333333297</v>
      </c>
      <c r="B3805" s="1">
        <v>9.9999999999999995E-21</v>
      </c>
    </row>
    <row r="3806" spans="1:2" x14ac:dyDescent="0.25">
      <c r="A3806">
        <v>63.4</v>
      </c>
      <c r="B3806" s="1">
        <v>9.9999999999999995E-21</v>
      </c>
    </row>
    <row r="3807" spans="1:2" x14ac:dyDescent="0.25">
      <c r="A3807">
        <v>63.4166666666667</v>
      </c>
      <c r="B3807" s="1">
        <v>9.9999999999999995E-21</v>
      </c>
    </row>
    <row r="3808" spans="1:2" x14ac:dyDescent="0.25">
      <c r="A3808">
        <v>63.433333333333302</v>
      </c>
      <c r="B3808" s="1">
        <v>9.9999999999999995E-21</v>
      </c>
    </row>
    <row r="3809" spans="1:2" x14ac:dyDescent="0.25">
      <c r="A3809">
        <v>63.45</v>
      </c>
      <c r="B3809" s="1">
        <v>9.9999999999999995E-21</v>
      </c>
    </row>
    <row r="3810" spans="1:2" x14ac:dyDescent="0.25">
      <c r="A3810">
        <v>63.466666666666697</v>
      </c>
      <c r="B3810" s="1">
        <v>9.9999999999999995E-21</v>
      </c>
    </row>
    <row r="3811" spans="1:2" x14ac:dyDescent="0.25">
      <c r="A3811">
        <v>63.483333333333299</v>
      </c>
      <c r="B3811" s="1">
        <v>9.9999999999999995E-21</v>
      </c>
    </row>
    <row r="3812" spans="1:2" x14ac:dyDescent="0.25">
      <c r="A3812">
        <v>63.5</v>
      </c>
      <c r="B3812" s="1">
        <v>9.9999999999999995E-21</v>
      </c>
    </row>
    <row r="3813" spans="1:2" x14ac:dyDescent="0.25">
      <c r="A3813">
        <v>63.516666666666701</v>
      </c>
      <c r="B3813" s="1">
        <v>9.9999999999999995E-21</v>
      </c>
    </row>
    <row r="3814" spans="1:2" x14ac:dyDescent="0.25">
      <c r="A3814">
        <v>63.533333333333303</v>
      </c>
      <c r="B3814" s="1">
        <v>9.9999999999999995E-21</v>
      </c>
    </row>
    <row r="3815" spans="1:2" x14ac:dyDescent="0.25">
      <c r="A3815">
        <v>63.55</v>
      </c>
      <c r="B3815" s="1">
        <v>9.9999999999999995E-21</v>
      </c>
    </row>
    <row r="3816" spans="1:2" x14ac:dyDescent="0.25">
      <c r="A3816">
        <v>63.566666666666698</v>
      </c>
      <c r="B3816" s="1">
        <v>9.9999999999999995E-21</v>
      </c>
    </row>
    <row r="3817" spans="1:2" x14ac:dyDescent="0.25">
      <c r="A3817">
        <v>63.5833333333333</v>
      </c>
      <c r="B3817" s="1">
        <v>9.9999999999999995E-21</v>
      </c>
    </row>
    <row r="3818" spans="1:2" x14ac:dyDescent="0.25">
      <c r="A3818">
        <v>63.6</v>
      </c>
      <c r="B3818" s="1">
        <v>9.9999999999999995E-21</v>
      </c>
    </row>
    <row r="3819" spans="1:2" x14ac:dyDescent="0.25">
      <c r="A3819">
        <v>63.616666666666703</v>
      </c>
      <c r="B3819" s="1">
        <v>9.9999999999999995E-21</v>
      </c>
    </row>
    <row r="3820" spans="1:2" x14ac:dyDescent="0.25">
      <c r="A3820">
        <v>63.633333333333297</v>
      </c>
      <c r="B3820" s="1">
        <v>9.9999999999999995E-21</v>
      </c>
    </row>
    <row r="3821" spans="1:2" x14ac:dyDescent="0.25">
      <c r="A3821">
        <v>63.65</v>
      </c>
      <c r="B3821" s="1">
        <v>9.9999999999999995E-21</v>
      </c>
    </row>
    <row r="3822" spans="1:2" x14ac:dyDescent="0.25">
      <c r="A3822">
        <v>63.6666666666667</v>
      </c>
      <c r="B3822" s="1">
        <v>9.9999999999999995E-21</v>
      </c>
    </row>
    <row r="3823" spans="1:2" x14ac:dyDescent="0.25">
      <c r="A3823">
        <v>63.683333333333302</v>
      </c>
      <c r="B3823" s="1">
        <v>9.9999999999999995E-21</v>
      </c>
    </row>
    <row r="3824" spans="1:2" x14ac:dyDescent="0.25">
      <c r="A3824">
        <v>63.7</v>
      </c>
      <c r="B3824" s="1">
        <v>9.9999999999999995E-21</v>
      </c>
    </row>
    <row r="3825" spans="1:2" x14ac:dyDescent="0.25">
      <c r="A3825">
        <v>63.716666666666697</v>
      </c>
      <c r="B3825" s="1">
        <v>9.9999999999999995E-21</v>
      </c>
    </row>
    <row r="3826" spans="1:2" x14ac:dyDescent="0.25">
      <c r="A3826">
        <v>63.733333333333299</v>
      </c>
      <c r="B3826" s="1">
        <v>9.9999999999999995E-21</v>
      </c>
    </row>
    <row r="3827" spans="1:2" x14ac:dyDescent="0.25">
      <c r="A3827">
        <v>63.75</v>
      </c>
      <c r="B3827" s="1">
        <v>9.9999999999999995E-21</v>
      </c>
    </row>
    <row r="3828" spans="1:2" x14ac:dyDescent="0.25">
      <c r="A3828">
        <v>63.766666666666701</v>
      </c>
      <c r="B3828" s="1">
        <v>9.9999999999999995E-21</v>
      </c>
    </row>
    <row r="3829" spans="1:2" x14ac:dyDescent="0.25">
      <c r="A3829">
        <v>63.783333333333303</v>
      </c>
      <c r="B3829" s="1">
        <v>9.9999999999999995E-21</v>
      </c>
    </row>
    <row r="3830" spans="1:2" x14ac:dyDescent="0.25">
      <c r="A3830">
        <v>63.8</v>
      </c>
      <c r="B3830" s="1">
        <v>9.9999999999999995E-21</v>
      </c>
    </row>
    <row r="3831" spans="1:2" x14ac:dyDescent="0.25">
      <c r="A3831">
        <v>63.816666666666698</v>
      </c>
      <c r="B3831" s="1">
        <v>9.9999999999999995E-21</v>
      </c>
    </row>
    <row r="3832" spans="1:2" x14ac:dyDescent="0.25">
      <c r="A3832">
        <v>63.8333333333333</v>
      </c>
      <c r="B3832" s="1">
        <v>9.9999999999999995E-21</v>
      </c>
    </row>
    <row r="3833" spans="1:2" x14ac:dyDescent="0.25">
      <c r="A3833">
        <v>63.85</v>
      </c>
      <c r="B3833" s="1">
        <v>9.9999999999999995E-21</v>
      </c>
    </row>
    <row r="3834" spans="1:2" x14ac:dyDescent="0.25">
      <c r="A3834">
        <v>63.866666666666703</v>
      </c>
      <c r="B3834" s="1">
        <v>9.9999999999999995E-21</v>
      </c>
    </row>
    <row r="3835" spans="1:2" x14ac:dyDescent="0.25">
      <c r="A3835">
        <v>63.883333333333297</v>
      </c>
      <c r="B3835" s="1">
        <v>9.9999999999999995E-21</v>
      </c>
    </row>
    <row r="3836" spans="1:2" x14ac:dyDescent="0.25">
      <c r="A3836">
        <v>63.9</v>
      </c>
      <c r="B3836" s="1">
        <v>9.9999999999999995E-21</v>
      </c>
    </row>
    <row r="3837" spans="1:2" x14ac:dyDescent="0.25">
      <c r="A3837">
        <v>63.9166666666667</v>
      </c>
      <c r="B3837" s="1">
        <v>9.9999999999999995E-21</v>
      </c>
    </row>
    <row r="3838" spans="1:2" x14ac:dyDescent="0.25">
      <c r="A3838">
        <v>63.933333333333302</v>
      </c>
      <c r="B3838" s="1">
        <v>9.9999999999999995E-21</v>
      </c>
    </row>
    <row r="3839" spans="1:2" x14ac:dyDescent="0.25">
      <c r="A3839">
        <v>63.95</v>
      </c>
      <c r="B3839" s="1">
        <v>9.9999999999999995E-21</v>
      </c>
    </row>
    <row r="3840" spans="1:2" x14ac:dyDescent="0.25">
      <c r="A3840">
        <v>63.966666666666697</v>
      </c>
      <c r="B3840" s="1">
        <v>9.9999999999999995E-21</v>
      </c>
    </row>
    <row r="3841" spans="1:2" x14ac:dyDescent="0.25">
      <c r="A3841">
        <v>63.983333333333299</v>
      </c>
      <c r="B3841" s="1">
        <v>9.9999999999999995E-21</v>
      </c>
    </row>
    <row r="3842" spans="1:2" x14ac:dyDescent="0.25">
      <c r="A3842">
        <v>64</v>
      </c>
      <c r="B3842" s="1">
        <v>9.9999999999999995E-21</v>
      </c>
    </row>
    <row r="3843" spans="1:2" x14ac:dyDescent="0.25">
      <c r="A3843">
        <v>64.016666666666694</v>
      </c>
      <c r="B3843" s="1">
        <v>9.9999999999999995E-21</v>
      </c>
    </row>
    <row r="3844" spans="1:2" x14ac:dyDescent="0.25">
      <c r="A3844">
        <v>64.033333333333303</v>
      </c>
      <c r="B3844" s="1">
        <v>9.9999999999999995E-21</v>
      </c>
    </row>
    <row r="3845" spans="1:2" x14ac:dyDescent="0.25">
      <c r="A3845">
        <v>64.05</v>
      </c>
      <c r="B3845" s="1">
        <v>9.9999999999999995E-21</v>
      </c>
    </row>
    <row r="3846" spans="1:2" x14ac:dyDescent="0.25">
      <c r="A3846">
        <v>64.066666666666706</v>
      </c>
      <c r="B3846" s="1">
        <v>9.9999999999999995E-21</v>
      </c>
    </row>
    <row r="3847" spans="1:2" x14ac:dyDescent="0.25">
      <c r="A3847">
        <v>64.0833333333333</v>
      </c>
      <c r="B3847" s="1">
        <v>9.9999999999999995E-21</v>
      </c>
    </row>
    <row r="3848" spans="1:2" x14ac:dyDescent="0.25">
      <c r="A3848">
        <v>64.099999999999994</v>
      </c>
      <c r="B3848" s="1">
        <v>9.9999999999999995E-21</v>
      </c>
    </row>
    <row r="3849" spans="1:2" x14ac:dyDescent="0.25">
      <c r="A3849">
        <v>64.116666666666703</v>
      </c>
      <c r="B3849" s="1">
        <v>9.9999999999999995E-21</v>
      </c>
    </row>
    <row r="3850" spans="1:2" x14ac:dyDescent="0.25">
      <c r="A3850">
        <v>64.133333333333297</v>
      </c>
      <c r="B3850" s="1">
        <v>9.9999999999999995E-21</v>
      </c>
    </row>
    <row r="3851" spans="1:2" x14ac:dyDescent="0.25">
      <c r="A3851">
        <v>64.150000000000006</v>
      </c>
      <c r="B3851" s="1">
        <v>9.9999999999999995E-21</v>
      </c>
    </row>
    <row r="3852" spans="1:2" x14ac:dyDescent="0.25">
      <c r="A3852">
        <v>64.1666666666667</v>
      </c>
      <c r="B3852" s="1">
        <v>9.9999999999999995E-21</v>
      </c>
    </row>
    <row r="3853" spans="1:2" x14ac:dyDescent="0.25">
      <c r="A3853">
        <v>64.183333333333294</v>
      </c>
      <c r="B3853" s="1">
        <v>9.9999999999999995E-21</v>
      </c>
    </row>
    <row r="3854" spans="1:2" x14ac:dyDescent="0.25">
      <c r="A3854">
        <v>64.2</v>
      </c>
      <c r="B3854" s="1">
        <v>9.9999999999999995E-21</v>
      </c>
    </row>
    <row r="3855" spans="1:2" x14ac:dyDescent="0.25">
      <c r="A3855">
        <v>64.216666666666697</v>
      </c>
      <c r="B3855" s="1">
        <v>9.9999999999999995E-21</v>
      </c>
    </row>
    <row r="3856" spans="1:2" x14ac:dyDescent="0.25">
      <c r="A3856">
        <v>64.233333333333306</v>
      </c>
      <c r="B3856" s="1">
        <v>9.9999999999999995E-21</v>
      </c>
    </row>
    <row r="3857" spans="1:2" x14ac:dyDescent="0.25">
      <c r="A3857">
        <v>64.25</v>
      </c>
      <c r="B3857" s="1">
        <v>9.9999999999999995E-21</v>
      </c>
    </row>
    <row r="3858" spans="1:2" x14ac:dyDescent="0.25">
      <c r="A3858">
        <v>64.266666666666694</v>
      </c>
      <c r="B3858" s="1">
        <v>9.9999999999999995E-21</v>
      </c>
    </row>
    <row r="3859" spans="1:2" x14ac:dyDescent="0.25">
      <c r="A3859">
        <v>64.283333333333303</v>
      </c>
      <c r="B3859" s="1">
        <v>9.9999999999999995E-21</v>
      </c>
    </row>
    <row r="3860" spans="1:2" x14ac:dyDescent="0.25">
      <c r="A3860">
        <v>64.3</v>
      </c>
      <c r="B3860" s="1">
        <v>9.9999999999999995E-21</v>
      </c>
    </row>
    <row r="3861" spans="1:2" x14ac:dyDescent="0.25">
      <c r="A3861">
        <v>64.316666666666706</v>
      </c>
      <c r="B3861" s="1">
        <v>9.9999999999999995E-21</v>
      </c>
    </row>
    <row r="3862" spans="1:2" x14ac:dyDescent="0.25">
      <c r="A3862">
        <v>64.3333333333333</v>
      </c>
      <c r="B3862" s="1">
        <v>9.9999999999999995E-21</v>
      </c>
    </row>
    <row r="3863" spans="1:2" x14ac:dyDescent="0.25">
      <c r="A3863">
        <v>64.349999999999994</v>
      </c>
      <c r="B3863" s="1">
        <v>9.9999999999999995E-21</v>
      </c>
    </row>
    <row r="3864" spans="1:2" x14ac:dyDescent="0.25">
      <c r="A3864">
        <v>64.366666666666703</v>
      </c>
      <c r="B3864" s="1">
        <v>9.9999999999999995E-21</v>
      </c>
    </row>
    <row r="3865" spans="1:2" x14ac:dyDescent="0.25">
      <c r="A3865">
        <v>64.383333333333297</v>
      </c>
      <c r="B3865" s="1">
        <v>9.9999999999999995E-21</v>
      </c>
    </row>
    <row r="3866" spans="1:2" x14ac:dyDescent="0.25">
      <c r="A3866">
        <v>64.400000000000006</v>
      </c>
      <c r="B3866" s="1">
        <v>9.9999999999999995E-21</v>
      </c>
    </row>
    <row r="3867" spans="1:2" x14ac:dyDescent="0.25">
      <c r="A3867">
        <v>64.4166666666667</v>
      </c>
      <c r="B3867" s="1">
        <v>9.9999999999999995E-21</v>
      </c>
    </row>
    <row r="3868" spans="1:2" x14ac:dyDescent="0.25">
      <c r="A3868">
        <v>64.433333333333294</v>
      </c>
      <c r="B3868" s="1">
        <v>9.9999999999999995E-21</v>
      </c>
    </row>
    <row r="3869" spans="1:2" x14ac:dyDescent="0.25">
      <c r="A3869">
        <v>64.45</v>
      </c>
      <c r="B3869" s="1">
        <v>9.9999999999999995E-21</v>
      </c>
    </row>
    <row r="3870" spans="1:2" x14ac:dyDescent="0.25">
      <c r="A3870">
        <v>64.466666666666697</v>
      </c>
      <c r="B3870" s="1">
        <v>9.9999999999999995E-21</v>
      </c>
    </row>
    <row r="3871" spans="1:2" x14ac:dyDescent="0.25">
      <c r="A3871">
        <v>64.483333333333306</v>
      </c>
      <c r="B3871" s="1">
        <v>9.9999999999999995E-21</v>
      </c>
    </row>
    <row r="3872" spans="1:2" x14ac:dyDescent="0.25">
      <c r="A3872">
        <v>64.5</v>
      </c>
      <c r="B3872" s="1">
        <v>9.9999999999999995E-21</v>
      </c>
    </row>
    <row r="3873" spans="1:2" x14ac:dyDescent="0.25">
      <c r="A3873">
        <v>64.516666666666694</v>
      </c>
      <c r="B3873" s="1">
        <v>9.9999999999999995E-21</v>
      </c>
    </row>
    <row r="3874" spans="1:2" x14ac:dyDescent="0.25">
      <c r="A3874">
        <v>64.533333333333303</v>
      </c>
      <c r="B3874" s="1">
        <v>9.9999999999999995E-21</v>
      </c>
    </row>
    <row r="3875" spans="1:2" x14ac:dyDescent="0.25">
      <c r="A3875">
        <v>64.55</v>
      </c>
      <c r="B3875" s="1">
        <v>9.9999999999999995E-21</v>
      </c>
    </row>
    <row r="3876" spans="1:2" x14ac:dyDescent="0.25">
      <c r="A3876">
        <v>64.566666666666706</v>
      </c>
      <c r="B3876" s="1">
        <v>9.9999999999999995E-21</v>
      </c>
    </row>
    <row r="3877" spans="1:2" x14ac:dyDescent="0.25">
      <c r="A3877">
        <v>64.5833333333333</v>
      </c>
      <c r="B3877" s="1">
        <v>9.9999999999999995E-21</v>
      </c>
    </row>
    <row r="3878" spans="1:2" x14ac:dyDescent="0.25">
      <c r="A3878">
        <v>64.599999999999994</v>
      </c>
      <c r="B3878" s="1">
        <v>9.9999999999999995E-21</v>
      </c>
    </row>
    <row r="3879" spans="1:2" x14ac:dyDescent="0.25">
      <c r="A3879">
        <v>64.616666666666703</v>
      </c>
      <c r="B3879" s="1">
        <v>9.9999999999999995E-21</v>
      </c>
    </row>
    <row r="3880" spans="1:2" x14ac:dyDescent="0.25">
      <c r="A3880">
        <v>64.633333333333297</v>
      </c>
      <c r="B3880" s="1">
        <v>9.9999999999999995E-21</v>
      </c>
    </row>
    <row r="3881" spans="1:2" x14ac:dyDescent="0.25">
      <c r="A3881">
        <v>64.650000000000006</v>
      </c>
      <c r="B3881" s="1">
        <v>9.9999999999999995E-21</v>
      </c>
    </row>
    <row r="3882" spans="1:2" x14ac:dyDescent="0.25">
      <c r="A3882">
        <v>64.6666666666667</v>
      </c>
      <c r="B3882" s="1">
        <v>9.9999999999999995E-21</v>
      </c>
    </row>
    <row r="3883" spans="1:2" x14ac:dyDescent="0.25">
      <c r="A3883">
        <v>64.683333333333294</v>
      </c>
      <c r="B3883" s="1">
        <v>9.9999999999999995E-21</v>
      </c>
    </row>
    <row r="3884" spans="1:2" x14ac:dyDescent="0.25">
      <c r="A3884">
        <v>64.7</v>
      </c>
      <c r="B3884" s="1">
        <v>9.9999999999999995E-21</v>
      </c>
    </row>
    <row r="3885" spans="1:2" x14ac:dyDescent="0.25">
      <c r="A3885">
        <v>64.716666666666697</v>
      </c>
      <c r="B3885" s="1">
        <v>9.9999999999999995E-21</v>
      </c>
    </row>
    <row r="3886" spans="1:2" x14ac:dyDescent="0.25">
      <c r="A3886">
        <v>64.733333333333306</v>
      </c>
      <c r="B3886" s="1">
        <v>9.9999999999999995E-21</v>
      </c>
    </row>
    <row r="3887" spans="1:2" x14ac:dyDescent="0.25">
      <c r="A3887">
        <v>64.75</v>
      </c>
      <c r="B3887" s="1">
        <v>9.9999999999999995E-21</v>
      </c>
    </row>
    <row r="3888" spans="1:2" x14ac:dyDescent="0.25">
      <c r="A3888">
        <v>64.766666666666694</v>
      </c>
      <c r="B3888" s="1">
        <v>9.9999999999999995E-21</v>
      </c>
    </row>
    <row r="3889" spans="1:2" x14ac:dyDescent="0.25">
      <c r="A3889">
        <v>64.783333333333303</v>
      </c>
      <c r="B3889" s="1">
        <v>9.9999999999999995E-21</v>
      </c>
    </row>
    <row r="3890" spans="1:2" x14ac:dyDescent="0.25">
      <c r="A3890">
        <v>64.8</v>
      </c>
      <c r="B3890" s="1">
        <v>9.9999999999999995E-21</v>
      </c>
    </row>
    <row r="3891" spans="1:2" x14ac:dyDescent="0.25">
      <c r="A3891">
        <v>64.816666666666706</v>
      </c>
      <c r="B3891" s="1">
        <v>9.9999999999999995E-21</v>
      </c>
    </row>
    <row r="3892" spans="1:2" x14ac:dyDescent="0.25">
      <c r="A3892">
        <v>64.8333333333333</v>
      </c>
      <c r="B3892" s="1">
        <v>9.9999999999999995E-21</v>
      </c>
    </row>
    <row r="3893" spans="1:2" x14ac:dyDescent="0.25">
      <c r="A3893">
        <v>64.849999999999994</v>
      </c>
      <c r="B3893" s="1">
        <v>9.9999999999999995E-21</v>
      </c>
    </row>
    <row r="3894" spans="1:2" x14ac:dyDescent="0.25">
      <c r="A3894">
        <v>64.866666666666703</v>
      </c>
      <c r="B3894" s="1">
        <v>9.9999999999999995E-21</v>
      </c>
    </row>
    <row r="3895" spans="1:2" x14ac:dyDescent="0.25">
      <c r="A3895">
        <v>64.883333333333297</v>
      </c>
      <c r="B3895" s="1">
        <v>9.9999999999999995E-21</v>
      </c>
    </row>
    <row r="3896" spans="1:2" x14ac:dyDescent="0.25">
      <c r="A3896">
        <v>64.900000000000006</v>
      </c>
      <c r="B3896" s="1">
        <v>9.9999999999999995E-21</v>
      </c>
    </row>
    <row r="3897" spans="1:2" x14ac:dyDescent="0.25">
      <c r="A3897">
        <v>64.9166666666667</v>
      </c>
      <c r="B3897" s="1">
        <v>9.9999999999999995E-21</v>
      </c>
    </row>
    <row r="3898" spans="1:2" x14ac:dyDescent="0.25">
      <c r="A3898">
        <v>64.933333333333294</v>
      </c>
      <c r="B3898" s="1">
        <v>9.9999999999999995E-21</v>
      </c>
    </row>
    <row r="3899" spans="1:2" x14ac:dyDescent="0.25">
      <c r="A3899">
        <v>64.95</v>
      </c>
      <c r="B3899" s="1">
        <v>9.9999999999999995E-21</v>
      </c>
    </row>
    <row r="3900" spans="1:2" x14ac:dyDescent="0.25">
      <c r="A3900">
        <v>64.966666666666697</v>
      </c>
      <c r="B3900" s="1">
        <v>9.9999999999999995E-21</v>
      </c>
    </row>
    <row r="3901" spans="1:2" x14ac:dyDescent="0.25">
      <c r="A3901">
        <v>64.983333333333306</v>
      </c>
      <c r="B3901" s="1">
        <v>9.9999999999999995E-21</v>
      </c>
    </row>
    <row r="3902" spans="1:2" x14ac:dyDescent="0.25">
      <c r="A3902">
        <v>65</v>
      </c>
      <c r="B3902" s="1">
        <v>9.9999999999999995E-21</v>
      </c>
    </row>
    <row r="3903" spans="1:2" x14ac:dyDescent="0.25">
      <c r="A3903">
        <v>65.016666666666694</v>
      </c>
      <c r="B3903" s="1">
        <v>9.9999999999999995E-21</v>
      </c>
    </row>
    <row r="3904" spans="1:2" x14ac:dyDescent="0.25">
      <c r="A3904">
        <v>65.033333333333303</v>
      </c>
      <c r="B3904" s="1">
        <v>9.9999999999999995E-21</v>
      </c>
    </row>
    <row r="3905" spans="1:2" x14ac:dyDescent="0.25">
      <c r="A3905">
        <v>65.05</v>
      </c>
      <c r="B3905" s="1">
        <v>9.9999999999999995E-21</v>
      </c>
    </row>
    <row r="3906" spans="1:2" x14ac:dyDescent="0.25">
      <c r="A3906">
        <v>65.066666666666706</v>
      </c>
      <c r="B3906" s="1">
        <v>9.9999999999999995E-21</v>
      </c>
    </row>
    <row r="3907" spans="1:2" x14ac:dyDescent="0.25">
      <c r="A3907">
        <v>65.0833333333333</v>
      </c>
      <c r="B3907" s="1">
        <v>9.9999999999999995E-21</v>
      </c>
    </row>
    <row r="3908" spans="1:2" x14ac:dyDescent="0.25">
      <c r="A3908">
        <v>65.099999999999994</v>
      </c>
      <c r="B3908" s="1">
        <v>9.9999999999999995E-21</v>
      </c>
    </row>
    <row r="3909" spans="1:2" x14ac:dyDescent="0.25">
      <c r="A3909">
        <v>65.116666666666703</v>
      </c>
      <c r="B3909" s="1">
        <v>9.9999999999999995E-21</v>
      </c>
    </row>
    <row r="3910" spans="1:2" x14ac:dyDescent="0.25">
      <c r="A3910">
        <v>65.133333333333297</v>
      </c>
      <c r="B3910" s="1">
        <v>9.9999999999999995E-21</v>
      </c>
    </row>
    <row r="3911" spans="1:2" x14ac:dyDescent="0.25">
      <c r="A3911">
        <v>65.150000000000006</v>
      </c>
      <c r="B3911" s="1">
        <v>9.9999999999999995E-21</v>
      </c>
    </row>
    <row r="3912" spans="1:2" x14ac:dyDescent="0.25">
      <c r="A3912">
        <v>65.1666666666667</v>
      </c>
      <c r="B3912" s="1">
        <v>9.9999999999999995E-21</v>
      </c>
    </row>
    <row r="3913" spans="1:2" x14ac:dyDescent="0.25">
      <c r="A3913">
        <v>65.183333333333294</v>
      </c>
      <c r="B3913" s="1">
        <v>9.9999999999999995E-21</v>
      </c>
    </row>
    <row r="3914" spans="1:2" x14ac:dyDescent="0.25">
      <c r="A3914">
        <v>65.2</v>
      </c>
      <c r="B3914" s="1">
        <v>9.9999999999999995E-21</v>
      </c>
    </row>
    <row r="3915" spans="1:2" x14ac:dyDescent="0.25">
      <c r="A3915">
        <v>65.216666666666697</v>
      </c>
      <c r="B3915" s="1">
        <v>9.9999999999999995E-21</v>
      </c>
    </row>
    <row r="3916" spans="1:2" x14ac:dyDescent="0.25">
      <c r="A3916">
        <v>65.233333333333306</v>
      </c>
      <c r="B3916" s="1">
        <v>9.9999999999999995E-21</v>
      </c>
    </row>
    <row r="3917" spans="1:2" x14ac:dyDescent="0.25">
      <c r="A3917">
        <v>65.25</v>
      </c>
      <c r="B3917" s="1">
        <v>9.9999999999999995E-21</v>
      </c>
    </row>
    <row r="3918" spans="1:2" x14ac:dyDescent="0.25">
      <c r="A3918">
        <v>65.266666666666694</v>
      </c>
      <c r="B3918" s="1">
        <v>9.9999999999999995E-21</v>
      </c>
    </row>
    <row r="3919" spans="1:2" x14ac:dyDescent="0.25">
      <c r="A3919">
        <v>65.283333333333303</v>
      </c>
      <c r="B3919" s="1">
        <v>9.9999999999999995E-21</v>
      </c>
    </row>
    <row r="3920" spans="1:2" x14ac:dyDescent="0.25">
      <c r="A3920">
        <v>65.3</v>
      </c>
      <c r="B3920" s="1">
        <v>9.9999999999999995E-21</v>
      </c>
    </row>
    <row r="3921" spans="1:2" x14ac:dyDescent="0.25">
      <c r="A3921">
        <v>65.316666666666706</v>
      </c>
      <c r="B3921" s="1">
        <v>9.9999999999999995E-21</v>
      </c>
    </row>
    <row r="3922" spans="1:2" x14ac:dyDescent="0.25">
      <c r="A3922">
        <v>65.3333333333333</v>
      </c>
      <c r="B3922" s="1">
        <v>9.9999999999999995E-21</v>
      </c>
    </row>
    <row r="3923" spans="1:2" x14ac:dyDescent="0.25">
      <c r="A3923">
        <v>65.349999999999994</v>
      </c>
      <c r="B3923" s="1">
        <v>9.9999999999999995E-21</v>
      </c>
    </row>
    <row r="3924" spans="1:2" x14ac:dyDescent="0.25">
      <c r="A3924">
        <v>65.366666666666703</v>
      </c>
      <c r="B3924" s="1">
        <v>9.9999999999999995E-21</v>
      </c>
    </row>
    <row r="3925" spans="1:2" x14ac:dyDescent="0.25">
      <c r="A3925">
        <v>65.383333333333297</v>
      </c>
      <c r="B3925" s="1">
        <v>9.9999999999999995E-21</v>
      </c>
    </row>
    <row r="3926" spans="1:2" x14ac:dyDescent="0.25">
      <c r="A3926">
        <v>65.400000000000006</v>
      </c>
      <c r="B3926" s="1">
        <v>9.9999999999999995E-21</v>
      </c>
    </row>
    <row r="3927" spans="1:2" x14ac:dyDescent="0.25">
      <c r="A3927">
        <v>65.4166666666667</v>
      </c>
      <c r="B3927" s="1">
        <v>9.9999999999999995E-21</v>
      </c>
    </row>
    <row r="3928" spans="1:2" x14ac:dyDescent="0.25">
      <c r="A3928">
        <v>65.433333333333294</v>
      </c>
      <c r="B3928" s="1">
        <v>9.9999999999999995E-21</v>
      </c>
    </row>
    <row r="3929" spans="1:2" x14ac:dyDescent="0.25">
      <c r="A3929">
        <v>65.45</v>
      </c>
      <c r="B3929" s="1">
        <v>9.9999999999999995E-21</v>
      </c>
    </row>
    <row r="3930" spans="1:2" x14ac:dyDescent="0.25">
      <c r="A3930">
        <v>65.466666666666697</v>
      </c>
      <c r="B3930" s="1">
        <v>9.9999999999999995E-21</v>
      </c>
    </row>
    <row r="3931" spans="1:2" x14ac:dyDescent="0.25">
      <c r="A3931">
        <v>65.483333333333306</v>
      </c>
      <c r="B3931" s="1">
        <v>9.9999999999999995E-21</v>
      </c>
    </row>
    <row r="3932" spans="1:2" x14ac:dyDescent="0.25">
      <c r="A3932">
        <v>65.5</v>
      </c>
      <c r="B3932" s="1">
        <v>9.9999999999999995E-21</v>
      </c>
    </row>
    <row r="3933" spans="1:2" x14ac:dyDescent="0.25">
      <c r="A3933">
        <v>65.516666666666694</v>
      </c>
      <c r="B3933" s="1">
        <v>9.9999999999999995E-21</v>
      </c>
    </row>
    <row r="3934" spans="1:2" x14ac:dyDescent="0.25">
      <c r="A3934">
        <v>65.533333333333303</v>
      </c>
      <c r="B3934" s="1">
        <v>9.9999999999999995E-21</v>
      </c>
    </row>
    <row r="3935" spans="1:2" x14ac:dyDescent="0.25">
      <c r="A3935">
        <v>65.55</v>
      </c>
      <c r="B3935" s="1">
        <v>9.9999999999999995E-21</v>
      </c>
    </row>
    <row r="3936" spans="1:2" x14ac:dyDescent="0.25">
      <c r="A3936">
        <v>65.566666666666706</v>
      </c>
      <c r="B3936" s="1">
        <v>9.9999999999999995E-21</v>
      </c>
    </row>
    <row r="3937" spans="1:2" x14ac:dyDescent="0.25">
      <c r="A3937">
        <v>65.5833333333333</v>
      </c>
      <c r="B3937" s="1">
        <v>9.9999999999999995E-21</v>
      </c>
    </row>
    <row r="3938" spans="1:2" x14ac:dyDescent="0.25">
      <c r="A3938">
        <v>65.599999999999994</v>
      </c>
      <c r="B3938" s="1">
        <v>9.9999999999999995E-21</v>
      </c>
    </row>
    <row r="3939" spans="1:2" x14ac:dyDescent="0.25">
      <c r="A3939">
        <v>65.616666666666703</v>
      </c>
      <c r="B3939" s="1">
        <v>9.9999999999999995E-21</v>
      </c>
    </row>
    <row r="3940" spans="1:2" x14ac:dyDescent="0.25">
      <c r="A3940">
        <v>65.633333333333297</v>
      </c>
      <c r="B3940" s="1">
        <v>9.9999999999999995E-21</v>
      </c>
    </row>
    <row r="3941" spans="1:2" x14ac:dyDescent="0.25">
      <c r="A3941">
        <v>65.650000000000006</v>
      </c>
      <c r="B3941" s="1">
        <v>9.9999999999999995E-21</v>
      </c>
    </row>
    <row r="3942" spans="1:2" x14ac:dyDescent="0.25">
      <c r="A3942">
        <v>65.6666666666667</v>
      </c>
      <c r="B3942" s="1">
        <v>9.9999999999999995E-21</v>
      </c>
    </row>
    <row r="3943" spans="1:2" x14ac:dyDescent="0.25">
      <c r="A3943">
        <v>65.683333333333294</v>
      </c>
      <c r="B3943" s="1">
        <v>9.9999999999999995E-21</v>
      </c>
    </row>
    <row r="3944" spans="1:2" x14ac:dyDescent="0.25">
      <c r="A3944">
        <v>65.7</v>
      </c>
      <c r="B3944" s="1">
        <v>9.9999999999999995E-21</v>
      </c>
    </row>
    <row r="3945" spans="1:2" x14ac:dyDescent="0.25">
      <c r="A3945">
        <v>65.716666666666697</v>
      </c>
      <c r="B3945" s="1">
        <v>9.9999999999999995E-21</v>
      </c>
    </row>
    <row r="3946" spans="1:2" x14ac:dyDescent="0.25">
      <c r="A3946">
        <v>65.733333333333306</v>
      </c>
      <c r="B3946" s="1">
        <v>9.9999999999999995E-21</v>
      </c>
    </row>
    <row r="3947" spans="1:2" x14ac:dyDescent="0.25">
      <c r="A3947">
        <v>65.75</v>
      </c>
      <c r="B3947" s="1">
        <v>9.9999999999999995E-21</v>
      </c>
    </row>
    <row r="3948" spans="1:2" x14ac:dyDescent="0.25">
      <c r="A3948">
        <v>65.766666666666694</v>
      </c>
      <c r="B3948" s="1">
        <v>9.9999999999999995E-21</v>
      </c>
    </row>
    <row r="3949" spans="1:2" x14ac:dyDescent="0.25">
      <c r="A3949">
        <v>65.783333333333303</v>
      </c>
      <c r="B3949" s="1">
        <v>9.9999999999999995E-21</v>
      </c>
    </row>
    <row r="3950" spans="1:2" x14ac:dyDescent="0.25">
      <c r="A3950">
        <v>65.8</v>
      </c>
      <c r="B3950" s="1">
        <v>9.9999999999999995E-21</v>
      </c>
    </row>
    <row r="3951" spans="1:2" x14ac:dyDescent="0.25">
      <c r="A3951">
        <v>65.816666666666706</v>
      </c>
      <c r="B3951" s="1">
        <v>9.9999999999999995E-21</v>
      </c>
    </row>
    <row r="3952" spans="1:2" x14ac:dyDescent="0.25">
      <c r="A3952">
        <v>65.8333333333333</v>
      </c>
      <c r="B3952" s="1">
        <v>9.9999999999999995E-21</v>
      </c>
    </row>
    <row r="3953" spans="1:2" x14ac:dyDescent="0.25">
      <c r="A3953">
        <v>65.849999999999994</v>
      </c>
      <c r="B3953" s="1">
        <v>9.9999999999999995E-21</v>
      </c>
    </row>
    <row r="3954" spans="1:2" x14ac:dyDescent="0.25">
      <c r="A3954">
        <v>65.866666666666703</v>
      </c>
      <c r="B3954" s="1">
        <v>9.9999999999999995E-21</v>
      </c>
    </row>
    <row r="3955" spans="1:2" x14ac:dyDescent="0.25">
      <c r="A3955">
        <v>65.883333333333297</v>
      </c>
      <c r="B3955" s="1">
        <v>9.9999999999999995E-21</v>
      </c>
    </row>
    <row r="3956" spans="1:2" x14ac:dyDescent="0.25">
      <c r="A3956">
        <v>65.900000000000006</v>
      </c>
      <c r="B3956" s="1">
        <v>9.9999999999999995E-21</v>
      </c>
    </row>
    <row r="3957" spans="1:2" x14ac:dyDescent="0.25">
      <c r="A3957">
        <v>65.9166666666667</v>
      </c>
      <c r="B3957" s="1">
        <v>9.9999999999999995E-21</v>
      </c>
    </row>
    <row r="3958" spans="1:2" x14ac:dyDescent="0.25">
      <c r="A3958">
        <v>65.933333333333294</v>
      </c>
      <c r="B3958" s="1">
        <v>9.9999999999999995E-21</v>
      </c>
    </row>
    <row r="3959" spans="1:2" x14ac:dyDescent="0.25">
      <c r="A3959">
        <v>65.95</v>
      </c>
      <c r="B3959" s="1">
        <v>9.9999999999999995E-21</v>
      </c>
    </row>
    <row r="3960" spans="1:2" x14ac:dyDescent="0.25">
      <c r="A3960">
        <v>65.966666666666697</v>
      </c>
      <c r="B3960" s="1">
        <v>9.9999999999999995E-21</v>
      </c>
    </row>
    <row r="3961" spans="1:2" x14ac:dyDescent="0.25">
      <c r="A3961">
        <v>65.983333333333306</v>
      </c>
      <c r="B3961" s="1">
        <v>9.9999999999999995E-21</v>
      </c>
    </row>
    <row r="3962" spans="1:2" x14ac:dyDescent="0.25">
      <c r="A3962">
        <v>66</v>
      </c>
      <c r="B3962" s="1">
        <v>9.9999999999999995E-21</v>
      </c>
    </row>
    <row r="3963" spans="1:2" x14ac:dyDescent="0.25">
      <c r="A3963">
        <v>66.016666666666694</v>
      </c>
      <c r="B3963" s="1">
        <v>9.9999999999999995E-21</v>
      </c>
    </row>
    <row r="3964" spans="1:2" x14ac:dyDescent="0.25">
      <c r="A3964">
        <v>66.033333333333303</v>
      </c>
      <c r="B3964" s="1">
        <v>9.9999999999999995E-21</v>
      </c>
    </row>
    <row r="3965" spans="1:2" x14ac:dyDescent="0.25">
      <c r="A3965">
        <v>66.05</v>
      </c>
      <c r="B3965" s="1">
        <v>9.9999999999999995E-21</v>
      </c>
    </row>
    <row r="3966" spans="1:2" x14ac:dyDescent="0.25">
      <c r="A3966">
        <v>66.066666666666706</v>
      </c>
      <c r="B3966" s="1">
        <v>9.9999999999999995E-21</v>
      </c>
    </row>
    <row r="3967" spans="1:2" x14ac:dyDescent="0.25">
      <c r="A3967">
        <v>66.0833333333333</v>
      </c>
      <c r="B3967" s="1">
        <v>9.9999999999999995E-21</v>
      </c>
    </row>
    <row r="3968" spans="1:2" x14ac:dyDescent="0.25">
      <c r="A3968">
        <v>66.099999999999994</v>
      </c>
      <c r="B3968" s="1">
        <v>9.9999999999999995E-21</v>
      </c>
    </row>
    <row r="3969" spans="1:2" x14ac:dyDescent="0.25">
      <c r="A3969">
        <v>66.116666666666703</v>
      </c>
      <c r="B3969" s="1">
        <v>9.9999999999999995E-21</v>
      </c>
    </row>
    <row r="3970" spans="1:2" x14ac:dyDescent="0.25">
      <c r="A3970">
        <v>66.133333333333297</v>
      </c>
      <c r="B3970" s="1">
        <v>9.9999999999999995E-21</v>
      </c>
    </row>
    <row r="3971" spans="1:2" x14ac:dyDescent="0.25">
      <c r="A3971">
        <v>66.150000000000006</v>
      </c>
      <c r="B3971" s="1">
        <v>9.9999999999999995E-21</v>
      </c>
    </row>
    <row r="3972" spans="1:2" x14ac:dyDescent="0.25">
      <c r="A3972">
        <v>66.1666666666667</v>
      </c>
      <c r="B3972" s="1">
        <v>9.9999999999999995E-21</v>
      </c>
    </row>
    <row r="3973" spans="1:2" x14ac:dyDescent="0.25">
      <c r="A3973">
        <v>66.183333333333294</v>
      </c>
      <c r="B3973" s="1">
        <v>9.9999999999999995E-21</v>
      </c>
    </row>
    <row r="3974" spans="1:2" x14ac:dyDescent="0.25">
      <c r="A3974">
        <v>66.2</v>
      </c>
      <c r="B3974" s="1">
        <v>9.9999999999999995E-21</v>
      </c>
    </row>
    <row r="3975" spans="1:2" x14ac:dyDescent="0.25">
      <c r="A3975">
        <v>66.216666666666697</v>
      </c>
      <c r="B3975" s="1">
        <v>9.9999999999999995E-21</v>
      </c>
    </row>
    <row r="3976" spans="1:2" x14ac:dyDescent="0.25">
      <c r="A3976">
        <v>66.233333333333306</v>
      </c>
      <c r="B3976" s="1">
        <v>9.9999999999999995E-21</v>
      </c>
    </row>
    <row r="3977" spans="1:2" x14ac:dyDescent="0.25">
      <c r="A3977">
        <v>66.25</v>
      </c>
      <c r="B3977" s="1">
        <v>9.9999999999999995E-21</v>
      </c>
    </row>
    <row r="3978" spans="1:2" x14ac:dyDescent="0.25">
      <c r="A3978">
        <v>66.266666666666694</v>
      </c>
      <c r="B3978" s="1">
        <v>9.9999999999999995E-21</v>
      </c>
    </row>
    <row r="3979" spans="1:2" x14ac:dyDescent="0.25">
      <c r="A3979">
        <v>66.283333333333303</v>
      </c>
      <c r="B3979" s="1">
        <v>9.9999999999999995E-21</v>
      </c>
    </row>
    <row r="3980" spans="1:2" x14ac:dyDescent="0.25">
      <c r="A3980">
        <v>66.3</v>
      </c>
      <c r="B3980" s="1">
        <v>9.9999999999999995E-21</v>
      </c>
    </row>
    <row r="3981" spans="1:2" x14ac:dyDescent="0.25">
      <c r="A3981">
        <v>66.316666666666706</v>
      </c>
      <c r="B3981" s="1">
        <v>9.9999999999999995E-21</v>
      </c>
    </row>
    <row r="3982" spans="1:2" x14ac:dyDescent="0.25">
      <c r="A3982">
        <v>66.3333333333333</v>
      </c>
      <c r="B3982" s="1">
        <v>9.9999999999999995E-21</v>
      </c>
    </row>
    <row r="3983" spans="1:2" x14ac:dyDescent="0.25">
      <c r="A3983">
        <v>66.349999999999994</v>
      </c>
      <c r="B3983" s="1">
        <v>9.9999999999999995E-21</v>
      </c>
    </row>
    <row r="3984" spans="1:2" x14ac:dyDescent="0.25">
      <c r="A3984">
        <v>66.366666666666703</v>
      </c>
      <c r="B3984" s="1">
        <v>9.9999999999999995E-21</v>
      </c>
    </row>
    <row r="3985" spans="1:2" x14ac:dyDescent="0.25">
      <c r="A3985">
        <v>66.383333333333297</v>
      </c>
      <c r="B3985" s="1">
        <v>9.9999999999999995E-21</v>
      </c>
    </row>
    <row r="3986" spans="1:2" x14ac:dyDescent="0.25">
      <c r="A3986">
        <v>66.400000000000006</v>
      </c>
      <c r="B3986" s="1">
        <v>9.9999999999999995E-21</v>
      </c>
    </row>
    <row r="3987" spans="1:2" x14ac:dyDescent="0.25">
      <c r="A3987">
        <v>66.4166666666667</v>
      </c>
      <c r="B3987" s="1">
        <v>9.9999999999999995E-21</v>
      </c>
    </row>
    <row r="3988" spans="1:2" x14ac:dyDescent="0.25">
      <c r="A3988">
        <v>66.433333333333294</v>
      </c>
      <c r="B3988" s="1">
        <v>9.9999999999999995E-21</v>
      </c>
    </row>
    <row r="3989" spans="1:2" x14ac:dyDescent="0.25">
      <c r="A3989">
        <v>66.45</v>
      </c>
      <c r="B3989" s="1">
        <v>9.9999999999999995E-21</v>
      </c>
    </row>
    <row r="3990" spans="1:2" x14ac:dyDescent="0.25">
      <c r="A3990">
        <v>66.466666666666697</v>
      </c>
      <c r="B3990" s="1">
        <v>9.9999999999999995E-21</v>
      </c>
    </row>
    <row r="3991" spans="1:2" x14ac:dyDescent="0.25">
      <c r="A3991">
        <v>66.483333333333306</v>
      </c>
      <c r="B3991" s="1">
        <v>9.9999999999999995E-21</v>
      </c>
    </row>
    <row r="3992" spans="1:2" x14ac:dyDescent="0.25">
      <c r="A3992">
        <v>66.5</v>
      </c>
      <c r="B3992" s="1">
        <v>9.9999999999999995E-21</v>
      </c>
    </row>
    <row r="3993" spans="1:2" x14ac:dyDescent="0.25">
      <c r="A3993">
        <v>66.516666666666694</v>
      </c>
      <c r="B3993" s="1">
        <v>9.9999999999999995E-21</v>
      </c>
    </row>
    <row r="3994" spans="1:2" x14ac:dyDescent="0.25">
      <c r="A3994">
        <v>66.533333333333303</v>
      </c>
      <c r="B3994" s="1">
        <v>9.9999999999999995E-21</v>
      </c>
    </row>
    <row r="3995" spans="1:2" x14ac:dyDescent="0.25">
      <c r="A3995">
        <v>66.55</v>
      </c>
      <c r="B3995" s="1">
        <v>9.9999999999999995E-21</v>
      </c>
    </row>
    <row r="3996" spans="1:2" x14ac:dyDescent="0.25">
      <c r="A3996">
        <v>66.566666666666706</v>
      </c>
      <c r="B3996" s="1">
        <v>9.9999999999999995E-21</v>
      </c>
    </row>
    <row r="3997" spans="1:2" x14ac:dyDescent="0.25">
      <c r="A3997">
        <v>66.5833333333333</v>
      </c>
      <c r="B3997" s="1">
        <v>9.9999999999999995E-21</v>
      </c>
    </row>
    <row r="3998" spans="1:2" x14ac:dyDescent="0.25">
      <c r="A3998">
        <v>66.599999999999994</v>
      </c>
      <c r="B3998" s="1">
        <v>9.9999999999999995E-21</v>
      </c>
    </row>
    <row r="3999" spans="1:2" x14ac:dyDescent="0.25">
      <c r="A3999">
        <v>66.616666666666703</v>
      </c>
      <c r="B3999" s="1">
        <v>9.9999999999999995E-21</v>
      </c>
    </row>
    <row r="4000" spans="1:2" x14ac:dyDescent="0.25">
      <c r="A4000">
        <v>66.633333333333297</v>
      </c>
      <c r="B4000" s="1">
        <v>9.9999999999999995E-21</v>
      </c>
    </row>
    <row r="4001" spans="1:2" x14ac:dyDescent="0.25">
      <c r="A4001">
        <v>66.650000000000006</v>
      </c>
      <c r="B4001" s="1">
        <v>9.9999999999999995E-21</v>
      </c>
    </row>
    <row r="4002" spans="1:2" x14ac:dyDescent="0.25">
      <c r="A4002">
        <v>66.6666666666667</v>
      </c>
      <c r="B4002" s="1">
        <v>9.9999999999999995E-21</v>
      </c>
    </row>
    <row r="4003" spans="1:2" x14ac:dyDescent="0.25">
      <c r="A4003">
        <v>66.683333333333294</v>
      </c>
      <c r="B4003" s="1">
        <v>9.9999999999999995E-21</v>
      </c>
    </row>
    <row r="4004" spans="1:2" x14ac:dyDescent="0.25">
      <c r="A4004">
        <v>66.7</v>
      </c>
      <c r="B4004" s="1">
        <v>9.9999999999999995E-21</v>
      </c>
    </row>
    <row r="4005" spans="1:2" x14ac:dyDescent="0.25">
      <c r="A4005">
        <v>66.716666666666697</v>
      </c>
      <c r="B4005" s="1">
        <v>9.9999999999999995E-21</v>
      </c>
    </row>
    <row r="4006" spans="1:2" x14ac:dyDescent="0.25">
      <c r="A4006">
        <v>66.733333333333306</v>
      </c>
      <c r="B4006" s="1">
        <v>9.9999999999999995E-21</v>
      </c>
    </row>
    <row r="4007" spans="1:2" x14ac:dyDescent="0.25">
      <c r="A4007">
        <v>66.75</v>
      </c>
      <c r="B4007" s="1">
        <v>9.9999999999999995E-21</v>
      </c>
    </row>
    <row r="4008" spans="1:2" x14ac:dyDescent="0.25">
      <c r="A4008">
        <v>66.766666666666694</v>
      </c>
      <c r="B4008" s="1">
        <v>9.9999999999999995E-21</v>
      </c>
    </row>
    <row r="4009" spans="1:2" x14ac:dyDescent="0.25">
      <c r="A4009">
        <v>66.783333333333303</v>
      </c>
      <c r="B4009" s="1">
        <v>9.9999999999999995E-21</v>
      </c>
    </row>
    <row r="4010" spans="1:2" x14ac:dyDescent="0.25">
      <c r="A4010">
        <v>66.8</v>
      </c>
      <c r="B4010" s="1">
        <v>9.9999999999999995E-21</v>
      </c>
    </row>
    <row r="4011" spans="1:2" x14ac:dyDescent="0.25">
      <c r="A4011">
        <v>66.816666666666706</v>
      </c>
      <c r="B4011" s="1">
        <v>9.9999999999999995E-21</v>
      </c>
    </row>
    <row r="4012" spans="1:2" x14ac:dyDescent="0.25">
      <c r="A4012">
        <v>66.8333333333333</v>
      </c>
      <c r="B4012" s="1">
        <v>9.9999999999999995E-21</v>
      </c>
    </row>
    <row r="4013" spans="1:2" x14ac:dyDescent="0.25">
      <c r="A4013">
        <v>66.849999999999994</v>
      </c>
      <c r="B4013" s="1">
        <v>9.9999999999999995E-21</v>
      </c>
    </row>
    <row r="4014" spans="1:2" x14ac:dyDescent="0.25">
      <c r="A4014">
        <v>66.866666666666703</v>
      </c>
      <c r="B4014" s="1">
        <v>9.9999999999999995E-21</v>
      </c>
    </row>
    <row r="4015" spans="1:2" x14ac:dyDescent="0.25">
      <c r="A4015">
        <v>66.883333333333297</v>
      </c>
      <c r="B4015" s="1">
        <v>9.9999999999999995E-21</v>
      </c>
    </row>
    <row r="4016" spans="1:2" x14ac:dyDescent="0.25">
      <c r="A4016">
        <v>66.900000000000006</v>
      </c>
      <c r="B4016" s="1">
        <v>9.9999999999999995E-21</v>
      </c>
    </row>
    <row r="4017" spans="1:2" x14ac:dyDescent="0.25">
      <c r="A4017">
        <v>66.9166666666667</v>
      </c>
      <c r="B4017" s="1">
        <v>9.9999999999999995E-21</v>
      </c>
    </row>
    <row r="4018" spans="1:2" x14ac:dyDescent="0.25">
      <c r="A4018">
        <v>66.933333333333294</v>
      </c>
      <c r="B4018" s="1">
        <v>9.9999999999999995E-21</v>
      </c>
    </row>
    <row r="4019" spans="1:2" x14ac:dyDescent="0.25">
      <c r="A4019">
        <v>66.95</v>
      </c>
      <c r="B4019" s="1">
        <v>9.9999999999999995E-21</v>
      </c>
    </row>
    <row r="4020" spans="1:2" x14ac:dyDescent="0.25">
      <c r="A4020">
        <v>66.966666666666697</v>
      </c>
      <c r="B4020" s="1">
        <v>9.9999999999999995E-21</v>
      </c>
    </row>
    <row r="4021" spans="1:2" x14ac:dyDescent="0.25">
      <c r="A4021">
        <v>66.983333333333306</v>
      </c>
      <c r="B4021" s="1">
        <v>9.9999999999999995E-21</v>
      </c>
    </row>
    <row r="4022" spans="1:2" x14ac:dyDescent="0.25">
      <c r="A4022">
        <v>67</v>
      </c>
      <c r="B4022" s="1">
        <v>9.9999999999999995E-21</v>
      </c>
    </row>
    <row r="4023" spans="1:2" x14ac:dyDescent="0.25">
      <c r="A4023">
        <v>67.016666666666694</v>
      </c>
      <c r="B4023" s="1">
        <v>9.9999999999999995E-21</v>
      </c>
    </row>
    <row r="4024" spans="1:2" x14ac:dyDescent="0.25">
      <c r="A4024">
        <v>67.033333333333303</v>
      </c>
      <c r="B4024" s="1">
        <v>9.9999999999999995E-21</v>
      </c>
    </row>
    <row r="4025" spans="1:2" x14ac:dyDescent="0.25">
      <c r="A4025">
        <v>67.05</v>
      </c>
      <c r="B4025" s="1">
        <v>9.9999999999999995E-21</v>
      </c>
    </row>
    <row r="4026" spans="1:2" x14ac:dyDescent="0.25">
      <c r="A4026">
        <v>67.066666666666706</v>
      </c>
      <c r="B4026" s="1">
        <v>9.9999999999999995E-21</v>
      </c>
    </row>
    <row r="4027" spans="1:2" x14ac:dyDescent="0.25">
      <c r="A4027">
        <v>67.0833333333333</v>
      </c>
      <c r="B4027" s="1">
        <v>9.9999999999999995E-21</v>
      </c>
    </row>
    <row r="4028" spans="1:2" x14ac:dyDescent="0.25">
      <c r="A4028">
        <v>67.099999999999994</v>
      </c>
      <c r="B4028" s="1">
        <v>9.9999999999999995E-21</v>
      </c>
    </row>
    <row r="4029" spans="1:2" x14ac:dyDescent="0.25">
      <c r="A4029">
        <v>67.116666666666703</v>
      </c>
      <c r="B4029" s="1">
        <v>9.9999999999999995E-21</v>
      </c>
    </row>
    <row r="4030" spans="1:2" x14ac:dyDescent="0.25">
      <c r="A4030">
        <v>67.133333333333297</v>
      </c>
      <c r="B4030" s="1">
        <v>9.9999999999999995E-21</v>
      </c>
    </row>
    <row r="4031" spans="1:2" x14ac:dyDescent="0.25">
      <c r="A4031">
        <v>67.150000000000006</v>
      </c>
      <c r="B4031" s="1">
        <v>9.9999999999999995E-21</v>
      </c>
    </row>
    <row r="4032" spans="1:2" x14ac:dyDescent="0.25">
      <c r="A4032">
        <v>67.1666666666667</v>
      </c>
      <c r="B4032" s="1">
        <v>9.9999999999999995E-21</v>
      </c>
    </row>
    <row r="4033" spans="1:2" x14ac:dyDescent="0.25">
      <c r="A4033">
        <v>67.183333333333294</v>
      </c>
      <c r="B4033" s="1">
        <v>9.9999999999999995E-21</v>
      </c>
    </row>
    <row r="4034" spans="1:2" x14ac:dyDescent="0.25">
      <c r="A4034">
        <v>67.2</v>
      </c>
      <c r="B4034" s="1">
        <v>9.9999999999999995E-21</v>
      </c>
    </row>
    <row r="4035" spans="1:2" x14ac:dyDescent="0.25">
      <c r="A4035">
        <v>67.216666666666697</v>
      </c>
      <c r="B4035" s="1">
        <v>9.9999999999999995E-21</v>
      </c>
    </row>
    <row r="4036" spans="1:2" x14ac:dyDescent="0.25">
      <c r="A4036">
        <v>67.233333333333306</v>
      </c>
      <c r="B4036" s="1">
        <v>9.9999999999999995E-21</v>
      </c>
    </row>
    <row r="4037" spans="1:2" x14ac:dyDescent="0.25">
      <c r="A4037">
        <v>67.25</v>
      </c>
      <c r="B4037" s="1">
        <v>9.9999999999999995E-21</v>
      </c>
    </row>
    <row r="4038" spans="1:2" x14ac:dyDescent="0.25">
      <c r="A4038">
        <v>67.266666666666694</v>
      </c>
      <c r="B4038" s="1">
        <v>9.9999999999999995E-21</v>
      </c>
    </row>
    <row r="4039" spans="1:2" x14ac:dyDescent="0.25">
      <c r="A4039">
        <v>67.283333333333303</v>
      </c>
      <c r="B4039" s="1">
        <v>9.9999999999999995E-21</v>
      </c>
    </row>
    <row r="4040" spans="1:2" x14ac:dyDescent="0.25">
      <c r="A4040">
        <v>67.3</v>
      </c>
      <c r="B4040" s="1">
        <v>9.9999999999999995E-21</v>
      </c>
    </row>
    <row r="4041" spans="1:2" x14ac:dyDescent="0.25">
      <c r="A4041">
        <v>67.316666666666706</v>
      </c>
      <c r="B4041" s="1">
        <v>9.9999999999999995E-21</v>
      </c>
    </row>
    <row r="4042" spans="1:2" x14ac:dyDescent="0.25">
      <c r="A4042">
        <v>67.3333333333333</v>
      </c>
      <c r="B4042" s="1">
        <v>9.9999999999999995E-21</v>
      </c>
    </row>
    <row r="4043" spans="1:2" x14ac:dyDescent="0.25">
      <c r="A4043">
        <v>67.349999999999994</v>
      </c>
      <c r="B4043" s="1">
        <v>9.9999999999999995E-21</v>
      </c>
    </row>
    <row r="4044" spans="1:2" x14ac:dyDescent="0.25">
      <c r="A4044">
        <v>67.366666666666703</v>
      </c>
      <c r="B4044" s="1">
        <v>9.9999999999999995E-21</v>
      </c>
    </row>
    <row r="4045" spans="1:2" x14ac:dyDescent="0.25">
      <c r="A4045">
        <v>67.383333333333297</v>
      </c>
      <c r="B4045" s="1">
        <v>9.9999999999999995E-21</v>
      </c>
    </row>
    <row r="4046" spans="1:2" x14ac:dyDescent="0.25">
      <c r="A4046">
        <v>67.400000000000006</v>
      </c>
      <c r="B4046" s="1">
        <v>9.9999999999999995E-21</v>
      </c>
    </row>
    <row r="4047" spans="1:2" x14ac:dyDescent="0.25">
      <c r="A4047">
        <v>67.4166666666667</v>
      </c>
      <c r="B4047" s="1">
        <v>9.9999999999999995E-21</v>
      </c>
    </row>
    <row r="4048" spans="1:2" x14ac:dyDescent="0.25">
      <c r="A4048">
        <v>67.433333333333294</v>
      </c>
      <c r="B4048" s="1">
        <v>9.9999999999999995E-21</v>
      </c>
    </row>
    <row r="4049" spans="1:2" x14ac:dyDescent="0.25">
      <c r="A4049">
        <v>67.45</v>
      </c>
      <c r="B4049" s="1">
        <v>9.9999999999999995E-21</v>
      </c>
    </row>
    <row r="4050" spans="1:2" x14ac:dyDescent="0.25">
      <c r="A4050">
        <v>67.466666666666697</v>
      </c>
      <c r="B4050" s="1">
        <v>9.9999999999999995E-21</v>
      </c>
    </row>
    <row r="4051" spans="1:2" x14ac:dyDescent="0.25">
      <c r="A4051">
        <v>67.483333333333306</v>
      </c>
      <c r="B4051" s="1">
        <v>9.9999999999999995E-21</v>
      </c>
    </row>
    <row r="4052" spans="1:2" x14ac:dyDescent="0.25">
      <c r="A4052">
        <v>67.5</v>
      </c>
      <c r="B4052" s="1">
        <v>9.9999999999999995E-21</v>
      </c>
    </row>
    <row r="4053" spans="1:2" x14ac:dyDescent="0.25">
      <c r="A4053">
        <v>67.516666666666694</v>
      </c>
      <c r="B4053" s="1">
        <v>9.9999999999999995E-21</v>
      </c>
    </row>
    <row r="4054" spans="1:2" x14ac:dyDescent="0.25">
      <c r="A4054">
        <v>67.533333333333303</v>
      </c>
      <c r="B4054" s="1">
        <v>9.9999999999999995E-21</v>
      </c>
    </row>
    <row r="4055" spans="1:2" x14ac:dyDescent="0.25">
      <c r="A4055">
        <v>67.55</v>
      </c>
      <c r="B4055" s="1">
        <v>9.9999999999999995E-21</v>
      </c>
    </row>
    <row r="4056" spans="1:2" x14ac:dyDescent="0.25">
      <c r="A4056">
        <v>67.566666666666706</v>
      </c>
      <c r="B4056" s="1">
        <v>9.9999999999999995E-21</v>
      </c>
    </row>
    <row r="4057" spans="1:2" x14ac:dyDescent="0.25">
      <c r="A4057">
        <v>67.5833333333333</v>
      </c>
      <c r="B4057" s="1">
        <v>9.9999999999999995E-21</v>
      </c>
    </row>
    <row r="4058" spans="1:2" x14ac:dyDescent="0.25">
      <c r="A4058">
        <v>67.599999999999994</v>
      </c>
      <c r="B4058" s="1">
        <v>9.9999999999999995E-21</v>
      </c>
    </row>
    <row r="4059" spans="1:2" x14ac:dyDescent="0.25">
      <c r="A4059">
        <v>67.616666666666703</v>
      </c>
      <c r="B4059" s="1">
        <v>9.9999999999999995E-21</v>
      </c>
    </row>
    <row r="4060" spans="1:2" x14ac:dyDescent="0.25">
      <c r="A4060">
        <v>67.633333333333297</v>
      </c>
      <c r="B4060" s="1">
        <v>9.9999999999999995E-21</v>
      </c>
    </row>
    <row r="4061" spans="1:2" x14ac:dyDescent="0.25">
      <c r="A4061">
        <v>67.650000000000006</v>
      </c>
      <c r="B4061" s="1">
        <v>9.9999999999999995E-21</v>
      </c>
    </row>
    <row r="4062" spans="1:2" x14ac:dyDescent="0.25">
      <c r="A4062">
        <v>67.6666666666667</v>
      </c>
      <c r="B4062" s="1">
        <v>9.9999999999999995E-21</v>
      </c>
    </row>
    <row r="4063" spans="1:2" x14ac:dyDescent="0.25">
      <c r="A4063">
        <v>67.683333333333294</v>
      </c>
      <c r="B4063" s="1">
        <v>9.9999999999999995E-21</v>
      </c>
    </row>
    <row r="4064" spans="1:2" x14ac:dyDescent="0.25">
      <c r="A4064">
        <v>67.7</v>
      </c>
      <c r="B4064" s="1">
        <v>9.9999999999999995E-21</v>
      </c>
    </row>
    <row r="4065" spans="1:2" x14ac:dyDescent="0.25">
      <c r="A4065">
        <v>67.716666666666697</v>
      </c>
      <c r="B4065" s="1">
        <v>9.9999999999999995E-21</v>
      </c>
    </row>
    <row r="4066" spans="1:2" x14ac:dyDescent="0.25">
      <c r="A4066">
        <v>67.733333333333306</v>
      </c>
      <c r="B4066" s="1">
        <v>9.9999999999999995E-21</v>
      </c>
    </row>
    <row r="4067" spans="1:2" x14ac:dyDescent="0.25">
      <c r="A4067">
        <v>67.75</v>
      </c>
      <c r="B4067" s="1">
        <v>9.9999999999999995E-21</v>
      </c>
    </row>
    <row r="4068" spans="1:2" x14ac:dyDescent="0.25">
      <c r="A4068">
        <v>67.766666666666694</v>
      </c>
      <c r="B4068" s="1">
        <v>9.9999999999999995E-21</v>
      </c>
    </row>
    <row r="4069" spans="1:2" x14ac:dyDescent="0.25">
      <c r="A4069">
        <v>67.783333333333303</v>
      </c>
      <c r="B4069" s="1">
        <v>9.9999999999999995E-21</v>
      </c>
    </row>
    <row r="4070" spans="1:2" x14ac:dyDescent="0.25">
      <c r="A4070">
        <v>67.8</v>
      </c>
      <c r="B4070" s="1">
        <v>9.9999999999999995E-21</v>
      </c>
    </row>
    <row r="4071" spans="1:2" x14ac:dyDescent="0.25">
      <c r="A4071">
        <v>67.816666666666706</v>
      </c>
      <c r="B4071" s="1">
        <v>9.9999999999999995E-21</v>
      </c>
    </row>
    <row r="4072" spans="1:2" x14ac:dyDescent="0.25">
      <c r="A4072">
        <v>67.8333333333333</v>
      </c>
      <c r="B4072" s="1">
        <v>9.9999999999999995E-21</v>
      </c>
    </row>
    <row r="4073" spans="1:2" x14ac:dyDescent="0.25">
      <c r="A4073">
        <v>67.849999999999994</v>
      </c>
      <c r="B4073" s="1">
        <v>9.9999999999999995E-21</v>
      </c>
    </row>
    <row r="4074" spans="1:2" x14ac:dyDescent="0.25">
      <c r="A4074">
        <v>67.866666666666703</v>
      </c>
      <c r="B4074" s="1">
        <v>9.9999999999999995E-21</v>
      </c>
    </row>
    <row r="4075" spans="1:2" x14ac:dyDescent="0.25">
      <c r="A4075">
        <v>67.883333333333297</v>
      </c>
      <c r="B4075" s="1">
        <v>9.9999999999999995E-21</v>
      </c>
    </row>
    <row r="4076" spans="1:2" x14ac:dyDescent="0.25">
      <c r="A4076">
        <v>67.900000000000006</v>
      </c>
      <c r="B4076" s="1">
        <v>9.9999999999999995E-21</v>
      </c>
    </row>
    <row r="4077" spans="1:2" x14ac:dyDescent="0.25">
      <c r="A4077">
        <v>67.9166666666667</v>
      </c>
      <c r="B4077" s="1">
        <v>9.9999999999999995E-21</v>
      </c>
    </row>
    <row r="4078" spans="1:2" x14ac:dyDescent="0.25">
      <c r="A4078">
        <v>67.933333333333294</v>
      </c>
      <c r="B4078" s="1">
        <v>9.9999999999999995E-21</v>
      </c>
    </row>
    <row r="4079" spans="1:2" x14ac:dyDescent="0.25">
      <c r="A4079">
        <v>67.95</v>
      </c>
      <c r="B4079" s="1">
        <v>9.9999999999999995E-21</v>
      </c>
    </row>
    <row r="4080" spans="1:2" x14ac:dyDescent="0.25">
      <c r="A4080">
        <v>67.966666666666697</v>
      </c>
      <c r="B4080" s="1">
        <v>9.9999999999999995E-21</v>
      </c>
    </row>
    <row r="4081" spans="1:2" x14ac:dyDescent="0.25">
      <c r="A4081">
        <v>67.983333333333306</v>
      </c>
      <c r="B4081" s="1">
        <v>9.9999999999999995E-21</v>
      </c>
    </row>
    <row r="4082" spans="1:2" x14ac:dyDescent="0.25">
      <c r="A4082">
        <v>68</v>
      </c>
      <c r="B4082" s="1">
        <v>9.9999999999999995E-21</v>
      </c>
    </row>
    <row r="4083" spans="1:2" x14ac:dyDescent="0.25">
      <c r="A4083">
        <v>68.016666666666694</v>
      </c>
      <c r="B4083" s="1">
        <v>9.9999999999999995E-21</v>
      </c>
    </row>
    <row r="4084" spans="1:2" x14ac:dyDescent="0.25">
      <c r="A4084">
        <v>68.033333333333303</v>
      </c>
      <c r="B4084" s="1">
        <v>9.9999999999999995E-21</v>
      </c>
    </row>
    <row r="4085" spans="1:2" x14ac:dyDescent="0.25">
      <c r="A4085">
        <v>68.05</v>
      </c>
      <c r="B4085" s="1">
        <v>9.9999999999999995E-21</v>
      </c>
    </row>
    <row r="4086" spans="1:2" x14ac:dyDescent="0.25">
      <c r="A4086">
        <v>68.066666666666706</v>
      </c>
      <c r="B4086" s="1">
        <v>9.9999999999999995E-21</v>
      </c>
    </row>
    <row r="4087" spans="1:2" x14ac:dyDescent="0.25">
      <c r="A4087">
        <v>68.0833333333333</v>
      </c>
      <c r="B4087" s="1">
        <v>9.9999999999999995E-21</v>
      </c>
    </row>
    <row r="4088" spans="1:2" x14ac:dyDescent="0.25">
      <c r="A4088">
        <v>68.099999999999994</v>
      </c>
      <c r="B4088" s="1">
        <v>9.9999999999999995E-21</v>
      </c>
    </row>
    <row r="4089" spans="1:2" x14ac:dyDescent="0.25">
      <c r="A4089">
        <v>68.116666666666703</v>
      </c>
      <c r="B4089" s="1">
        <v>9.9999999999999995E-21</v>
      </c>
    </row>
    <row r="4090" spans="1:2" x14ac:dyDescent="0.25">
      <c r="A4090">
        <v>68.133333333333297</v>
      </c>
      <c r="B4090" s="1">
        <v>9.9999999999999995E-21</v>
      </c>
    </row>
    <row r="4091" spans="1:2" x14ac:dyDescent="0.25">
      <c r="A4091">
        <v>68.150000000000006</v>
      </c>
      <c r="B4091" s="1">
        <v>9.9999999999999995E-21</v>
      </c>
    </row>
    <row r="4092" spans="1:2" x14ac:dyDescent="0.25">
      <c r="A4092">
        <v>68.1666666666667</v>
      </c>
      <c r="B4092" s="1">
        <v>9.9999999999999995E-21</v>
      </c>
    </row>
    <row r="4093" spans="1:2" x14ac:dyDescent="0.25">
      <c r="A4093">
        <v>68.183333333333294</v>
      </c>
      <c r="B4093" s="1">
        <v>9.9999999999999995E-21</v>
      </c>
    </row>
    <row r="4094" spans="1:2" x14ac:dyDescent="0.25">
      <c r="A4094">
        <v>68.2</v>
      </c>
      <c r="B4094" s="1">
        <v>9.9999999999999995E-21</v>
      </c>
    </row>
    <row r="4095" spans="1:2" x14ac:dyDescent="0.25">
      <c r="A4095">
        <v>68.216666666666697</v>
      </c>
      <c r="B4095" s="1">
        <v>9.9999999999999995E-21</v>
      </c>
    </row>
    <row r="4096" spans="1:2" x14ac:dyDescent="0.25">
      <c r="A4096">
        <v>68.233333333333306</v>
      </c>
      <c r="B4096" s="1">
        <v>9.9999999999999995E-21</v>
      </c>
    </row>
    <row r="4097" spans="1:2" x14ac:dyDescent="0.25">
      <c r="A4097">
        <v>68.25</v>
      </c>
      <c r="B4097" s="1">
        <v>9.9999999999999995E-21</v>
      </c>
    </row>
    <row r="4098" spans="1:2" x14ac:dyDescent="0.25">
      <c r="A4098">
        <v>68.266666666666694</v>
      </c>
      <c r="B4098" s="1">
        <v>9.9999999999999995E-21</v>
      </c>
    </row>
    <row r="4099" spans="1:2" x14ac:dyDescent="0.25">
      <c r="A4099">
        <v>68.283333333333303</v>
      </c>
      <c r="B4099" s="1">
        <v>9.9999999999999995E-21</v>
      </c>
    </row>
    <row r="4100" spans="1:2" x14ac:dyDescent="0.25">
      <c r="A4100">
        <v>68.3</v>
      </c>
      <c r="B4100" s="1">
        <v>9.9999999999999995E-21</v>
      </c>
    </row>
    <row r="4101" spans="1:2" x14ac:dyDescent="0.25">
      <c r="A4101">
        <v>68.316666666666706</v>
      </c>
      <c r="B4101" s="1">
        <v>9.9999999999999995E-21</v>
      </c>
    </row>
    <row r="4102" spans="1:2" x14ac:dyDescent="0.25">
      <c r="A4102">
        <v>68.3333333333333</v>
      </c>
      <c r="B4102" s="1">
        <v>9.9999999999999995E-21</v>
      </c>
    </row>
    <row r="4103" spans="1:2" x14ac:dyDescent="0.25">
      <c r="A4103">
        <v>68.349999999999994</v>
      </c>
      <c r="B4103" s="1">
        <v>9.9999999999999995E-21</v>
      </c>
    </row>
    <row r="4104" spans="1:2" x14ac:dyDescent="0.25">
      <c r="A4104">
        <v>68.366666666666703</v>
      </c>
      <c r="B4104" s="1">
        <v>9.9999999999999995E-21</v>
      </c>
    </row>
    <row r="4105" spans="1:2" x14ac:dyDescent="0.25">
      <c r="A4105">
        <v>68.383333333333297</v>
      </c>
      <c r="B4105" s="1">
        <v>9.9999999999999995E-21</v>
      </c>
    </row>
    <row r="4106" spans="1:2" x14ac:dyDescent="0.25">
      <c r="A4106">
        <v>68.400000000000006</v>
      </c>
      <c r="B4106" s="1">
        <v>9.9999999999999995E-21</v>
      </c>
    </row>
    <row r="4107" spans="1:2" x14ac:dyDescent="0.25">
      <c r="A4107">
        <v>68.4166666666667</v>
      </c>
      <c r="B4107" s="1">
        <v>9.9999999999999995E-21</v>
      </c>
    </row>
    <row r="4108" spans="1:2" x14ac:dyDescent="0.25">
      <c r="A4108">
        <v>68.433333333333294</v>
      </c>
      <c r="B4108" s="1">
        <v>9.9999999999999995E-21</v>
      </c>
    </row>
    <row r="4109" spans="1:2" x14ac:dyDescent="0.25">
      <c r="A4109">
        <v>68.45</v>
      </c>
      <c r="B4109" s="1">
        <v>9.9999999999999995E-21</v>
      </c>
    </row>
    <row r="4110" spans="1:2" x14ac:dyDescent="0.25">
      <c r="A4110">
        <v>68.466666666666697</v>
      </c>
      <c r="B4110" s="1">
        <v>9.9999999999999995E-21</v>
      </c>
    </row>
    <row r="4111" spans="1:2" x14ac:dyDescent="0.25">
      <c r="A4111">
        <v>68.483333333333306</v>
      </c>
      <c r="B4111" s="1">
        <v>9.9999999999999995E-21</v>
      </c>
    </row>
    <row r="4112" spans="1:2" x14ac:dyDescent="0.25">
      <c r="A4112">
        <v>68.5</v>
      </c>
      <c r="B4112" s="1">
        <v>9.9999999999999995E-21</v>
      </c>
    </row>
    <row r="4113" spans="1:2" x14ac:dyDescent="0.25">
      <c r="A4113">
        <v>68.516666666666694</v>
      </c>
      <c r="B4113" s="1">
        <v>9.9999999999999995E-21</v>
      </c>
    </row>
    <row r="4114" spans="1:2" x14ac:dyDescent="0.25">
      <c r="A4114">
        <v>68.533333333333303</v>
      </c>
      <c r="B4114" s="1">
        <v>9.9999999999999995E-21</v>
      </c>
    </row>
    <row r="4115" spans="1:2" x14ac:dyDescent="0.25">
      <c r="A4115">
        <v>68.55</v>
      </c>
      <c r="B4115" s="1">
        <v>9.9999999999999995E-21</v>
      </c>
    </row>
    <row r="4116" spans="1:2" x14ac:dyDescent="0.25">
      <c r="A4116">
        <v>68.566666666666706</v>
      </c>
      <c r="B4116" s="1">
        <v>9.9999999999999995E-21</v>
      </c>
    </row>
    <row r="4117" spans="1:2" x14ac:dyDescent="0.25">
      <c r="A4117">
        <v>68.5833333333333</v>
      </c>
      <c r="B4117" s="1">
        <v>9.9999999999999995E-21</v>
      </c>
    </row>
    <row r="4118" spans="1:2" x14ac:dyDescent="0.25">
      <c r="A4118">
        <v>68.599999999999994</v>
      </c>
      <c r="B4118" s="1">
        <v>9.9999999999999995E-21</v>
      </c>
    </row>
    <row r="4119" spans="1:2" x14ac:dyDescent="0.25">
      <c r="A4119">
        <v>68.616666666666703</v>
      </c>
      <c r="B4119" s="1">
        <v>9.9999999999999995E-21</v>
      </c>
    </row>
    <row r="4120" spans="1:2" x14ac:dyDescent="0.25">
      <c r="A4120">
        <v>68.633333333333297</v>
      </c>
      <c r="B4120" s="1">
        <v>9.9999999999999995E-21</v>
      </c>
    </row>
    <row r="4121" spans="1:2" x14ac:dyDescent="0.25">
      <c r="A4121">
        <v>68.650000000000006</v>
      </c>
      <c r="B4121" s="1">
        <v>9.9999999999999995E-21</v>
      </c>
    </row>
    <row r="4122" spans="1:2" x14ac:dyDescent="0.25">
      <c r="A4122">
        <v>68.6666666666667</v>
      </c>
      <c r="B4122" s="1">
        <v>9.9999999999999995E-21</v>
      </c>
    </row>
    <row r="4123" spans="1:2" x14ac:dyDescent="0.25">
      <c r="A4123">
        <v>68.683333333333294</v>
      </c>
      <c r="B4123" s="1">
        <v>9.9999999999999995E-21</v>
      </c>
    </row>
    <row r="4124" spans="1:2" x14ac:dyDescent="0.25">
      <c r="A4124">
        <v>68.7</v>
      </c>
      <c r="B4124" s="1">
        <v>9.9999999999999995E-21</v>
      </c>
    </row>
    <row r="4125" spans="1:2" x14ac:dyDescent="0.25">
      <c r="A4125">
        <v>68.716666666666697</v>
      </c>
      <c r="B4125" s="1">
        <v>9.9999999999999995E-21</v>
      </c>
    </row>
    <row r="4126" spans="1:2" x14ac:dyDescent="0.25">
      <c r="A4126">
        <v>68.733333333333306</v>
      </c>
      <c r="B4126" s="1">
        <v>9.9999999999999995E-21</v>
      </c>
    </row>
    <row r="4127" spans="1:2" x14ac:dyDescent="0.25">
      <c r="A4127">
        <v>68.75</v>
      </c>
      <c r="B4127" s="1">
        <v>9.9999999999999995E-21</v>
      </c>
    </row>
    <row r="4128" spans="1:2" x14ac:dyDescent="0.25">
      <c r="A4128">
        <v>68.766666666666694</v>
      </c>
      <c r="B4128" s="1">
        <v>9.9999999999999995E-21</v>
      </c>
    </row>
    <row r="4129" spans="1:2" x14ac:dyDescent="0.25">
      <c r="A4129">
        <v>68.783333333333303</v>
      </c>
      <c r="B4129" s="1">
        <v>9.9999999999999995E-21</v>
      </c>
    </row>
    <row r="4130" spans="1:2" x14ac:dyDescent="0.25">
      <c r="A4130">
        <v>68.8</v>
      </c>
      <c r="B4130" s="1">
        <v>9.9999999999999995E-21</v>
      </c>
    </row>
    <row r="4131" spans="1:2" x14ac:dyDescent="0.25">
      <c r="A4131">
        <v>68.816666666666706</v>
      </c>
      <c r="B4131" s="1">
        <v>9.9999999999999995E-21</v>
      </c>
    </row>
    <row r="4132" spans="1:2" x14ac:dyDescent="0.25">
      <c r="A4132">
        <v>68.8333333333333</v>
      </c>
      <c r="B4132" s="1">
        <v>9.9999999999999995E-21</v>
      </c>
    </row>
    <row r="4133" spans="1:2" x14ac:dyDescent="0.25">
      <c r="A4133">
        <v>68.849999999999994</v>
      </c>
      <c r="B4133" s="1">
        <v>9.9999999999999995E-21</v>
      </c>
    </row>
    <row r="4134" spans="1:2" x14ac:dyDescent="0.25">
      <c r="A4134">
        <v>68.866666666666703</v>
      </c>
      <c r="B4134" s="1">
        <v>9.9999999999999995E-21</v>
      </c>
    </row>
    <row r="4135" spans="1:2" x14ac:dyDescent="0.25">
      <c r="A4135">
        <v>68.883333333333297</v>
      </c>
      <c r="B4135" s="1">
        <v>9.9999999999999995E-21</v>
      </c>
    </row>
    <row r="4136" spans="1:2" x14ac:dyDescent="0.25">
      <c r="A4136">
        <v>68.900000000000006</v>
      </c>
      <c r="B4136" s="1">
        <v>9.9999999999999995E-21</v>
      </c>
    </row>
    <row r="4137" spans="1:2" x14ac:dyDescent="0.25">
      <c r="A4137">
        <v>68.9166666666667</v>
      </c>
      <c r="B4137" s="1">
        <v>9.9999999999999995E-21</v>
      </c>
    </row>
    <row r="4138" spans="1:2" x14ac:dyDescent="0.25">
      <c r="A4138">
        <v>68.933333333333294</v>
      </c>
      <c r="B4138" s="1">
        <v>9.9999999999999995E-21</v>
      </c>
    </row>
    <row r="4139" spans="1:2" x14ac:dyDescent="0.25">
      <c r="A4139">
        <v>68.95</v>
      </c>
      <c r="B4139" s="1">
        <v>9.9999999999999995E-21</v>
      </c>
    </row>
    <row r="4140" spans="1:2" x14ac:dyDescent="0.25">
      <c r="A4140">
        <v>68.966666666666697</v>
      </c>
      <c r="B4140" s="1">
        <v>9.9999999999999995E-21</v>
      </c>
    </row>
    <row r="4141" spans="1:2" x14ac:dyDescent="0.25">
      <c r="A4141">
        <v>68.983333333333306</v>
      </c>
      <c r="B4141" s="1">
        <v>9.9999999999999995E-21</v>
      </c>
    </row>
    <row r="4142" spans="1:2" x14ac:dyDescent="0.25">
      <c r="A4142">
        <v>69</v>
      </c>
      <c r="B4142" s="1">
        <v>9.9999999999999995E-21</v>
      </c>
    </row>
    <row r="4143" spans="1:2" x14ac:dyDescent="0.25">
      <c r="A4143">
        <v>69.016666666666694</v>
      </c>
      <c r="B4143" s="1">
        <v>9.9999999999999995E-21</v>
      </c>
    </row>
    <row r="4144" spans="1:2" x14ac:dyDescent="0.25">
      <c r="A4144">
        <v>69.033333333333303</v>
      </c>
      <c r="B4144" s="1">
        <v>9.9999999999999995E-21</v>
      </c>
    </row>
    <row r="4145" spans="1:2" x14ac:dyDescent="0.25">
      <c r="A4145">
        <v>69.05</v>
      </c>
      <c r="B4145" s="1">
        <v>9.9999999999999995E-21</v>
      </c>
    </row>
    <row r="4146" spans="1:2" x14ac:dyDescent="0.25">
      <c r="A4146">
        <v>69.066666666666706</v>
      </c>
      <c r="B4146" s="1">
        <v>9.9999999999999995E-21</v>
      </c>
    </row>
    <row r="4147" spans="1:2" x14ac:dyDescent="0.25">
      <c r="A4147">
        <v>69.0833333333333</v>
      </c>
      <c r="B4147" s="1">
        <v>9.9999999999999995E-21</v>
      </c>
    </row>
    <row r="4148" spans="1:2" x14ac:dyDescent="0.25">
      <c r="A4148">
        <v>69.099999999999994</v>
      </c>
      <c r="B4148" s="1">
        <v>9.9999999999999995E-21</v>
      </c>
    </row>
    <row r="4149" spans="1:2" x14ac:dyDescent="0.25">
      <c r="A4149">
        <v>69.116666666666703</v>
      </c>
      <c r="B4149" s="1">
        <v>9.9999999999999995E-21</v>
      </c>
    </row>
    <row r="4150" spans="1:2" x14ac:dyDescent="0.25">
      <c r="A4150">
        <v>69.133333333333297</v>
      </c>
      <c r="B4150" s="1">
        <v>9.9999999999999995E-21</v>
      </c>
    </row>
    <row r="4151" spans="1:2" x14ac:dyDescent="0.25">
      <c r="A4151">
        <v>69.150000000000006</v>
      </c>
      <c r="B4151" s="1">
        <v>9.9999999999999995E-21</v>
      </c>
    </row>
    <row r="4152" spans="1:2" x14ac:dyDescent="0.25">
      <c r="A4152">
        <v>69.1666666666667</v>
      </c>
      <c r="B4152" s="1">
        <v>9.9999999999999995E-21</v>
      </c>
    </row>
    <row r="4153" spans="1:2" x14ac:dyDescent="0.25">
      <c r="A4153">
        <v>69.183333333333294</v>
      </c>
      <c r="B4153" s="1">
        <v>9.9999999999999995E-21</v>
      </c>
    </row>
    <row r="4154" spans="1:2" x14ac:dyDescent="0.25">
      <c r="A4154">
        <v>69.2</v>
      </c>
      <c r="B4154" s="1">
        <v>9.9999999999999995E-21</v>
      </c>
    </row>
    <row r="4155" spans="1:2" x14ac:dyDescent="0.25">
      <c r="A4155">
        <v>69.216666666666697</v>
      </c>
      <c r="B4155" s="1">
        <v>9.9999999999999995E-21</v>
      </c>
    </row>
    <row r="4156" spans="1:2" x14ac:dyDescent="0.25">
      <c r="A4156">
        <v>69.233333333333306</v>
      </c>
      <c r="B4156" s="1">
        <v>9.9999999999999995E-21</v>
      </c>
    </row>
    <row r="4157" spans="1:2" x14ac:dyDescent="0.25">
      <c r="A4157">
        <v>69.25</v>
      </c>
      <c r="B4157" s="1">
        <v>9.9999999999999995E-21</v>
      </c>
    </row>
    <row r="4158" spans="1:2" x14ac:dyDescent="0.25">
      <c r="A4158">
        <v>69.266666666666694</v>
      </c>
      <c r="B4158" s="1">
        <v>9.9999999999999995E-21</v>
      </c>
    </row>
    <row r="4159" spans="1:2" x14ac:dyDescent="0.25">
      <c r="A4159">
        <v>69.283333333333303</v>
      </c>
      <c r="B4159" s="1">
        <v>9.9999999999999995E-21</v>
      </c>
    </row>
    <row r="4160" spans="1:2" x14ac:dyDescent="0.25">
      <c r="A4160">
        <v>69.3</v>
      </c>
      <c r="B4160" s="1">
        <v>9.9999999999999995E-21</v>
      </c>
    </row>
    <row r="4161" spans="1:2" x14ac:dyDescent="0.25">
      <c r="A4161">
        <v>69.316666666666706</v>
      </c>
      <c r="B4161" s="1">
        <v>9.9999999999999995E-21</v>
      </c>
    </row>
    <row r="4162" spans="1:2" x14ac:dyDescent="0.25">
      <c r="A4162">
        <v>69.3333333333333</v>
      </c>
      <c r="B4162" s="1">
        <v>9.9999999999999995E-21</v>
      </c>
    </row>
    <row r="4163" spans="1:2" x14ac:dyDescent="0.25">
      <c r="A4163">
        <v>69.349999999999994</v>
      </c>
      <c r="B4163" s="1">
        <v>9.9999999999999995E-21</v>
      </c>
    </row>
    <row r="4164" spans="1:2" x14ac:dyDescent="0.25">
      <c r="A4164">
        <v>69.366666666666703</v>
      </c>
      <c r="B4164" s="1">
        <v>9.9999999999999995E-21</v>
      </c>
    </row>
    <row r="4165" spans="1:2" x14ac:dyDescent="0.25">
      <c r="A4165">
        <v>69.383333333333297</v>
      </c>
      <c r="B4165" s="1">
        <v>9.9999999999999995E-21</v>
      </c>
    </row>
    <row r="4166" spans="1:2" x14ac:dyDescent="0.25">
      <c r="A4166">
        <v>69.400000000000006</v>
      </c>
      <c r="B4166" s="1">
        <v>9.9999999999999995E-21</v>
      </c>
    </row>
    <row r="4167" spans="1:2" x14ac:dyDescent="0.25">
      <c r="A4167">
        <v>69.4166666666667</v>
      </c>
      <c r="B4167" s="1">
        <v>9.9999999999999995E-21</v>
      </c>
    </row>
    <row r="4168" spans="1:2" x14ac:dyDescent="0.25">
      <c r="A4168">
        <v>69.433333333333294</v>
      </c>
      <c r="B4168" s="1">
        <v>9.9999999999999995E-21</v>
      </c>
    </row>
    <row r="4169" spans="1:2" x14ac:dyDescent="0.25">
      <c r="A4169">
        <v>69.45</v>
      </c>
      <c r="B4169" s="1">
        <v>9.9999999999999995E-21</v>
      </c>
    </row>
    <row r="4170" spans="1:2" x14ac:dyDescent="0.25">
      <c r="A4170">
        <v>69.466666666666697</v>
      </c>
      <c r="B4170" s="1">
        <v>9.9999999999999995E-21</v>
      </c>
    </row>
    <row r="4171" spans="1:2" x14ac:dyDescent="0.25">
      <c r="A4171">
        <v>69.483333333333306</v>
      </c>
      <c r="B4171" s="1">
        <v>9.9999999999999995E-21</v>
      </c>
    </row>
    <row r="4172" spans="1:2" x14ac:dyDescent="0.25">
      <c r="A4172">
        <v>69.5</v>
      </c>
      <c r="B4172" s="1">
        <v>9.9999999999999995E-21</v>
      </c>
    </row>
    <row r="4173" spans="1:2" x14ac:dyDescent="0.25">
      <c r="A4173">
        <v>69.516666666666694</v>
      </c>
      <c r="B4173" s="1">
        <v>9.9999999999999995E-21</v>
      </c>
    </row>
    <row r="4174" spans="1:2" x14ac:dyDescent="0.25">
      <c r="A4174">
        <v>69.533333333333303</v>
      </c>
      <c r="B4174" s="1">
        <v>9.9999999999999995E-21</v>
      </c>
    </row>
    <row r="4175" spans="1:2" x14ac:dyDescent="0.25">
      <c r="A4175">
        <v>69.55</v>
      </c>
      <c r="B4175" s="1">
        <v>9.9999999999999995E-21</v>
      </c>
    </row>
    <row r="4176" spans="1:2" x14ac:dyDescent="0.25">
      <c r="A4176">
        <v>69.566666666666706</v>
      </c>
      <c r="B4176" s="1">
        <v>9.9999999999999995E-21</v>
      </c>
    </row>
    <row r="4177" spans="1:2" x14ac:dyDescent="0.25">
      <c r="A4177">
        <v>69.5833333333333</v>
      </c>
      <c r="B4177" s="1">
        <v>9.9999999999999995E-21</v>
      </c>
    </row>
    <row r="4178" spans="1:2" x14ac:dyDescent="0.25">
      <c r="A4178">
        <v>69.599999999999994</v>
      </c>
      <c r="B4178" s="1">
        <v>9.9999999999999995E-21</v>
      </c>
    </row>
    <row r="4179" spans="1:2" x14ac:dyDescent="0.25">
      <c r="A4179">
        <v>69.616666666666703</v>
      </c>
      <c r="B4179" s="1">
        <v>9.9999999999999995E-21</v>
      </c>
    </row>
    <row r="4180" spans="1:2" x14ac:dyDescent="0.25">
      <c r="A4180">
        <v>69.633333333333297</v>
      </c>
      <c r="B4180" s="1">
        <v>9.9999999999999995E-21</v>
      </c>
    </row>
    <row r="4181" spans="1:2" x14ac:dyDescent="0.25">
      <c r="A4181">
        <v>69.650000000000006</v>
      </c>
      <c r="B4181" s="1">
        <v>9.9999999999999995E-21</v>
      </c>
    </row>
    <row r="4182" spans="1:2" x14ac:dyDescent="0.25">
      <c r="A4182">
        <v>69.6666666666667</v>
      </c>
      <c r="B4182" s="1">
        <v>9.9999999999999995E-21</v>
      </c>
    </row>
    <row r="4183" spans="1:2" x14ac:dyDescent="0.25">
      <c r="A4183">
        <v>69.683333333333294</v>
      </c>
      <c r="B4183" s="1">
        <v>9.9999999999999995E-21</v>
      </c>
    </row>
    <row r="4184" spans="1:2" x14ac:dyDescent="0.25">
      <c r="A4184">
        <v>69.7</v>
      </c>
      <c r="B4184" s="1">
        <v>9.9999999999999995E-21</v>
      </c>
    </row>
    <row r="4185" spans="1:2" x14ac:dyDescent="0.25">
      <c r="A4185">
        <v>69.716666666666697</v>
      </c>
      <c r="B4185" s="1">
        <v>9.9999999999999995E-21</v>
      </c>
    </row>
    <row r="4186" spans="1:2" x14ac:dyDescent="0.25">
      <c r="A4186">
        <v>69.733333333333306</v>
      </c>
      <c r="B4186" s="1">
        <v>9.9999999999999995E-21</v>
      </c>
    </row>
    <row r="4187" spans="1:2" x14ac:dyDescent="0.25">
      <c r="A4187">
        <v>69.75</v>
      </c>
      <c r="B4187" s="1">
        <v>9.9999999999999995E-21</v>
      </c>
    </row>
    <row r="4188" spans="1:2" x14ac:dyDescent="0.25">
      <c r="A4188">
        <v>69.766666666666694</v>
      </c>
      <c r="B4188" s="1">
        <v>9.9999999999999995E-21</v>
      </c>
    </row>
    <row r="4189" spans="1:2" x14ac:dyDescent="0.25">
      <c r="A4189">
        <v>69.783333333333303</v>
      </c>
      <c r="B4189" s="1">
        <v>9.9999999999999995E-21</v>
      </c>
    </row>
    <row r="4190" spans="1:2" x14ac:dyDescent="0.25">
      <c r="A4190">
        <v>69.8</v>
      </c>
      <c r="B4190" s="1">
        <v>9.9999999999999995E-21</v>
      </c>
    </row>
    <row r="4191" spans="1:2" x14ac:dyDescent="0.25">
      <c r="A4191">
        <v>69.816666666666706</v>
      </c>
      <c r="B4191" s="1">
        <v>9.9999999999999995E-21</v>
      </c>
    </row>
    <row r="4192" spans="1:2" x14ac:dyDescent="0.25">
      <c r="A4192">
        <v>69.8333333333333</v>
      </c>
      <c r="B4192" s="1">
        <v>9.9999999999999995E-21</v>
      </c>
    </row>
    <row r="4193" spans="1:2" x14ac:dyDescent="0.25">
      <c r="A4193">
        <v>69.849999999999994</v>
      </c>
      <c r="B4193" s="1">
        <v>9.9999999999999995E-21</v>
      </c>
    </row>
    <row r="4194" spans="1:2" x14ac:dyDescent="0.25">
      <c r="A4194">
        <v>69.866666666666703</v>
      </c>
      <c r="B4194" s="1">
        <v>9.9999999999999995E-21</v>
      </c>
    </row>
    <row r="4195" spans="1:2" x14ac:dyDescent="0.25">
      <c r="A4195">
        <v>69.883333333333297</v>
      </c>
      <c r="B4195" s="1">
        <v>9.9999999999999995E-21</v>
      </c>
    </row>
    <row r="4196" spans="1:2" x14ac:dyDescent="0.25">
      <c r="A4196">
        <v>69.900000000000006</v>
      </c>
      <c r="B4196" s="1">
        <v>9.9999999999999995E-21</v>
      </c>
    </row>
    <row r="4197" spans="1:2" x14ac:dyDescent="0.25">
      <c r="A4197">
        <v>69.9166666666667</v>
      </c>
      <c r="B4197" s="1">
        <v>9.9999999999999995E-21</v>
      </c>
    </row>
    <row r="4198" spans="1:2" x14ac:dyDescent="0.25">
      <c r="A4198">
        <v>69.933333333333294</v>
      </c>
      <c r="B4198" s="1">
        <v>9.9999999999999995E-21</v>
      </c>
    </row>
    <row r="4199" spans="1:2" x14ac:dyDescent="0.25">
      <c r="A4199">
        <v>69.95</v>
      </c>
      <c r="B4199" s="1">
        <v>9.9999999999999995E-21</v>
      </c>
    </row>
    <row r="4200" spans="1:2" x14ac:dyDescent="0.25">
      <c r="A4200">
        <v>69.966666666666697</v>
      </c>
      <c r="B4200" s="1">
        <v>9.9999999999999995E-21</v>
      </c>
    </row>
    <row r="4201" spans="1:2" x14ac:dyDescent="0.25">
      <c r="A4201">
        <v>69.983333333333306</v>
      </c>
      <c r="B4201" s="1">
        <v>9.9999999999999995E-21</v>
      </c>
    </row>
    <row r="4202" spans="1:2" x14ac:dyDescent="0.25">
      <c r="A4202">
        <v>70</v>
      </c>
      <c r="B4202" s="1">
        <v>9.9999999999999995E-21</v>
      </c>
    </row>
    <row r="4203" spans="1:2" x14ac:dyDescent="0.25">
      <c r="A4203">
        <v>70.016666666666694</v>
      </c>
      <c r="B4203" s="1">
        <v>9.9999999999999995E-21</v>
      </c>
    </row>
    <row r="4204" spans="1:2" x14ac:dyDescent="0.25">
      <c r="A4204">
        <v>70.033333333333303</v>
      </c>
      <c r="B4204" s="1">
        <v>9.9999999999999995E-21</v>
      </c>
    </row>
    <row r="4205" spans="1:2" x14ac:dyDescent="0.25">
      <c r="A4205">
        <v>70.05</v>
      </c>
      <c r="B4205" s="1">
        <v>9.9999999999999995E-21</v>
      </c>
    </row>
    <row r="4206" spans="1:2" x14ac:dyDescent="0.25">
      <c r="A4206">
        <v>70.066666666666706</v>
      </c>
      <c r="B4206" s="1">
        <v>9.9999999999999995E-21</v>
      </c>
    </row>
    <row r="4207" spans="1:2" x14ac:dyDescent="0.25">
      <c r="A4207">
        <v>70.0833333333333</v>
      </c>
      <c r="B4207" s="1">
        <v>9.9999999999999995E-21</v>
      </c>
    </row>
    <row r="4208" spans="1:2" x14ac:dyDescent="0.25">
      <c r="A4208">
        <v>70.099999999999994</v>
      </c>
      <c r="B4208" s="1">
        <v>9.9999999999999995E-21</v>
      </c>
    </row>
    <row r="4209" spans="1:2" x14ac:dyDescent="0.25">
      <c r="A4209">
        <v>70.116666666666703</v>
      </c>
      <c r="B4209" s="1">
        <v>9.9999999999999995E-21</v>
      </c>
    </row>
    <row r="4210" spans="1:2" x14ac:dyDescent="0.25">
      <c r="A4210">
        <v>70.133333333333297</v>
      </c>
      <c r="B4210" s="1">
        <v>9.9999999999999995E-21</v>
      </c>
    </row>
    <row r="4211" spans="1:2" x14ac:dyDescent="0.25">
      <c r="A4211">
        <v>70.150000000000006</v>
      </c>
      <c r="B4211" s="1">
        <v>9.9999999999999995E-21</v>
      </c>
    </row>
    <row r="4212" spans="1:2" x14ac:dyDescent="0.25">
      <c r="A4212">
        <v>70.1666666666667</v>
      </c>
      <c r="B4212" s="1">
        <v>9.9999999999999995E-21</v>
      </c>
    </row>
    <row r="4213" spans="1:2" x14ac:dyDescent="0.25">
      <c r="A4213">
        <v>70.183333333333294</v>
      </c>
      <c r="B4213" s="1">
        <v>9.9999999999999995E-21</v>
      </c>
    </row>
    <row r="4214" spans="1:2" x14ac:dyDescent="0.25">
      <c r="A4214">
        <v>70.2</v>
      </c>
      <c r="B4214" s="1">
        <v>9.9999999999999995E-21</v>
      </c>
    </row>
    <row r="4215" spans="1:2" x14ac:dyDescent="0.25">
      <c r="A4215">
        <v>70.216666666666697</v>
      </c>
      <c r="B4215" s="1">
        <v>9.9999999999999995E-21</v>
      </c>
    </row>
    <row r="4216" spans="1:2" x14ac:dyDescent="0.25">
      <c r="A4216">
        <v>70.233333333333306</v>
      </c>
      <c r="B4216" s="1">
        <v>9.9999999999999995E-21</v>
      </c>
    </row>
    <row r="4217" spans="1:2" x14ac:dyDescent="0.25">
      <c r="A4217">
        <v>70.25</v>
      </c>
      <c r="B4217" s="1">
        <v>9.9999999999999995E-21</v>
      </c>
    </row>
    <row r="4218" spans="1:2" x14ac:dyDescent="0.25">
      <c r="A4218">
        <v>70.266666666666694</v>
      </c>
      <c r="B4218" s="1">
        <v>9.9999999999999995E-21</v>
      </c>
    </row>
    <row r="4219" spans="1:2" x14ac:dyDescent="0.25">
      <c r="A4219">
        <v>70.283333333333303</v>
      </c>
      <c r="B4219" s="1">
        <v>9.9999999999999995E-21</v>
      </c>
    </row>
    <row r="4220" spans="1:2" x14ac:dyDescent="0.25">
      <c r="A4220">
        <v>70.3</v>
      </c>
      <c r="B4220" s="1">
        <v>9.9999999999999995E-21</v>
      </c>
    </row>
    <row r="4221" spans="1:2" x14ac:dyDescent="0.25">
      <c r="A4221">
        <v>70.316666666666706</v>
      </c>
      <c r="B4221" s="1">
        <v>9.9999999999999995E-21</v>
      </c>
    </row>
    <row r="4222" spans="1:2" x14ac:dyDescent="0.25">
      <c r="A4222">
        <v>70.3333333333333</v>
      </c>
      <c r="B4222" s="1">
        <v>9.9999999999999995E-21</v>
      </c>
    </row>
    <row r="4223" spans="1:2" x14ac:dyDescent="0.25">
      <c r="A4223">
        <v>70.349999999999994</v>
      </c>
      <c r="B4223" s="1">
        <v>9.9999999999999995E-21</v>
      </c>
    </row>
    <row r="4224" spans="1:2" x14ac:dyDescent="0.25">
      <c r="A4224">
        <v>70.366666666666703</v>
      </c>
      <c r="B4224" s="1">
        <v>9.9999999999999995E-21</v>
      </c>
    </row>
    <row r="4225" spans="1:2" x14ac:dyDescent="0.25">
      <c r="A4225">
        <v>70.383333333333297</v>
      </c>
      <c r="B4225" s="1">
        <v>9.9999999999999995E-21</v>
      </c>
    </row>
    <row r="4226" spans="1:2" x14ac:dyDescent="0.25">
      <c r="A4226">
        <v>70.400000000000006</v>
      </c>
      <c r="B4226" s="1">
        <v>9.9999999999999995E-21</v>
      </c>
    </row>
    <row r="4227" spans="1:2" x14ac:dyDescent="0.25">
      <c r="A4227">
        <v>70.4166666666667</v>
      </c>
      <c r="B4227" s="1">
        <v>9.9999999999999995E-21</v>
      </c>
    </row>
    <row r="4228" spans="1:2" x14ac:dyDescent="0.25">
      <c r="A4228">
        <v>70.433333333333294</v>
      </c>
      <c r="B4228" s="1">
        <v>9.9999999999999995E-21</v>
      </c>
    </row>
    <row r="4229" spans="1:2" x14ac:dyDescent="0.25">
      <c r="A4229">
        <v>70.45</v>
      </c>
      <c r="B4229" s="1">
        <v>9.9999999999999995E-21</v>
      </c>
    </row>
    <row r="4230" spans="1:2" x14ac:dyDescent="0.25">
      <c r="A4230">
        <v>70.466666666666697</v>
      </c>
      <c r="B4230" s="1">
        <v>9.9999999999999995E-21</v>
      </c>
    </row>
    <row r="4231" spans="1:2" x14ac:dyDescent="0.25">
      <c r="A4231">
        <v>70.483333333333306</v>
      </c>
      <c r="B4231" s="1">
        <v>9.9999999999999995E-21</v>
      </c>
    </row>
    <row r="4232" spans="1:2" x14ac:dyDescent="0.25">
      <c r="A4232">
        <v>70.5</v>
      </c>
      <c r="B4232" s="1">
        <v>9.9999999999999995E-21</v>
      </c>
    </row>
    <row r="4233" spans="1:2" x14ac:dyDescent="0.25">
      <c r="A4233">
        <v>70.516666666666694</v>
      </c>
      <c r="B4233" s="1">
        <v>9.9999999999999995E-21</v>
      </c>
    </row>
    <row r="4234" spans="1:2" x14ac:dyDescent="0.25">
      <c r="A4234">
        <v>70.533333333333303</v>
      </c>
      <c r="B4234" s="1">
        <v>9.9999999999999995E-21</v>
      </c>
    </row>
    <row r="4235" spans="1:2" x14ac:dyDescent="0.25">
      <c r="A4235">
        <v>70.55</v>
      </c>
      <c r="B4235" s="1">
        <v>9.9999999999999995E-21</v>
      </c>
    </row>
    <row r="4236" spans="1:2" x14ac:dyDescent="0.25">
      <c r="A4236">
        <v>70.566666666666706</v>
      </c>
      <c r="B4236" s="1">
        <v>9.9999999999999995E-21</v>
      </c>
    </row>
    <row r="4237" spans="1:2" x14ac:dyDescent="0.25">
      <c r="A4237">
        <v>70.5833333333333</v>
      </c>
      <c r="B4237" s="1">
        <v>9.9999999999999995E-21</v>
      </c>
    </row>
    <row r="4238" spans="1:2" x14ac:dyDescent="0.25">
      <c r="A4238">
        <v>70.599999999999994</v>
      </c>
      <c r="B4238" s="1">
        <v>9.9999999999999995E-21</v>
      </c>
    </row>
    <row r="4239" spans="1:2" x14ac:dyDescent="0.25">
      <c r="A4239">
        <v>70.616666666666703</v>
      </c>
      <c r="B4239" s="1">
        <v>9.9999999999999995E-21</v>
      </c>
    </row>
    <row r="4240" spans="1:2" x14ac:dyDescent="0.25">
      <c r="A4240">
        <v>70.633333333333297</v>
      </c>
      <c r="B4240" s="1">
        <v>9.9999999999999995E-21</v>
      </c>
    </row>
    <row r="4241" spans="1:2" x14ac:dyDescent="0.25">
      <c r="A4241">
        <v>70.650000000000006</v>
      </c>
      <c r="B4241" s="1">
        <v>9.9999999999999995E-21</v>
      </c>
    </row>
    <row r="4242" spans="1:2" x14ac:dyDescent="0.25">
      <c r="A4242">
        <v>70.6666666666667</v>
      </c>
      <c r="B4242" s="1">
        <v>9.9999999999999995E-21</v>
      </c>
    </row>
    <row r="4243" spans="1:2" x14ac:dyDescent="0.25">
      <c r="A4243">
        <v>70.683333333333294</v>
      </c>
      <c r="B4243" s="1">
        <v>9.9999999999999995E-21</v>
      </c>
    </row>
    <row r="4244" spans="1:2" x14ac:dyDescent="0.25">
      <c r="A4244">
        <v>70.7</v>
      </c>
      <c r="B4244" s="1">
        <v>9.9999999999999995E-21</v>
      </c>
    </row>
    <row r="4245" spans="1:2" x14ac:dyDescent="0.25">
      <c r="A4245">
        <v>70.716666666666697</v>
      </c>
      <c r="B4245" s="1">
        <v>9.9999999999999995E-21</v>
      </c>
    </row>
    <row r="4246" spans="1:2" x14ac:dyDescent="0.25">
      <c r="A4246">
        <v>70.733333333333306</v>
      </c>
      <c r="B4246" s="1">
        <v>9.9999999999999995E-21</v>
      </c>
    </row>
    <row r="4247" spans="1:2" x14ac:dyDescent="0.25">
      <c r="A4247">
        <v>70.75</v>
      </c>
      <c r="B4247" s="1">
        <v>9.9999999999999995E-21</v>
      </c>
    </row>
    <row r="4248" spans="1:2" x14ac:dyDescent="0.25">
      <c r="A4248">
        <v>70.766666666666694</v>
      </c>
      <c r="B4248" s="1">
        <v>9.9999999999999995E-21</v>
      </c>
    </row>
    <row r="4249" spans="1:2" x14ac:dyDescent="0.25">
      <c r="A4249">
        <v>70.783333333333303</v>
      </c>
      <c r="B4249" s="1">
        <v>9.9999999999999995E-21</v>
      </c>
    </row>
    <row r="4250" spans="1:2" x14ac:dyDescent="0.25">
      <c r="A4250">
        <v>70.8</v>
      </c>
      <c r="B4250" s="1">
        <v>9.9999999999999995E-21</v>
      </c>
    </row>
    <row r="4251" spans="1:2" x14ac:dyDescent="0.25">
      <c r="A4251">
        <v>70.816666666666706</v>
      </c>
      <c r="B4251" s="1">
        <v>9.9999999999999995E-21</v>
      </c>
    </row>
    <row r="4252" spans="1:2" x14ac:dyDescent="0.25">
      <c r="A4252">
        <v>70.8333333333333</v>
      </c>
      <c r="B4252" s="1">
        <v>9.9999999999999995E-21</v>
      </c>
    </row>
    <row r="4253" spans="1:2" x14ac:dyDescent="0.25">
      <c r="A4253">
        <v>70.849999999999994</v>
      </c>
      <c r="B4253" s="1">
        <v>9.9999999999999995E-21</v>
      </c>
    </row>
    <row r="4254" spans="1:2" x14ac:dyDescent="0.25">
      <c r="A4254">
        <v>70.866666666666703</v>
      </c>
      <c r="B4254" s="1">
        <v>9.9999999999999995E-21</v>
      </c>
    </row>
    <row r="4255" spans="1:2" x14ac:dyDescent="0.25">
      <c r="A4255">
        <v>70.883333333333297</v>
      </c>
      <c r="B4255" s="1">
        <v>9.9999999999999995E-21</v>
      </c>
    </row>
    <row r="4256" spans="1:2" x14ac:dyDescent="0.25">
      <c r="A4256">
        <v>70.900000000000006</v>
      </c>
      <c r="B4256" s="1">
        <v>9.9999999999999995E-21</v>
      </c>
    </row>
    <row r="4257" spans="1:2" x14ac:dyDescent="0.25">
      <c r="A4257">
        <v>70.9166666666667</v>
      </c>
      <c r="B4257" s="1">
        <v>9.9999999999999995E-21</v>
      </c>
    </row>
    <row r="4258" spans="1:2" x14ac:dyDescent="0.25">
      <c r="A4258">
        <v>70.933333333333294</v>
      </c>
      <c r="B4258" s="1">
        <v>9.9999999999999995E-21</v>
      </c>
    </row>
    <row r="4259" spans="1:2" x14ac:dyDescent="0.25">
      <c r="A4259">
        <v>70.95</v>
      </c>
      <c r="B4259" s="1">
        <v>9.9999999999999995E-21</v>
      </c>
    </row>
    <row r="4260" spans="1:2" x14ac:dyDescent="0.25">
      <c r="A4260">
        <v>70.966666666666697</v>
      </c>
      <c r="B4260" s="1">
        <v>9.9999999999999995E-21</v>
      </c>
    </row>
    <row r="4261" spans="1:2" x14ac:dyDescent="0.25">
      <c r="A4261">
        <v>70.983333333333306</v>
      </c>
      <c r="B4261" s="1">
        <v>9.9999999999999995E-21</v>
      </c>
    </row>
    <row r="4262" spans="1:2" x14ac:dyDescent="0.25">
      <c r="A4262">
        <v>71</v>
      </c>
      <c r="B4262" s="1">
        <v>9.9999999999999995E-21</v>
      </c>
    </row>
    <row r="4263" spans="1:2" x14ac:dyDescent="0.25">
      <c r="A4263">
        <v>71.016666666666694</v>
      </c>
      <c r="B4263" s="1">
        <v>9.9999999999999995E-21</v>
      </c>
    </row>
    <row r="4264" spans="1:2" x14ac:dyDescent="0.25">
      <c r="A4264">
        <v>71.033333333333303</v>
      </c>
      <c r="B4264" s="1">
        <v>9.9999999999999995E-21</v>
      </c>
    </row>
    <row r="4265" spans="1:2" x14ac:dyDescent="0.25">
      <c r="A4265">
        <v>71.05</v>
      </c>
      <c r="B4265" s="1">
        <v>9.9999999999999995E-21</v>
      </c>
    </row>
    <row r="4266" spans="1:2" x14ac:dyDescent="0.25">
      <c r="A4266">
        <v>71.066666666666706</v>
      </c>
      <c r="B4266" s="1">
        <v>9.9999999999999995E-21</v>
      </c>
    </row>
    <row r="4267" spans="1:2" x14ac:dyDescent="0.25">
      <c r="A4267">
        <v>71.0833333333333</v>
      </c>
      <c r="B4267" s="1">
        <v>9.9999999999999995E-21</v>
      </c>
    </row>
    <row r="4268" spans="1:2" x14ac:dyDescent="0.25">
      <c r="A4268">
        <v>71.099999999999994</v>
      </c>
      <c r="B4268" s="1">
        <v>9.9999999999999995E-21</v>
      </c>
    </row>
    <row r="4269" spans="1:2" x14ac:dyDescent="0.25">
      <c r="A4269">
        <v>71.116666666666703</v>
      </c>
      <c r="B4269" s="1">
        <v>9.9999999999999995E-21</v>
      </c>
    </row>
    <row r="4270" spans="1:2" x14ac:dyDescent="0.25">
      <c r="A4270">
        <v>71.133333333333297</v>
      </c>
      <c r="B4270" s="1">
        <v>9.9999999999999995E-21</v>
      </c>
    </row>
    <row r="4271" spans="1:2" x14ac:dyDescent="0.25">
      <c r="A4271">
        <v>71.150000000000006</v>
      </c>
      <c r="B4271" s="1">
        <v>9.9999999999999995E-21</v>
      </c>
    </row>
    <row r="4272" spans="1:2" x14ac:dyDescent="0.25">
      <c r="A4272">
        <v>71.1666666666667</v>
      </c>
      <c r="B4272" s="1">
        <v>9.9999999999999995E-21</v>
      </c>
    </row>
    <row r="4273" spans="1:2" x14ac:dyDescent="0.25">
      <c r="A4273">
        <v>71.183333333333294</v>
      </c>
      <c r="B4273" s="1">
        <v>9.9999999999999995E-21</v>
      </c>
    </row>
    <row r="4274" spans="1:2" x14ac:dyDescent="0.25">
      <c r="A4274">
        <v>71.2</v>
      </c>
      <c r="B4274" s="1">
        <v>9.9999999999999995E-21</v>
      </c>
    </row>
    <row r="4275" spans="1:2" x14ac:dyDescent="0.25">
      <c r="A4275">
        <v>71.216666666666697</v>
      </c>
      <c r="B4275" s="1">
        <v>9.9999999999999995E-21</v>
      </c>
    </row>
    <row r="4276" spans="1:2" x14ac:dyDescent="0.25">
      <c r="A4276">
        <v>71.233333333333306</v>
      </c>
      <c r="B4276" s="1">
        <v>9.9999999999999995E-21</v>
      </c>
    </row>
    <row r="4277" spans="1:2" x14ac:dyDescent="0.25">
      <c r="A4277">
        <v>71.25</v>
      </c>
      <c r="B4277" s="1">
        <v>9.9999999999999995E-21</v>
      </c>
    </row>
    <row r="4278" spans="1:2" x14ac:dyDescent="0.25">
      <c r="A4278">
        <v>71.266666666666694</v>
      </c>
      <c r="B4278" s="1">
        <v>9.9999999999999995E-21</v>
      </c>
    </row>
    <row r="4279" spans="1:2" x14ac:dyDescent="0.25">
      <c r="A4279">
        <v>71.283333333333303</v>
      </c>
      <c r="B4279" s="1">
        <v>9.9999999999999995E-21</v>
      </c>
    </row>
    <row r="4280" spans="1:2" x14ac:dyDescent="0.25">
      <c r="A4280">
        <v>71.3</v>
      </c>
      <c r="B4280" s="1">
        <v>9.9999999999999995E-21</v>
      </c>
    </row>
    <row r="4281" spans="1:2" x14ac:dyDescent="0.25">
      <c r="A4281">
        <v>71.316666666666706</v>
      </c>
      <c r="B4281" s="1">
        <v>9.9999999999999995E-21</v>
      </c>
    </row>
    <row r="4282" spans="1:2" x14ac:dyDescent="0.25">
      <c r="A4282">
        <v>71.3333333333333</v>
      </c>
      <c r="B4282" s="1">
        <v>9.9999999999999995E-21</v>
      </c>
    </row>
    <row r="4283" spans="1:2" x14ac:dyDescent="0.25">
      <c r="A4283">
        <v>71.349999999999994</v>
      </c>
      <c r="B4283" s="1">
        <v>9.9999999999999995E-21</v>
      </c>
    </row>
    <row r="4284" spans="1:2" x14ac:dyDescent="0.25">
      <c r="A4284">
        <v>71.366666666666703</v>
      </c>
      <c r="B4284" s="1">
        <v>9.9999999999999995E-21</v>
      </c>
    </row>
    <row r="4285" spans="1:2" x14ac:dyDescent="0.25">
      <c r="A4285">
        <v>71.383333333333297</v>
      </c>
      <c r="B4285" s="1">
        <v>9.9999999999999995E-21</v>
      </c>
    </row>
    <row r="4286" spans="1:2" x14ac:dyDescent="0.25">
      <c r="A4286">
        <v>71.400000000000006</v>
      </c>
      <c r="B4286" s="1">
        <v>9.9999999999999995E-21</v>
      </c>
    </row>
    <row r="4287" spans="1:2" x14ac:dyDescent="0.25">
      <c r="A4287">
        <v>71.4166666666667</v>
      </c>
      <c r="B4287" s="1">
        <v>9.9999999999999995E-21</v>
      </c>
    </row>
    <row r="4288" spans="1:2" x14ac:dyDescent="0.25">
      <c r="A4288">
        <v>71.433333333333294</v>
      </c>
      <c r="B4288" s="1">
        <v>9.9999999999999995E-21</v>
      </c>
    </row>
    <row r="4289" spans="1:2" x14ac:dyDescent="0.25">
      <c r="A4289">
        <v>71.45</v>
      </c>
      <c r="B4289" s="1">
        <v>9.9999999999999995E-21</v>
      </c>
    </row>
    <row r="4290" spans="1:2" x14ac:dyDescent="0.25">
      <c r="A4290">
        <v>71.466666666666697</v>
      </c>
      <c r="B4290" s="1">
        <v>9.9999999999999995E-21</v>
      </c>
    </row>
    <row r="4291" spans="1:2" x14ac:dyDescent="0.25">
      <c r="A4291">
        <v>71.483333333333306</v>
      </c>
      <c r="B4291" s="1">
        <v>9.9999999999999995E-21</v>
      </c>
    </row>
    <row r="4292" spans="1:2" x14ac:dyDescent="0.25">
      <c r="A4292">
        <v>71.5</v>
      </c>
      <c r="B4292" s="1">
        <v>9.9999999999999995E-21</v>
      </c>
    </row>
    <row r="4293" spans="1:2" x14ac:dyDescent="0.25">
      <c r="A4293">
        <v>71.516666666666694</v>
      </c>
      <c r="B4293" s="1">
        <v>9.9999999999999995E-21</v>
      </c>
    </row>
    <row r="4294" spans="1:2" x14ac:dyDescent="0.25">
      <c r="A4294">
        <v>71.533333333333303</v>
      </c>
      <c r="B4294" s="1">
        <v>9.9999999999999995E-21</v>
      </c>
    </row>
    <row r="4295" spans="1:2" x14ac:dyDescent="0.25">
      <c r="A4295">
        <v>71.55</v>
      </c>
      <c r="B4295" s="1">
        <v>9.9999999999999995E-21</v>
      </c>
    </row>
    <row r="4296" spans="1:2" x14ac:dyDescent="0.25">
      <c r="A4296">
        <v>71.566666666666706</v>
      </c>
      <c r="B4296" s="1">
        <v>9.9999999999999995E-21</v>
      </c>
    </row>
    <row r="4297" spans="1:2" x14ac:dyDescent="0.25">
      <c r="A4297">
        <v>71.5833333333333</v>
      </c>
      <c r="B4297" s="1">
        <v>9.9999999999999995E-21</v>
      </c>
    </row>
    <row r="4298" spans="1:2" x14ac:dyDescent="0.25">
      <c r="A4298">
        <v>71.599999999999994</v>
      </c>
      <c r="B4298" s="1">
        <v>9.9999999999999995E-21</v>
      </c>
    </row>
    <row r="4299" spans="1:2" x14ac:dyDescent="0.25">
      <c r="A4299">
        <v>71.616666666666703</v>
      </c>
      <c r="B4299" s="1">
        <v>9.9999999999999995E-21</v>
      </c>
    </row>
    <row r="4300" spans="1:2" x14ac:dyDescent="0.25">
      <c r="A4300">
        <v>71.633333333333297</v>
      </c>
      <c r="B4300" s="1">
        <v>9.9999999999999995E-21</v>
      </c>
    </row>
    <row r="4301" spans="1:2" x14ac:dyDescent="0.25">
      <c r="A4301">
        <v>71.650000000000006</v>
      </c>
      <c r="B4301" s="1">
        <v>9.9999999999999995E-21</v>
      </c>
    </row>
    <row r="4302" spans="1:2" x14ac:dyDescent="0.25">
      <c r="A4302">
        <v>71.6666666666667</v>
      </c>
      <c r="B4302" s="1">
        <v>9.9999999999999995E-21</v>
      </c>
    </row>
    <row r="4303" spans="1:2" x14ac:dyDescent="0.25">
      <c r="A4303">
        <v>71.683333333333294</v>
      </c>
      <c r="B4303" s="1">
        <v>9.9999999999999995E-21</v>
      </c>
    </row>
    <row r="4304" spans="1:2" x14ac:dyDescent="0.25">
      <c r="A4304">
        <v>71.7</v>
      </c>
      <c r="B4304" s="1">
        <v>9.9999999999999995E-21</v>
      </c>
    </row>
    <row r="4305" spans="1:2" x14ac:dyDescent="0.25">
      <c r="A4305">
        <v>71.716666666666697</v>
      </c>
      <c r="B4305" s="1">
        <v>9.9999999999999995E-21</v>
      </c>
    </row>
    <row r="4306" spans="1:2" x14ac:dyDescent="0.25">
      <c r="A4306">
        <v>71.733333333333306</v>
      </c>
      <c r="B4306" s="1">
        <v>9.9999999999999995E-21</v>
      </c>
    </row>
    <row r="4307" spans="1:2" x14ac:dyDescent="0.25">
      <c r="A4307">
        <v>71.75</v>
      </c>
      <c r="B4307" s="1">
        <v>9.9999999999999995E-21</v>
      </c>
    </row>
    <row r="4308" spans="1:2" x14ac:dyDescent="0.25">
      <c r="A4308">
        <v>71.766666666666694</v>
      </c>
      <c r="B4308" s="1">
        <v>9.9999999999999995E-21</v>
      </c>
    </row>
    <row r="4309" spans="1:2" x14ac:dyDescent="0.25">
      <c r="A4309">
        <v>71.783333333333303</v>
      </c>
      <c r="B4309" s="1">
        <v>9.9999999999999995E-21</v>
      </c>
    </row>
    <row r="4310" spans="1:2" x14ac:dyDescent="0.25">
      <c r="A4310">
        <v>71.8</v>
      </c>
      <c r="B4310" s="1">
        <v>9.9999999999999995E-21</v>
      </c>
    </row>
    <row r="4311" spans="1:2" x14ac:dyDescent="0.25">
      <c r="A4311">
        <v>71.816666666666706</v>
      </c>
      <c r="B4311" s="1">
        <v>9.9999999999999995E-21</v>
      </c>
    </row>
    <row r="4312" spans="1:2" x14ac:dyDescent="0.25">
      <c r="A4312">
        <v>71.8333333333333</v>
      </c>
      <c r="B4312" s="1">
        <v>9.9999999999999995E-21</v>
      </c>
    </row>
    <row r="4313" spans="1:2" x14ac:dyDescent="0.25">
      <c r="A4313">
        <v>71.849999999999994</v>
      </c>
      <c r="B4313" s="1">
        <v>9.9999999999999995E-21</v>
      </c>
    </row>
    <row r="4314" spans="1:2" x14ac:dyDescent="0.25">
      <c r="A4314">
        <v>71.866666666666703</v>
      </c>
      <c r="B4314" s="1">
        <v>9.9999999999999995E-21</v>
      </c>
    </row>
    <row r="4315" spans="1:2" x14ac:dyDescent="0.25">
      <c r="A4315">
        <v>71.883333333333297</v>
      </c>
      <c r="B4315" s="1">
        <v>9.9999999999999995E-21</v>
      </c>
    </row>
    <row r="4316" spans="1:2" x14ac:dyDescent="0.25">
      <c r="A4316">
        <v>71.900000000000006</v>
      </c>
      <c r="B4316" s="1">
        <v>9.9999999999999995E-21</v>
      </c>
    </row>
    <row r="4317" spans="1:2" x14ac:dyDescent="0.25">
      <c r="A4317">
        <v>71.9166666666667</v>
      </c>
      <c r="B4317" s="1">
        <v>9.9999999999999995E-21</v>
      </c>
    </row>
    <row r="4318" spans="1:2" x14ac:dyDescent="0.25">
      <c r="A4318">
        <v>71.933333333333294</v>
      </c>
      <c r="B4318" s="1">
        <v>9.9999999999999995E-21</v>
      </c>
    </row>
    <row r="4319" spans="1:2" x14ac:dyDescent="0.25">
      <c r="A4319">
        <v>71.95</v>
      </c>
      <c r="B4319" s="1">
        <v>9.9999999999999995E-21</v>
      </c>
    </row>
    <row r="4320" spans="1:2" x14ac:dyDescent="0.25">
      <c r="A4320">
        <v>71.966666666666697</v>
      </c>
      <c r="B4320" s="1">
        <v>9.9999999999999995E-21</v>
      </c>
    </row>
    <row r="4321" spans="1:2" x14ac:dyDescent="0.25">
      <c r="A4321">
        <v>71.983333333333306</v>
      </c>
      <c r="B4321" s="1">
        <v>9.9999999999999995E-21</v>
      </c>
    </row>
    <row r="4322" spans="1:2" x14ac:dyDescent="0.25">
      <c r="A4322">
        <v>72</v>
      </c>
      <c r="B4322" s="1">
        <v>9.9999999999999995E-21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68A8-B335-4FAB-B4D0-5A51FCE3E92A}">
  <dimension ref="A1:B4322"/>
  <sheetViews>
    <sheetView topLeftCell="A4188" workbookViewId="0">
      <selection activeCell="D4312" sqref="D4312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>
        <v>1000</v>
      </c>
    </row>
    <row r="3" spans="1:2" x14ac:dyDescent="0.25">
      <c r="A3">
        <v>1.6666666666666701E-2</v>
      </c>
      <c r="B3">
        <v>1000</v>
      </c>
    </row>
    <row r="4" spans="1:2" x14ac:dyDescent="0.25">
      <c r="A4">
        <v>3.3333333333333298E-2</v>
      </c>
      <c r="B4">
        <v>1000</v>
      </c>
    </row>
    <row r="5" spans="1:2" x14ac:dyDescent="0.25">
      <c r="A5">
        <v>0.05</v>
      </c>
      <c r="B5">
        <v>1000</v>
      </c>
    </row>
    <row r="6" spans="1:2" x14ac:dyDescent="0.25">
      <c r="A6">
        <v>6.6666666666666693E-2</v>
      </c>
      <c r="B6">
        <v>1000</v>
      </c>
    </row>
    <row r="7" spans="1:2" x14ac:dyDescent="0.25">
      <c r="A7">
        <v>8.3333333333333301E-2</v>
      </c>
      <c r="B7">
        <v>1000</v>
      </c>
    </row>
    <row r="8" spans="1:2" x14ac:dyDescent="0.25">
      <c r="A8">
        <v>0.1</v>
      </c>
      <c r="B8">
        <v>1000</v>
      </c>
    </row>
    <row r="9" spans="1:2" x14ac:dyDescent="0.25">
      <c r="A9">
        <v>0.116666666666667</v>
      </c>
      <c r="B9">
        <v>1000</v>
      </c>
    </row>
    <row r="10" spans="1:2" x14ac:dyDescent="0.25">
      <c r="A10">
        <v>0.133333333333333</v>
      </c>
      <c r="B10">
        <v>1000</v>
      </c>
    </row>
    <row r="11" spans="1:2" x14ac:dyDescent="0.25">
      <c r="A11">
        <v>0.15</v>
      </c>
      <c r="B11">
        <v>1000</v>
      </c>
    </row>
    <row r="12" spans="1:2" x14ac:dyDescent="0.25">
      <c r="A12">
        <v>0.16666666666666699</v>
      </c>
      <c r="B12">
        <v>1000</v>
      </c>
    </row>
    <row r="13" spans="1:2" x14ac:dyDescent="0.25">
      <c r="A13">
        <v>0.18333333333333299</v>
      </c>
      <c r="B13">
        <v>1000</v>
      </c>
    </row>
    <row r="14" spans="1:2" x14ac:dyDescent="0.25">
      <c r="A14">
        <v>0.2</v>
      </c>
      <c r="B14">
        <v>1000</v>
      </c>
    </row>
    <row r="15" spans="1:2" x14ac:dyDescent="0.25">
      <c r="A15">
        <v>0.21666666666666701</v>
      </c>
      <c r="B15">
        <v>1000</v>
      </c>
    </row>
    <row r="16" spans="1:2" x14ac:dyDescent="0.25">
      <c r="A16">
        <v>0.233333333333333</v>
      </c>
      <c r="B16">
        <v>1000</v>
      </c>
    </row>
    <row r="17" spans="1:2" x14ac:dyDescent="0.25">
      <c r="A17">
        <v>0.25</v>
      </c>
      <c r="B17">
        <v>1000</v>
      </c>
    </row>
    <row r="18" spans="1:2" x14ac:dyDescent="0.25">
      <c r="A18">
        <v>0.266666666666667</v>
      </c>
      <c r="B18">
        <v>1000</v>
      </c>
    </row>
    <row r="19" spans="1:2" x14ac:dyDescent="0.25">
      <c r="A19">
        <v>0.28333333333333299</v>
      </c>
      <c r="B19">
        <v>1000</v>
      </c>
    </row>
    <row r="20" spans="1:2" x14ac:dyDescent="0.25">
      <c r="A20">
        <v>0.3</v>
      </c>
      <c r="B20">
        <v>1000</v>
      </c>
    </row>
    <row r="21" spans="1:2" x14ac:dyDescent="0.25">
      <c r="A21">
        <v>0.31666666666666698</v>
      </c>
      <c r="B21">
        <v>1000</v>
      </c>
    </row>
    <row r="22" spans="1:2" x14ac:dyDescent="0.25">
      <c r="A22">
        <v>0.33333333333333298</v>
      </c>
      <c r="B22">
        <v>1000</v>
      </c>
    </row>
    <row r="23" spans="1:2" x14ac:dyDescent="0.25">
      <c r="A23">
        <v>0.35</v>
      </c>
      <c r="B23">
        <v>1000</v>
      </c>
    </row>
    <row r="24" spans="1:2" x14ac:dyDescent="0.25">
      <c r="A24">
        <v>0.36666666666666697</v>
      </c>
      <c r="B24">
        <v>1000</v>
      </c>
    </row>
    <row r="25" spans="1:2" x14ac:dyDescent="0.25">
      <c r="A25">
        <v>0.38333333333333303</v>
      </c>
      <c r="B25">
        <v>1000</v>
      </c>
    </row>
    <row r="26" spans="1:2" x14ac:dyDescent="0.25">
      <c r="A26">
        <v>0.4</v>
      </c>
      <c r="B26">
        <v>1000</v>
      </c>
    </row>
    <row r="27" spans="1:2" x14ac:dyDescent="0.25">
      <c r="A27">
        <v>0.41666666666666702</v>
      </c>
      <c r="B27">
        <v>1000</v>
      </c>
    </row>
    <row r="28" spans="1:2" x14ac:dyDescent="0.25">
      <c r="A28">
        <v>0.43333333333333302</v>
      </c>
      <c r="B28">
        <v>1000</v>
      </c>
    </row>
    <row r="29" spans="1:2" x14ac:dyDescent="0.25">
      <c r="A29">
        <v>0.45</v>
      </c>
      <c r="B29">
        <v>1000</v>
      </c>
    </row>
    <row r="30" spans="1:2" x14ac:dyDescent="0.25">
      <c r="A30">
        <v>0.46666666666666701</v>
      </c>
      <c r="B30">
        <v>1000</v>
      </c>
    </row>
    <row r="31" spans="1:2" x14ac:dyDescent="0.25">
      <c r="A31">
        <v>0.483333333333333</v>
      </c>
      <c r="B31">
        <v>1000</v>
      </c>
    </row>
    <row r="32" spans="1:2" x14ac:dyDescent="0.25">
      <c r="A32">
        <v>0.5</v>
      </c>
      <c r="B32">
        <v>1000</v>
      </c>
    </row>
    <row r="33" spans="1:2" x14ac:dyDescent="0.25">
      <c r="A33">
        <v>0.51666666666666705</v>
      </c>
      <c r="B33">
        <v>1000</v>
      </c>
    </row>
    <row r="34" spans="1:2" x14ac:dyDescent="0.25">
      <c r="A34">
        <v>0.53333333333333299</v>
      </c>
      <c r="B34">
        <v>1000</v>
      </c>
    </row>
    <row r="35" spans="1:2" x14ac:dyDescent="0.25">
      <c r="A35">
        <v>0.55000000000000004</v>
      </c>
      <c r="B35">
        <v>1000</v>
      </c>
    </row>
    <row r="36" spans="1:2" x14ac:dyDescent="0.25">
      <c r="A36">
        <v>0.56666666666666698</v>
      </c>
      <c r="B36">
        <v>1000</v>
      </c>
    </row>
    <row r="37" spans="1:2" x14ac:dyDescent="0.25">
      <c r="A37">
        <v>0.58333333333333304</v>
      </c>
      <c r="B37">
        <v>1000</v>
      </c>
    </row>
    <row r="38" spans="1:2" x14ac:dyDescent="0.25">
      <c r="A38">
        <v>0.6</v>
      </c>
      <c r="B38">
        <v>1000</v>
      </c>
    </row>
    <row r="39" spans="1:2" x14ac:dyDescent="0.25">
      <c r="A39">
        <v>0.61666666666666703</v>
      </c>
      <c r="B39">
        <v>1000</v>
      </c>
    </row>
    <row r="40" spans="1:2" x14ac:dyDescent="0.25">
      <c r="A40">
        <v>0.63333333333333297</v>
      </c>
      <c r="B40">
        <v>1000</v>
      </c>
    </row>
    <row r="41" spans="1:2" x14ac:dyDescent="0.25">
      <c r="A41">
        <v>0.65</v>
      </c>
      <c r="B41">
        <v>1000</v>
      </c>
    </row>
    <row r="42" spans="1:2" x14ac:dyDescent="0.25">
      <c r="A42">
        <v>0.66666666666666696</v>
      </c>
      <c r="B42">
        <v>1000</v>
      </c>
    </row>
    <row r="43" spans="1:2" x14ac:dyDescent="0.25">
      <c r="A43">
        <v>0.68333333333333302</v>
      </c>
      <c r="B43">
        <v>1000</v>
      </c>
    </row>
    <row r="44" spans="1:2" x14ac:dyDescent="0.25">
      <c r="A44">
        <v>0.7</v>
      </c>
      <c r="B44">
        <v>1000</v>
      </c>
    </row>
    <row r="45" spans="1:2" x14ac:dyDescent="0.25">
      <c r="A45">
        <v>0.71666666666666701</v>
      </c>
      <c r="B45">
        <v>1000</v>
      </c>
    </row>
    <row r="46" spans="1:2" x14ac:dyDescent="0.25">
      <c r="A46">
        <v>0.73333333333333295</v>
      </c>
      <c r="B46">
        <v>1000</v>
      </c>
    </row>
    <row r="47" spans="1:2" x14ac:dyDescent="0.25">
      <c r="A47">
        <v>0.75</v>
      </c>
      <c r="B47">
        <v>1000</v>
      </c>
    </row>
    <row r="48" spans="1:2" x14ac:dyDescent="0.25">
      <c r="A48">
        <v>0.76666666666666705</v>
      </c>
      <c r="B48">
        <v>1000</v>
      </c>
    </row>
    <row r="49" spans="1:2" x14ac:dyDescent="0.25">
      <c r="A49">
        <v>0.78333333333333299</v>
      </c>
      <c r="B49">
        <v>1000</v>
      </c>
    </row>
    <row r="50" spans="1:2" x14ac:dyDescent="0.25">
      <c r="A50">
        <v>0.8</v>
      </c>
      <c r="B50">
        <v>1000</v>
      </c>
    </row>
    <row r="51" spans="1:2" x14ac:dyDescent="0.25">
      <c r="A51">
        <v>0.81666666666666698</v>
      </c>
      <c r="B51">
        <v>1000</v>
      </c>
    </row>
    <row r="52" spans="1:2" x14ac:dyDescent="0.25">
      <c r="A52">
        <v>0.83333333333333304</v>
      </c>
      <c r="B52">
        <v>1000</v>
      </c>
    </row>
    <row r="53" spans="1:2" x14ac:dyDescent="0.25">
      <c r="A53">
        <v>0.85</v>
      </c>
      <c r="B53">
        <v>1000</v>
      </c>
    </row>
    <row r="54" spans="1:2" x14ac:dyDescent="0.25">
      <c r="A54">
        <v>0.86666666666666703</v>
      </c>
      <c r="B54">
        <v>1000</v>
      </c>
    </row>
    <row r="55" spans="1:2" x14ac:dyDescent="0.25">
      <c r="A55">
        <v>0.88333333333333297</v>
      </c>
      <c r="B55">
        <v>1000</v>
      </c>
    </row>
    <row r="56" spans="1:2" x14ac:dyDescent="0.25">
      <c r="A56">
        <v>0.9</v>
      </c>
      <c r="B56">
        <v>1000</v>
      </c>
    </row>
    <row r="57" spans="1:2" x14ac:dyDescent="0.25">
      <c r="A57">
        <v>0.91666666666666696</v>
      </c>
      <c r="B57">
        <v>1000</v>
      </c>
    </row>
    <row r="58" spans="1:2" x14ac:dyDescent="0.25">
      <c r="A58">
        <v>0.93333333333333302</v>
      </c>
      <c r="B58">
        <v>1000</v>
      </c>
    </row>
    <row r="59" spans="1:2" x14ac:dyDescent="0.25">
      <c r="A59">
        <v>0.95</v>
      </c>
      <c r="B59">
        <v>1000</v>
      </c>
    </row>
    <row r="60" spans="1:2" x14ac:dyDescent="0.25">
      <c r="A60">
        <v>0.96666666666666701</v>
      </c>
      <c r="B60">
        <v>1000</v>
      </c>
    </row>
    <row r="61" spans="1:2" x14ac:dyDescent="0.25">
      <c r="A61">
        <v>0.98333333333333295</v>
      </c>
      <c r="B61">
        <v>1000</v>
      </c>
    </row>
    <row r="62" spans="1:2" x14ac:dyDescent="0.25">
      <c r="A62">
        <v>1</v>
      </c>
      <c r="B62">
        <v>1000</v>
      </c>
    </row>
    <row r="63" spans="1:2" x14ac:dyDescent="0.25">
      <c r="A63">
        <v>1.0166666666666699</v>
      </c>
      <c r="B63">
        <v>1000</v>
      </c>
    </row>
    <row r="64" spans="1:2" x14ac:dyDescent="0.25">
      <c r="A64">
        <v>1.0333333333333301</v>
      </c>
      <c r="B64">
        <v>1000</v>
      </c>
    </row>
    <row r="65" spans="1:2" x14ac:dyDescent="0.25">
      <c r="A65">
        <v>1.05</v>
      </c>
      <c r="B65">
        <v>1000</v>
      </c>
    </row>
    <row r="66" spans="1:2" x14ac:dyDescent="0.25">
      <c r="A66">
        <v>1.06666666666667</v>
      </c>
      <c r="B66">
        <v>1000</v>
      </c>
    </row>
    <row r="67" spans="1:2" x14ac:dyDescent="0.25">
      <c r="A67">
        <v>1.0833333333333299</v>
      </c>
      <c r="B67">
        <v>1000</v>
      </c>
    </row>
    <row r="68" spans="1:2" x14ac:dyDescent="0.25">
      <c r="A68">
        <v>1.1000000000000001</v>
      </c>
      <c r="B68">
        <v>1000</v>
      </c>
    </row>
    <row r="69" spans="1:2" x14ac:dyDescent="0.25">
      <c r="A69">
        <v>1.11666666666667</v>
      </c>
      <c r="B69">
        <v>1000</v>
      </c>
    </row>
    <row r="70" spans="1:2" x14ac:dyDescent="0.25">
      <c r="A70">
        <v>1.13333333333333</v>
      </c>
      <c r="B70">
        <v>1000</v>
      </c>
    </row>
    <row r="71" spans="1:2" x14ac:dyDescent="0.25">
      <c r="A71">
        <v>1.1499999999999999</v>
      </c>
      <c r="B71">
        <v>1000</v>
      </c>
    </row>
    <row r="72" spans="1:2" x14ac:dyDescent="0.25">
      <c r="A72">
        <v>1.1666666666666701</v>
      </c>
      <c r="B72">
        <v>1000</v>
      </c>
    </row>
    <row r="73" spans="1:2" x14ac:dyDescent="0.25">
      <c r="A73">
        <v>1.18333333333333</v>
      </c>
      <c r="B73">
        <v>1000</v>
      </c>
    </row>
    <row r="74" spans="1:2" x14ac:dyDescent="0.25">
      <c r="A74">
        <v>1.2</v>
      </c>
      <c r="B74">
        <v>1000</v>
      </c>
    </row>
    <row r="75" spans="1:2" x14ac:dyDescent="0.25">
      <c r="A75">
        <v>1.2166666666666699</v>
      </c>
      <c r="B75">
        <v>1000</v>
      </c>
    </row>
    <row r="76" spans="1:2" x14ac:dyDescent="0.25">
      <c r="A76">
        <v>1.2333333333333301</v>
      </c>
      <c r="B76">
        <v>1000</v>
      </c>
    </row>
    <row r="77" spans="1:2" x14ac:dyDescent="0.25">
      <c r="A77">
        <v>1.25</v>
      </c>
      <c r="B77">
        <v>1000</v>
      </c>
    </row>
    <row r="78" spans="1:2" x14ac:dyDescent="0.25">
      <c r="A78">
        <v>1.2666666666666699</v>
      </c>
      <c r="B78">
        <v>1000</v>
      </c>
    </row>
    <row r="79" spans="1:2" x14ac:dyDescent="0.25">
      <c r="A79">
        <v>1.2833333333333301</v>
      </c>
      <c r="B79">
        <v>1000</v>
      </c>
    </row>
    <row r="80" spans="1:2" x14ac:dyDescent="0.25">
      <c r="A80">
        <v>1.3</v>
      </c>
      <c r="B80">
        <v>1000</v>
      </c>
    </row>
    <row r="81" spans="1:2" x14ac:dyDescent="0.25">
      <c r="A81">
        <v>1.31666666666667</v>
      </c>
      <c r="B81">
        <v>1000</v>
      </c>
    </row>
    <row r="82" spans="1:2" x14ac:dyDescent="0.25">
      <c r="A82">
        <v>1.3333333333333299</v>
      </c>
      <c r="B82">
        <v>1000</v>
      </c>
    </row>
    <row r="83" spans="1:2" x14ac:dyDescent="0.25">
      <c r="A83">
        <v>1.35</v>
      </c>
      <c r="B83">
        <v>1000</v>
      </c>
    </row>
    <row r="84" spans="1:2" x14ac:dyDescent="0.25">
      <c r="A84">
        <v>1.36666666666667</v>
      </c>
      <c r="B84">
        <v>1000</v>
      </c>
    </row>
    <row r="85" spans="1:2" x14ac:dyDescent="0.25">
      <c r="A85">
        <v>1.38333333333333</v>
      </c>
      <c r="B85">
        <v>1000</v>
      </c>
    </row>
    <row r="86" spans="1:2" x14ac:dyDescent="0.25">
      <c r="A86">
        <v>1.4</v>
      </c>
      <c r="B86">
        <v>1000</v>
      </c>
    </row>
    <row r="87" spans="1:2" x14ac:dyDescent="0.25">
      <c r="A87">
        <v>1.4166666666666701</v>
      </c>
      <c r="B87">
        <v>1000</v>
      </c>
    </row>
    <row r="88" spans="1:2" x14ac:dyDescent="0.25">
      <c r="A88">
        <v>1.43333333333333</v>
      </c>
      <c r="B88">
        <v>1000</v>
      </c>
    </row>
    <row r="89" spans="1:2" x14ac:dyDescent="0.25">
      <c r="A89">
        <v>1.45</v>
      </c>
      <c r="B89">
        <v>1000</v>
      </c>
    </row>
    <row r="90" spans="1:2" x14ac:dyDescent="0.25">
      <c r="A90">
        <v>1.4666666666666699</v>
      </c>
      <c r="B90">
        <v>1000</v>
      </c>
    </row>
    <row r="91" spans="1:2" x14ac:dyDescent="0.25">
      <c r="A91">
        <v>1.4833333333333301</v>
      </c>
      <c r="B91">
        <v>1000</v>
      </c>
    </row>
    <row r="92" spans="1:2" x14ac:dyDescent="0.25">
      <c r="A92">
        <v>1.5</v>
      </c>
      <c r="B92">
        <v>1000</v>
      </c>
    </row>
    <row r="93" spans="1:2" x14ac:dyDescent="0.25">
      <c r="A93">
        <v>1.5166666666666699</v>
      </c>
      <c r="B93">
        <v>1000</v>
      </c>
    </row>
    <row r="94" spans="1:2" x14ac:dyDescent="0.25">
      <c r="A94">
        <v>1.5333333333333301</v>
      </c>
      <c r="B94">
        <v>1000</v>
      </c>
    </row>
    <row r="95" spans="1:2" x14ac:dyDescent="0.25">
      <c r="A95">
        <v>1.55</v>
      </c>
      <c r="B95">
        <v>1000</v>
      </c>
    </row>
    <row r="96" spans="1:2" x14ac:dyDescent="0.25">
      <c r="A96">
        <v>1.56666666666667</v>
      </c>
      <c r="B96">
        <v>1000</v>
      </c>
    </row>
    <row r="97" spans="1:2" x14ac:dyDescent="0.25">
      <c r="A97">
        <v>1.5833333333333299</v>
      </c>
      <c r="B97">
        <v>1000</v>
      </c>
    </row>
    <row r="98" spans="1:2" x14ac:dyDescent="0.25">
      <c r="A98">
        <v>1.6</v>
      </c>
      <c r="B98">
        <v>1000</v>
      </c>
    </row>
    <row r="99" spans="1:2" x14ac:dyDescent="0.25">
      <c r="A99">
        <v>1.61666666666667</v>
      </c>
      <c r="B99">
        <v>1000</v>
      </c>
    </row>
    <row r="100" spans="1:2" x14ac:dyDescent="0.25">
      <c r="A100">
        <v>1.63333333333333</v>
      </c>
      <c r="B100">
        <v>1000</v>
      </c>
    </row>
    <row r="101" spans="1:2" x14ac:dyDescent="0.25">
      <c r="A101">
        <v>1.65</v>
      </c>
      <c r="B101">
        <v>1000</v>
      </c>
    </row>
    <row r="102" spans="1:2" x14ac:dyDescent="0.25">
      <c r="A102">
        <v>1.6666666666666701</v>
      </c>
      <c r="B102">
        <v>1000</v>
      </c>
    </row>
    <row r="103" spans="1:2" x14ac:dyDescent="0.25">
      <c r="A103">
        <v>1.68333333333333</v>
      </c>
      <c r="B103">
        <v>1000</v>
      </c>
    </row>
    <row r="104" spans="1:2" x14ac:dyDescent="0.25">
      <c r="A104">
        <v>1.7</v>
      </c>
      <c r="B104">
        <v>1000</v>
      </c>
    </row>
    <row r="105" spans="1:2" x14ac:dyDescent="0.25">
      <c r="A105">
        <v>1.7166666666666699</v>
      </c>
      <c r="B105">
        <v>1000</v>
      </c>
    </row>
    <row r="106" spans="1:2" x14ac:dyDescent="0.25">
      <c r="A106">
        <v>1.7333333333333301</v>
      </c>
      <c r="B106">
        <v>1000</v>
      </c>
    </row>
    <row r="107" spans="1:2" x14ac:dyDescent="0.25">
      <c r="A107">
        <v>1.75</v>
      </c>
      <c r="B107">
        <v>1000</v>
      </c>
    </row>
    <row r="108" spans="1:2" x14ac:dyDescent="0.25">
      <c r="A108">
        <v>1.7666666666666699</v>
      </c>
      <c r="B108">
        <v>1000</v>
      </c>
    </row>
    <row r="109" spans="1:2" x14ac:dyDescent="0.25">
      <c r="A109">
        <v>1.7833333333333301</v>
      </c>
      <c r="B109">
        <v>1000</v>
      </c>
    </row>
    <row r="110" spans="1:2" x14ac:dyDescent="0.25">
      <c r="A110">
        <v>1.8</v>
      </c>
      <c r="B110">
        <v>1000</v>
      </c>
    </row>
    <row r="111" spans="1:2" x14ac:dyDescent="0.25">
      <c r="A111">
        <v>1.81666666666667</v>
      </c>
      <c r="B111">
        <v>1000</v>
      </c>
    </row>
    <row r="112" spans="1:2" x14ac:dyDescent="0.25">
      <c r="A112">
        <v>1.8333333333333299</v>
      </c>
      <c r="B112">
        <v>1000</v>
      </c>
    </row>
    <row r="113" spans="1:2" x14ac:dyDescent="0.25">
      <c r="A113">
        <v>1.85</v>
      </c>
      <c r="B113">
        <v>1000</v>
      </c>
    </row>
    <row r="114" spans="1:2" x14ac:dyDescent="0.25">
      <c r="A114">
        <v>1.86666666666667</v>
      </c>
      <c r="B114">
        <v>1000</v>
      </c>
    </row>
    <row r="115" spans="1:2" x14ac:dyDescent="0.25">
      <c r="A115">
        <v>1.88333333333333</v>
      </c>
      <c r="B115">
        <v>1000</v>
      </c>
    </row>
    <row r="116" spans="1:2" x14ac:dyDescent="0.25">
      <c r="A116">
        <v>1.9</v>
      </c>
      <c r="B116">
        <v>1000</v>
      </c>
    </row>
    <row r="117" spans="1:2" x14ac:dyDescent="0.25">
      <c r="A117">
        <v>1.9166666666666701</v>
      </c>
      <c r="B117">
        <v>1000</v>
      </c>
    </row>
    <row r="118" spans="1:2" x14ac:dyDescent="0.25">
      <c r="A118">
        <v>1.93333333333333</v>
      </c>
      <c r="B118">
        <v>1000</v>
      </c>
    </row>
    <row r="119" spans="1:2" x14ac:dyDescent="0.25">
      <c r="A119">
        <v>1.95</v>
      </c>
      <c r="B119">
        <v>1000</v>
      </c>
    </row>
    <row r="120" spans="1:2" x14ac:dyDescent="0.25">
      <c r="A120">
        <v>1.9666666666666699</v>
      </c>
      <c r="B120">
        <v>1000</v>
      </c>
    </row>
    <row r="121" spans="1:2" x14ac:dyDescent="0.25">
      <c r="A121">
        <v>1.9833333333333301</v>
      </c>
      <c r="B121">
        <v>1000</v>
      </c>
    </row>
    <row r="122" spans="1:2" x14ac:dyDescent="0.25">
      <c r="A122">
        <v>2</v>
      </c>
      <c r="B122">
        <v>1000</v>
      </c>
    </row>
    <row r="123" spans="1:2" x14ac:dyDescent="0.25">
      <c r="A123">
        <v>2.0166666666666702</v>
      </c>
      <c r="B123">
        <v>1000</v>
      </c>
    </row>
    <row r="124" spans="1:2" x14ac:dyDescent="0.25">
      <c r="A124">
        <v>2.0333333333333301</v>
      </c>
      <c r="B124">
        <v>1000</v>
      </c>
    </row>
    <row r="125" spans="1:2" x14ac:dyDescent="0.25">
      <c r="A125">
        <v>2.0499999999999998</v>
      </c>
      <c r="B125">
        <v>1000</v>
      </c>
    </row>
    <row r="126" spans="1:2" x14ac:dyDescent="0.25">
      <c r="A126">
        <v>2.06666666666667</v>
      </c>
      <c r="B126">
        <v>1000</v>
      </c>
    </row>
    <row r="127" spans="1:2" x14ac:dyDescent="0.25">
      <c r="A127">
        <v>2.0833333333333299</v>
      </c>
      <c r="B127">
        <v>1000</v>
      </c>
    </row>
    <row r="128" spans="1:2" x14ac:dyDescent="0.25">
      <c r="A128">
        <v>2.1</v>
      </c>
      <c r="B128">
        <v>1000</v>
      </c>
    </row>
    <row r="129" spans="1:2" x14ac:dyDescent="0.25">
      <c r="A129">
        <v>2.1166666666666698</v>
      </c>
      <c r="B129">
        <v>1000</v>
      </c>
    </row>
    <row r="130" spans="1:2" x14ac:dyDescent="0.25">
      <c r="A130">
        <v>2.1333333333333302</v>
      </c>
      <c r="B130">
        <v>1000</v>
      </c>
    </row>
    <row r="131" spans="1:2" x14ac:dyDescent="0.25">
      <c r="A131">
        <v>2.15</v>
      </c>
      <c r="B131">
        <v>1000</v>
      </c>
    </row>
    <row r="132" spans="1:2" x14ac:dyDescent="0.25">
      <c r="A132">
        <v>2.1666666666666701</v>
      </c>
      <c r="B132">
        <v>1000</v>
      </c>
    </row>
    <row r="133" spans="1:2" x14ac:dyDescent="0.25">
      <c r="A133">
        <v>2.18333333333333</v>
      </c>
      <c r="B133">
        <v>1000</v>
      </c>
    </row>
    <row r="134" spans="1:2" x14ac:dyDescent="0.25">
      <c r="A134">
        <v>2.2000000000000002</v>
      </c>
      <c r="B134">
        <v>1000</v>
      </c>
    </row>
    <row r="135" spans="1:2" x14ac:dyDescent="0.25">
      <c r="A135">
        <v>2.2166666666666699</v>
      </c>
      <c r="B135">
        <v>1000</v>
      </c>
    </row>
    <row r="136" spans="1:2" x14ac:dyDescent="0.25">
      <c r="A136">
        <v>2.2333333333333298</v>
      </c>
      <c r="B136">
        <v>1000</v>
      </c>
    </row>
    <row r="137" spans="1:2" x14ac:dyDescent="0.25">
      <c r="A137">
        <v>2.25</v>
      </c>
      <c r="B137">
        <v>1000</v>
      </c>
    </row>
    <row r="138" spans="1:2" x14ac:dyDescent="0.25">
      <c r="A138">
        <v>2.2666666666666702</v>
      </c>
      <c r="B138">
        <v>1000</v>
      </c>
    </row>
    <row r="139" spans="1:2" x14ac:dyDescent="0.25">
      <c r="A139">
        <v>2.2833333333333301</v>
      </c>
      <c r="B139">
        <v>1000</v>
      </c>
    </row>
    <row r="140" spans="1:2" x14ac:dyDescent="0.25">
      <c r="A140">
        <v>2.2999999999999998</v>
      </c>
      <c r="B140">
        <v>1000</v>
      </c>
    </row>
    <row r="141" spans="1:2" x14ac:dyDescent="0.25">
      <c r="A141">
        <v>2.31666666666667</v>
      </c>
      <c r="B141">
        <v>1000</v>
      </c>
    </row>
    <row r="142" spans="1:2" x14ac:dyDescent="0.25">
      <c r="A142">
        <v>2.3333333333333299</v>
      </c>
      <c r="B142">
        <v>1000</v>
      </c>
    </row>
    <row r="143" spans="1:2" x14ac:dyDescent="0.25">
      <c r="A143">
        <v>2.35</v>
      </c>
      <c r="B143">
        <v>1000</v>
      </c>
    </row>
    <row r="144" spans="1:2" x14ac:dyDescent="0.25">
      <c r="A144">
        <v>2.3666666666666698</v>
      </c>
      <c r="B144">
        <v>1000</v>
      </c>
    </row>
    <row r="145" spans="1:2" x14ac:dyDescent="0.25">
      <c r="A145">
        <v>2.3833333333333302</v>
      </c>
      <c r="B145">
        <v>1000</v>
      </c>
    </row>
    <row r="146" spans="1:2" x14ac:dyDescent="0.25">
      <c r="A146">
        <v>2.4</v>
      </c>
      <c r="B146">
        <v>1000</v>
      </c>
    </row>
    <row r="147" spans="1:2" x14ac:dyDescent="0.25">
      <c r="A147">
        <v>2.4166666666666701</v>
      </c>
      <c r="B147">
        <v>1000</v>
      </c>
    </row>
    <row r="148" spans="1:2" x14ac:dyDescent="0.25">
      <c r="A148">
        <v>2.43333333333333</v>
      </c>
      <c r="B148">
        <v>1000</v>
      </c>
    </row>
    <row r="149" spans="1:2" x14ac:dyDescent="0.25">
      <c r="A149">
        <v>2.4500000000000002</v>
      </c>
      <c r="B149">
        <v>1000</v>
      </c>
    </row>
    <row r="150" spans="1:2" x14ac:dyDescent="0.25">
      <c r="A150">
        <v>2.4666666666666699</v>
      </c>
      <c r="B150">
        <v>1000</v>
      </c>
    </row>
    <row r="151" spans="1:2" x14ac:dyDescent="0.25">
      <c r="A151">
        <v>2.4833333333333298</v>
      </c>
      <c r="B151">
        <v>1000</v>
      </c>
    </row>
    <row r="152" spans="1:2" x14ac:dyDescent="0.25">
      <c r="A152">
        <v>2.5</v>
      </c>
      <c r="B152">
        <v>1000</v>
      </c>
    </row>
    <row r="153" spans="1:2" x14ac:dyDescent="0.25">
      <c r="A153">
        <v>2.5166666666666702</v>
      </c>
      <c r="B153">
        <v>1000</v>
      </c>
    </row>
    <row r="154" spans="1:2" x14ac:dyDescent="0.25">
      <c r="A154">
        <v>2.5333333333333301</v>
      </c>
      <c r="B154">
        <v>1000</v>
      </c>
    </row>
    <row r="155" spans="1:2" x14ac:dyDescent="0.25">
      <c r="A155">
        <v>2.5499999999999998</v>
      </c>
      <c r="B155">
        <v>1000</v>
      </c>
    </row>
    <row r="156" spans="1:2" x14ac:dyDescent="0.25">
      <c r="A156">
        <v>2.56666666666667</v>
      </c>
      <c r="B156">
        <v>1000</v>
      </c>
    </row>
    <row r="157" spans="1:2" x14ac:dyDescent="0.25">
      <c r="A157">
        <v>2.5833333333333299</v>
      </c>
      <c r="B157">
        <v>1000</v>
      </c>
    </row>
    <row r="158" spans="1:2" x14ac:dyDescent="0.25">
      <c r="A158">
        <v>2.6</v>
      </c>
      <c r="B158">
        <v>1000</v>
      </c>
    </row>
    <row r="159" spans="1:2" x14ac:dyDescent="0.25">
      <c r="A159">
        <v>2.6166666666666698</v>
      </c>
      <c r="B159">
        <v>1000</v>
      </c>
    </row>
    <row r="160" spans="1:2" x14ac:dyDescent="0.25">
      <c r="A160">
        <v>2.6333333333333302</v>
      </c>
      <c r="B160">
        <v>1000</v>
      </c>
    </row>
    <row r="161" spans="1:2" x14ac:dyDescent="0.25">
      <c r="A161">
        <v>2.65</v>
      </c>
      <c r="B161">
        <v>1000</v>
      </c>
    </row>
    <row r="162" spans="1:2" x14ac:dyDescent="0.25">
      <c r="A162">
        <v>2.6666666666666701</v>
      </c>
      <c r="B162">
        <v>1000</v>
      </c>
    </row>
    <row r="163" spans="1:2" x14ac:dyDescent="0.25">
      <c r="A163">
        <v>2.68333333333333</v>
      </c>
      <c r="B163">
        <v>1000</v>
      </c>
    </row>
    <row r="164" spans="1:2" x14ac:dyDescent="0.25">
      <c r="A164">
        <v>2.7</v>
      </c>
      <c r="B164">
        <v>1000</v>
      </c>
    </row>
    <row r="165" spans="1:2" x14ac:dyDescent="0.25">
      <c r="A165">
        <v>2.7166666666666699</v>
      </c>
      <c r="B165">
        <v>1000</v>
      </c>
    </row>
    <row r="166" spans="1:2" x14ac:dyDescent="0.25">
      <c r="A166">
        <v>2.7333333333333298</v>
      </c>
      <c r="B166">
        <v>1000</v>
      </c>
    </row>
    <row r="167" spans="1:2" x14ac:dyDescent="0.25">
      <c r="A167">
        <v>2.75</v>
      </c>
      <c r="B167">
        <v>1000</v>
      </c>
    </row>
    <row r="168" spans="1:2" x14ac:dyDescent="0.25">
      <c r="A168">
        <v>2.7666666666666702</v>
      </c>
      <c r="B168">
        <v>1000</v>
      </c>
    </row>
    <row r="169" spans="1:2" x14ac:dyDescent="0.25">
      <c r="A169">
        <v>2.7833333333333301</v>
      </c>
      <c r="B169">
        <v>1000</v>
      </c>
    </row>
    <row r="170" spans="1:2" x14ac:dyDescent="0.25">
      <c r="A170">
        <v>2.8</v>
      </c>
      <c r="B170">
        <v>1000</v>
      </c>
    </row>
    <row r="171" spans="1:2" x14ac:dyDescent="0.25">
      <c r="A171">
        <v>2.81666666666667</v>
      </c>
      <c r="B171">
        <v>1000</v>
      </c>
    </row>
    <row r="172" spans="1:2" x14ac:dyDescent="0.25">
      <c r="A172">
        <v>2.8333333333333299</v>
      </c>
      <c r="B172">
        <v>1000</v>
      </c>
    </row>
    <row r="173" spans="1:2" x14ac:dyDescent="0.25">
      <c r="A173">
        <v>2.85</v>
      </c>
      <c r="B173">
        <v>1000</v>
      </c>
    </row>
    <row r="174" spans="1:2" x14ac:dyDescent="0.25">
      <c r="A174">
        <v>2.8666666666666698</v>
      </c>
      <c r="B174">
        <v>1000</v>
      </c>
    </row>
    <row r="175" spans="1:2" x14ac:dyDescent="0.25">
      <c r="A175">
        <v>2.8833333333333302</v>
      </c>
      <c r="B175">
        <v>1000</v>
      </c>
    </row>
    <row r="176" spans="1:2" x14ac:dyDescent="0.25">
      <c r="A176">
        <v>2.9</v>
      </c>
      <c r="B176">
        <v>1000</v>
      </c>
    </row>
    <row r="177" spans="1:2" x14ac:dyDescent="0.25">
      <c r="A177">
        <v>2.9166666666666701</v>
      </c>
      <c r="B177">
        <v>1000</v>
      </c>
    </row>
    <row r="178" spans="1:2" x14ac:dyDescent="0.25">
      <c r="A178">
        <v>2.93333333333333</v>
      </c>
      <c r="B178">
        <v>1000</v>
      </c>
    </row>
    <row r="179" spans="1:2" x14ac:dyDescent="0.25">
      <c r="A179">
        <v>2.95</v>
      </c>
      <c r="B179">
        <v>1000</v>
      </c>
    </row>
    <row r="180" spans="1:2" x14ac:dyDescent="0.25">
      <c r="A180">
        <v>2.9666666666666699</v>
      </c>
      <c r="B180">
        <v>1000</v>
      </c>
    </row>
    <row r="181" spans="1:2" x14ac:dyDescent="0.25">
      <c r="A181">
        <v>2.9833333333333298</v>
      </c>
      <c r="B181">
        <v>1000</v>
      </c>
    </row>
    <row r="182" spans="1:2" x14ac:dyDescent="0.25">
      <c r="A182">
        <v>3</v>
      </c>
      <c r="B182">
        <v>1000</v>
      </c>
    </row>
    <row r="183" spans="1:2" x14ac:dyDescent="0.25">
      <c r="A183">
        <v>3.0166666666666702</v>
      </c>
      <c r="B183">
        <v>1000</v>
      </c>
    </row>
    <row r="184" spans="1:2" x14ac:dyDescent="0.25">
      <c r="A184">
        <v>3.0333333333333301</v>
      </c>
      <c r="B184">
        <v>1000</v>
      </c>
    </row>
    <row r="185" spans="1:2" x14ac:dyDescent="0.25">
      <c r="A185">
        <v>3.05</v>
      </c>
      <c r="B185">
        <v>1000</v>
      </c>
    </row>
    <row r="186" spans="1:2" x14ac:dyDescent="0.25">
      <c r="A186">
        <v>3.06666666666667</v>
      </c>
      <c r="B186">
        <v>1000</v>
      </c>
    </row>
    <row r="187" spans="1:2" x14ac:dyDescent="0.25">
      <c r="A187">
        <v>3.0833333333333299</v>
      </c>
      <c r="B187">
        <v>1000</v>
      </c>
    </row>
    <row r="188" spans="1:2" x14ac:dyDescent="0.25">
      <c r="A188">
        <v>3.1</v>
      </c>
      <c r="B188">
        <v>1000</v>
      </c>
    </row>
    <row r="189" spans="1:2" x14ac:dyDescent="0.25">
      <c r="A189">
        <v>3.1166666666666698</v>
      </c>
      <c r="B189">
        <v>1000</v>
      </c>
    </row>
    <row r="190" spans="1:2" x14ac:dyDescent="0.25">
      <c r="A190">
        <v>3.1333333333333302</v>
      </c>
      <c r="B190">
        <v>1000</v>
      </c>
    </row>
    <row r="191" spans="1:2" x14ac:dyDescent="0.25">
      <c r="A191">
        <v>3.15</v>
      </c>
      <c r="B191">
        <v>1000</v>
      </c>
    </row>
    <row r="192" spans="1:2" x14ac:dyDescent="0.25">
      <c r="A192">
        <v>3.1666666666666701</v>
      </c>
      <c r="B192">
        <v>1000</v>
      </c>
    </row>
    <row r="193" spans="1:2" x14ac:dyDescent="0.25">
      <c r="A193">
        <v>3.18333333333333</v>
      </c>
      <c r="B193">
        <v>1000</v>
      </c>
    </row>
    <row r="194" spans="1:2" x14ac:dyDescent="0.25">
      <c r="A194">
        <v>3.2</v>
      </c>
      <c r="B194">
        <v>1000</v>
      </c>
    </row>
    <row r="195" spans="1:2" x14ac:dyDescent="0.25">
      <c r="A195">
        <v>3.2166666666666699</v>
      </c>
      <c r="B195">
        <v>1000</v>
      </c>
    </row>
    <row r="196" spans="1:2" x14ac:dyDescent="0.25">
      <c r="A196">
        <v>3.2333333333333298</v>
      </c>
      <c r="B196">
        <v>1000</v>
      </c>
    </row>
    <row r="197" spans="1:2" x14ac:dyDescent="0.25">
      <c r="A197">
        <v>3.25</v>
      </c>
      <c r="B197">
        <v>1000</v>
      </c>
    </row>
    <row r="198" spans="1:2" x14ac:dyDescent="0.25">
      <c r="A198">
        <v>3.2666666666666702</v>
      </c>
      <c r="B198">
        <v>1000</v>
      </c>
    </row>
    <row r="199" spans="1:2" x14ac:dyDescent="0.25">
      <c r="A199">
        <v>3.2833333333333301</v>
      </c>
      <c r="B199">
        <v>1000</v>
      </c>
    </row>
    <row r="200" spans="1:2" x14ac:dyDescent="0.25">
      <c r="A200">
        <v>3.3</v>
      </c>
      <c r="B200">
        <v>1000</v>
      </c>
    </row>
    <row r="201" spans="1:2" x14ac:dyDescent="0.25">
      <c r="A201">
        <v>3.31666666666667</v>
      </c>
      <c r="B201">
        <v>1000</v>
      </c>
    </row>
    <row r="202" spans="1:2" x14ac:dyDescent="0.25">
      <c r="A202">
        <v>3.3333333333333299</v>
      </c>
      <c r="B202">
        <v>1000</v>
      </c>
    </row>
    <row r="203" spans="1:2" x14ac:dyDescent="0.25">
      <c r="A203">
        <v>3.35</v>
      </c>
      <c r="B203">
        <v>1000</v>
      </c>
    </row>
    <row r="204" spans="1:2" x14ac:dyDescent="0.25">
      <c r="A204">
        <v>3.3666666666666698</v>
      </c>
      <c r="B204">
        <v>1000</v>
      </c>
    </row>
    <row r="205" spans="1:2" x14ac:dyDescent="0.25">
      <c r="A205">
        <v>3.3833333333333302</v>
      </c>
      <c r="B205">
        <v>1000</v>
      </c>
    </row>
    <row r="206" spans="1:2" x14ac:dyDescent="0.25">
      <c r="A206">
        <v>3.4</v>
      </c>
      <c r="B206">
        <v>1000</v>
      </c>
    </row>
    <row r="207" spans="1:2" x14ac:dyDescent="0.25">
      <c r="A207">
        <v>3.4166666666666701</v>
      </c>
      <c r="B207">
        <v>1000</v>
      </c>
    </row>
    <row r="208" spans="1:2" x14ac:dyDescent="0.25">
      <c r="A208">
        <v>3.43333333333333</v>
      </c>
      <c r="B208">
        <v>1000</v>
      </c>
    </row>
    <row r="209" spans="1:2" x14ac:dyDescent="0.25">
      <c r="A209">
        <v>3.45</v>
      </c>
      <c r="B209">
        <v>1000</v>
      </c>
    </row>
    <row r="210" spans="1:2" x14ac:dyDescent="0.25">
      <c r="A210">
        <v>3.4666666666666699</v>
      </c>
      <c r="B210">
        <v>1000</v>
      </c>
    </row>
    <row r="211" spans="1:2" x14ac:dyDescent="0.25">
      <c r="A211">
        <v>3.4833333333333298</v>
      </c>
      <c r="B211">
        <v>1000</v>
      </c>
    </row>
    <row r="212" spans="1:2" x14ac:dyDescent="0.25">
      <c r="A212">
        <v>3.5</v>
      </c>
      <c r="B212">
        <v>1000</v>
      </c>
    </row>
    <row r="213" spans="1:2" x14ac:dyDescent="0.25">
      <c r="A213">
        <v>3.5166666666666702</v>
      </c>
      <c r="B213">
        <v>1000</v>
      </c>
    </row>
    <row r="214" spans="1:2" x14ac:dyDescent="0.25">
      <c r="A214">
        <v>3.5333333333333301</v>
      </c>
      <c r="B214">
        <v>1000</v>
      </c>
    </row>
    <row r="215" spans="1:2" x14ac:dyDescent="0.25">
      <c r="A215">
        <v>3.55</v>
      </c>
      <c r="B215">
        <v>1000</v>
      </c>
    </row>
    <row r="216" spans="1:2" x14ac:dyDescent="0.25">
      <c r="A216">
        <v>3.56666666666667</v>
      </c>
      <c r="B216">
        <v>1000</v>
      </c>
    </row>
    <row r="217" spans="1:2" x14ac:dyDescent="0.25">
      <c r="A217">
        <v>3.5833333333333299</v>
      </c>
      <c r="B217">
        <v>1000</v>
      </c>
    </row>
    <row r="218" spans="1:2" x14ac:dyDescent="0.25">
      <c r="A218">
        <v>3.6</v>
      </c>
      <c r="B218">
        <v>1000</v>
      </c>
    </row>
    <row r="219" spans="1:2" x14ac:dyDescent="0.25">
      <c r="A219">
        <v>3.6166666666666698</v>
      </c>
      <c r="B219">
        <v>1000</v>
      </c>
    </row>
    <row r="220" spans="1:2" x14ac:dyDescent="0.25">
      <c r="A220">
        <v>3.6333333333333302</v>
      </c>
      <c r="B220">
        <v>1000</v>
      </c>
    </row>
    <row r="221" spans="1:2" x14ac:dyDescent="0.25">
      <c r="A221">
        <v>3.65</v>
      </c>
      <c r="B221">
        <v>1000</v>
      </c>
    </row>
    <row r="222" spans="1:2" x14ac:dyDescent="0.25">
      <c r="A222">
        <v>3.6666666666666701</v>
      </c>
      <c r="B222">
        <v>1000</v>
      </c>
    </row>
    <row r="223" spans="1:2" x14ac:dyDescent="0.25">
      <c r="A223">
        <v>3.68333333333333</v>
      </c>
      <c r="B223">
        <v>1000</v>
      </c>
    </row>
    <row r="224" spans="1:2" x14ac:dyDescent="0.25">
      <c r="A224">
        <v>3.7</v>
      </c>
      <c r="B224">
        <v>1000</v>
      </c>
    </row>
    <row r="225" spans="1:2" x14ac:dyDescent="0.25">
      <c r="A225">
        <v>3.7166666666666699</v>
      </c>
      <c r="B225">
        <v>1000</v>
      </c>
    </row>
    <row r="226" spans="1:2" x14ac:dyDescent="0.25">
      <c r="A226">
        <v>3.7333333333333298</v>
      </c>
      <c r="B226">
        <v>1000</v>
      </c>
    </row>
    <row r="227" spans="1:2" x14ac:dyDescent="0.25">
      <c r="A227">
        <v>3.75</v>
      </c>
      <c r="B227">
        <v>1000</v>
      </c>
    </row>
    <row r="228" spans="1:2" x14ac:dyDescent="0.25">
      <c r="A228">
        <v>3.7666666666666702</v>
      </c>
      <c r="B228">
        <v>1000</v>
      </c>
    </row>
    <row r="229" spans="1:2" x14ac:dyDescent="0.25">
      <c r="A229">
        <v>3.7833333333333301</v>
      </c>
      <c r="B229">
        <v>1000</v>
      </c>
    </row>
    <row r="230" spans="1:2" x14ac:dyDescent="0.25">
      <c r="A230">
        <v>3.8</v>
      </c>
      <c r="B230">
        <v>1000</v>
      </c>
    </row>
    <row r="231" spans="1:2" x14ac:dyDescent="0.25">
      <c r="A231">
        <v>3.81666666666667</v>
      </c>
      <c r="B231">
        <v>1000</v>
      </c>
    </row>
    <row r="232" spans="1:2" x14ac:dyDescent="0.25">
      <c r="A232">
        <v>3.8333333333333299</v>
      </c>
      <c r="B232">
        <v>1000</v>
      </c>
    </row>
    <row r="233" spans="1:2" x14ac:dyDescent="0.25">
      <c r="A233">
        <v>3.85</v>
      </c>
      <c r="B233">
        <v>1000</v>
      </c>
    </row>
    <row r="234" spans="1:2" x14ac:dyDescent="0.25">
      <c r="A234">
        <v>3.8666666666666698</v>
      </c>
      <c r="B234">
        <v>1000</v>
      </c>
    </row>
    <row r="235" spans="1:2" x14ac:dyDescent="0.25">
      <c r="A235">
        <v>3.8833333333333302</v>
      </c>
      <c r="B235">
        <v>1000</v>
      </c>
    </row>
    <row r="236" spans="1:2" x14ac:dyDescent="0.25">
      <c r="A236">
        <v>3.9</v>
      </c>
      <c r="B236">
        <v>1000</v>
      </c>
    </row>
    <row r="237" spans="1:2" x14ac:dyDescent="0.25">
      <c r="A237">
        <v>3.9166666666666701</v>
      </c>
      <c r="B237">
        <v>1000</v>
      </c>
    </row>
    <row r="238" spans="1:2" x14ac:dyDescent="0.25">
      <c r="A238">
        <v>3.93333333333333</v>
      </c>
      <c r="B238">
        <v>1000</v>
      </c>
    </row>
    <row r="239" spans="1:2" x14ac:dyDescent="0.25">
      <c r="A239">
        <v>3.95</v>
      </c>
      <c r="B239">
        <v>1000</v>
      </c>
    </row>
    <row r="240" spans="1:2" x14ac:dyDescent="0.25">
      <c r="A240">
        <v>3.9666666666666699</v>
      </c>
      <c r="B240">
        <v>1000</v>
      </c>
    </row>
    <row r="241" spans="1:2" x14ac:dyDescent="0.25">
      <c r="A241">
        <v>3.9833333333333298</v>
      </c>
      <c r="B241">
        <v>1000</v>
      </c>
    </row>
    <row r="242" spans="1:2" x14ac:dyDescent="0.25">
      <c r="A242">
        <v>4</v>
      </c>
      <c r="B242">
        <v>1000</v>
      </c>
    </row>
    <row r="243" spans="1:2" x14ac:dyDescent="0.25">
      <c r="A243">
        <v>4.0166666666666702</v>
      </c>
      <c r="B243">
        <v>1000</v>
      </c>
    </row>
    <row r="244" spans="1:2" x14ac:dyDescent="0.25">
      <c r="A244">
        <v>4.0333333333333297</v>
      </c>
      <c r="B244">
        <v>1000</v>
      </c>
    </row>
    <row r="245" spans="1:2" x14ac:dyDescent="0.25">
      <c r="A245">
        <v>4.05</v>
      </c>
      <c r="B245">
        <v>1000</v>
      </c>
    </row>
    <row r="246" spans="1:2" x14ac:dyDescent="0.25">
      <c r="A246">
        <v>4.06666666666667</v>
      </c>
      <c r="B246">
        <v>1000</v>
      </c>
    </row>
    <row r="247" spans="1:2" x14ac:dyDescent="0.25">
      <c r="A247">
        <v>4.0833333333333304</v>
      </c>
      <c r="B247">
        <v>1000</v>
      </c>
    </row>
    <row r="248" spans="1:2" x14ac:dyDescent="0.25">
      <c r="A248">
        <v>4.0999999999999996</v>
      </c>
      <c r="B248">
        <v>1000</v>
      </c>
    </row>
    <row r="249" spans="1:2" x14ac:dyDescent="0.25">
      <c r="A249">
        <v>4.1166666666666698</v>
      </c>
      <c r="B249">
        <v>1000</v>
      </c>
    </row>
    <row r="250" spans="1:2" x14ac:dyDescent="0.25">
      <c r="A250">
        <v>4.1333333333333302</v>
      </c>
      <c r="B250">
        <v>1000</v>
      </c>
    </row>
    <row r="251" spans="1:2" x14ac:dyDescent="0.25">
      <c r="A251">
        <v>4.1500000000000004</v>
      </c>
      <c r="B251">
        <v>1000</v>
      </c>
    </row>
    <row r="252" spans="1:2" x14ac:dyDescent="0.25">
      <c r="A252">
        <v>4.1666666666666696</v>
      </c>
      <c r="B252">
        <v>1000</v>
      </c>
    </row>
    <row r="253" spans="1:2" x14ac:dyDescent="0.25">
      <c r="A253">
        <v>4.18333333333333</v>
      </c>
      <c r="B253">
        <v>1000</v>
      </c>
    </row>
    <row r="254" spans="1:2" x14ac:dyDescent="0.25">
      <c r="A254">
        <v>4.2</v>
      </c>
      <c r="B254">
        <v>1000</v>
      </c>
    </row>
    <row r="255" spans="1:2" x14ac:dyDescent="0.25">
      <c r="A255">
        <v>4.2166666666666703</v>
      </c>
      <c r="B255">
        <v>1000</v>
      </c>
    </row>
    <row r="256" spans="1:2" x14ac:dyDescent="0.25">
      <c r="A256">
        <v>4.2333333333333298</v>
      </c>
      <c r="B256">
        <v>1000</v>
      </c>
    </row>
    <row r="257" spans="1:2" x14ac:dyDescent="0.25">
      <c r="A257">
        <v>4.25</v>
      </c>
      <c r="B257">
        <v>1000</v>
      </c>
    </row>
    <row r="258" spans="1:2" x14ac:dyDescent="0.25">
      <c r="A258">
        <v>4.2666666666666702</v>
      </c>
      <c r="B258">
        <v>1000</v>
      </c>
    </row>
    <row r="259" spans="1:2" x14ac:dyDescent="0.25">
      <c r="A259">
        <v>4.2833333333333297</v>
      </c>
      <c r="B259">
        <v>1000</v>
      </c>
    </row>
    <row r="260" spans="1:2" x14ac:dyDescent="0.25">
      <c r="A260">
        <v>4.3</v>
      </c>
      <c r="B260">
        <v>1000</v>
      </c>
    </row>
    <row r="261" spans="1:2" x14ac:dyDescent="0.25">
      <c r="A261">
        <v>4.31666666666667</v>
      </c>
      <c r="B261">
        <v>1000</v>
      </c>
    </row>
    <row r="262" spans="1:2" x14ac:dyDescent="0.25">
      <c r="A262">
        <v>4.3333333333333304</v>
      </c>
      <c r="B262">
        <v>1000</v>
      </c>
    </row>
    <row r="263" spans="1:2" x14ac:dyDescent="0.25">
      <c r="A263">
        <v>4.3499999999999996</v>
      </c>
      <c r="B263">
        <v>1000</v>
      </c>
    </row>
    <row r="264" spans="1:2" x14ac:dyDescent="0.25">
      <c r="A264">
        <v>4.3666666666666698</v>
      </c>
      <c r="B264">
        <v>1000</v>
      </c>
    </row>
    <row r="265" spans="1:2" x14ac:dyDescent="0.25">
      <c r="A265">
        <v>4.3833333333333302</v>
      </c>
      <c r="B265">
        <v>1000</v>
      </c>
    </row>
    <row r="266" spans="1:2" x14ac:dyDescent="0.25">
      <c r="A266">
        <v>4.4000000000000004</v>
      </c>
      <c r="B266">
        <v>1000</v>
      </c>
    </row>
    <row r="267" spans="1:2" x14ac:dyDescent="0.25">
      <c r="A267">
        <v>4.4166666666666696</v>
      </c>
      <c r="B267">
        <v>1000</v>
      </c>
    </row>
    <row r="268" spans="1:2" x14ac:dyDescent="0.25">
      <c r="A268">
        <v>4.43333333333333</v>
      </c>
      <c r="B268">
        <v>1000</v>
      </c>
    </row>
    <row r="269" spans="1:2" x14ac:dyDescent="0.25">
      <c r="A269">
        <v>4.45</v>
      </c>
      <c r="B269">
        <v>1000</v>
      </c>
    </row>
    <row r="270" spans="1:2" x14ac:dyDescent="0.25">
      <c r="A270">
        <v>4.4666666666666703</v>
      </c>
      <c r="B270">
        <v>1000</v>
      </c>
    </row>
    <row r="271" spans="1:2" x14ac:dyDescent="0.25">
      <c r="A271">
        <v>4.4833333333333298</v>
      </c>
      <c r="B271">
        <v>1000</v>
      </c>
    </row>
    <row r="272" spans="1:2" x14ac:dyDescent="0.25">
      <c r="A272">
        <v>4.5</v>
      </c>
      <c r="B272">
        <v>1000</v>
      </c>
    </row>
    <row r="273" spans="1:2" x14ac:dyDescent="0.25">
      <c r="A273">
        <v>4.5166666666666702</v>
      </c>
      <c r="B273">
        <v>1000</v>
      </c>
    </row>
    <row r="274" spans="1:2" x14ac:dyDescent="0.25">
      <c r="A274">
        <v>4.5333333333333297</v>
      </c>
      <c r="B274">
        <v>1000</v>
      </c>
    </row>
    <row r="275" spans="1:2" x14ac:dyDescent="0.25">
      <c r="A275">
        <v>4.55</v>
      </c>
      <c r="B275">
        <v>1000</v>
      </c>
    </row>
    <row r="276" spans="1:2" x14ac:dyDescent="0.25">
      <c r="A276">
        <v>4.56666666666667</v>
      </c>
      <c r="B276">
        <v>1000</v>
      </c>
    </row>
    <row r="277" spans="1:2" x14ac:dyDescent="0.25">
      <c r="A277">
        <v>4.5833333333333304</v>
      </c>
      <c r="B277">
        <v>1000</v>
      </c>
    </row>
    <row r="278" spans="1:2" x14ac:dyDescent="0.25">
      <c r="A278">
        <v>4.5999999999999996</v>
      </c>
      <c r="B278">
        <v>1000</v>
      </c>
    </row>
    <row r="279" spans="1:2" x14ac:dyDescent="0.25">
      <c r="A279">
        <v>4.6166666666666698</v>
      </c>
      <c r="B279">
        <v>1000</v>
      </c>
    </row>
    <row r="280" spans="1:2" x14ac:dyDescent="0.25">
      <c r="A280">
        <v>4.6333333333333302</v>
      </c>
      <c r="B280">
        <v>1000</v>
      </c>
    </row>
    <row r="281" spans="1:2" x14ac:dyDescent="0.25">
      <c r="A281">
        <v>4.6500000000000004</v>
      </c>
      <c r="B281">
        <v>1000</v>
      </c>
    </row>
    <row r="282" spans="1:2" x14ac:dyDescent="0.25">
      <c r="A282">
        <v>4.6666666666666696</v>
      </c>
      <c r="B282">
        <v>1000</v>
      </c>
    </row>
    <row r="283" spans="1:2" x14ac:dyDescent="0.25">
      <c r="A283">
        <v>4.68333333333333</v>
      </c>
      <c r="B283">
        <v>1000</v>
      </c>
    </row>
    <row r="284" spans="1:2" x14ac:dyDescent="0.25">
      <c r="A284">
        <v>4.7</v>
      </c>
      <c r="B284">
        <v>1000</v>
      </c>
    </row>
    <row r="285" spans="1:2" x14ac:dyDescent="0.25">
      <c r="A285">
        <v>4.7166666666666703</v>
      </c>
      <c r="B285">
        <v>1000</v>
      </c>
    </row>
    <row r="286" spans="1:2" x14ac:dyDescent="0.25">
      <c r="A286">
        <v>4.7333333333333298</v>
      </c>
      <c r="B286">
        <v>1000</v>
      </c>
    </row>
    <row r="287" spans="1:2" x14ac:dyDescent="0.25">
      <c r="A287">
        <v>4.75</v>
      </c>
      <c r="B287">
        <v>1000</v>
      </c>
    </row>
    <row r="288" spans="1:2" x14ac:dyDescent="0.25">
      <c r="A288">
        <v>4.7666666666666702</v>
      </c>
      <c r="B288">
        <v>1000</v>
      </c>
    </row>
    <row r="289" spans="1:2" x14ac:dyDescent="0.25">
      <c r="A289">
        <v>4.7833333333333297</v>
      </c>
      <c r="B289">
        <v>1000</v>
      </c>
    </row>
    <row r="290" spans="1:2" x14ac:dyDescent="0.25">
      <c r="A290">
        <v>4.8</v>
      </c>
      <c r="B290">
        <v>1000</v>
      </c>
    </row>
    <row r="291" spans="1:2" x14ac:dyDescent="0.25">
      <c r="A291">
        <v>4.81666666666667</v>
      </c>
      <c r="B291">
        <v>1000</v>
      </c>
    </row>
    <row r="292" spans="1:2" x14ac:dyDescent="0.25">
      <c r="A292">
        <v>4.8333333333333304</v>
      </c>
      <c r="B292">
        <v>1000</v>
      </c>
    </row>
    <row r="293" spans="1:2" x14ac:dyDescent="0.25">
      <c r="A293">
        <v>4.8499999999999996</v>
      </c>
      <c r="B293">
        <v>1000</v>
      </c>
    </row>
    <row r="294" spans="1:2" x14ac:dyDescent="0.25">
      <c r="A294">
        <v>4.8666666666666698</v>
      </c>
      <c r="B294">
        <v>1000</v>
      </c>
    </row>
    <row r="295" spans="1:2" x14ac:dyDescent="0.25">
      <c r="A295">
        <v>4.8833333333333302</v>
      </c>
      <c r="B295">
        <v>1000</v>
      </c>
    </row>
    <row r="296" spans="1:2" x14ac:dyDescent="0.25">
      <c r="A296">
        <v>4.9000000000000004</v>
      </c>
      <c r="B296">
        <v>1000</v>
      </c>
    </row>
    <row r="297" spans="1:2" x14ac:dyDescent="0.25">
      <c r="A297">
        <v>4.9166666666666696</v>
      </c>
      <c r="B297">
        <v>1000</v>
      </c>
    </row>
    <row r="298" spans="1:2" x14ac:dyDescent="0.25">
      <c r="A298">
        <v>4.93333333333333</v>
      </c>
      <c r="B298">
        <v>1000</v>
      </c>
    </row>
    <row r="299" spans="1:2" x14ac:dyDescent="0.25">
      <c r="A299">
        <v>4.95</v>
      </c>
      <c r="B299">
        <v>1000</v>
      </c>
    </row>
    <row r="300" spans="1:2" x14ac:dyDescent="0.25">
      <c r="A300">
        <v>4.9666666666666703</v>
      </c>
      <c r="B300">
        <v>1000</v>
      </c>
    </row>
    <row r="301" spans="1:2" x14ac:dyDescent="0.25">
      <c r="A301">
        <v>4.9833333333333298</v>
      </c>
      <c r="B301">
        <v>1000</v>
      </c>
    </row>
    <row r="302" spans="1:2" x14ac:dyDescent="0.25">
      <c r="A302">
        <v>5</v>
      </c>
      <c r="B302">
        <v>1000</v>
      </c>
    </row>
    <row r="303" spans="1:2" x14ac:dyDescent="0.25">
      <c r="A303">
        <v>5.0166666666666702</v>
      </c>
      <c r="B303">
        <v>1000</v>
      </c>
    </row>
    <row r="304" spans="1:2" x14ac:dyDescent="0.25">
      <c r="A304">
        <v>5.0333333333333297</v>
      </c>
      <c r="B304">
        <v>1000</v>
      </c>
    </row>
    <row r="305" spans="1:2" x14ac:dyDescent="0.25">
      <c r="A305">
        <v>5.05</v>
      </c>
      <c r="B305">
        <v>1000</v>
      </c>
    </row>
    <row r="306" spans="1:2" x14ac:dyDescent="0.25">
      <c r="A306">
        <v>5.06666666666667</v>
      </c>
      <c r="B306">
        <v>1000</v>
      </c>
    </row>
    <row r="307" spans="1:2" x14ac:dyDescent="0.25">
      <c r="A307">
        <v>5.0833333333333304</v>
      </c>
      <c r="B307">
        <v>1000</v>
      </c>
    </row>
    <row r="308" spans="1:2" x14ac:dyDescent="0.25">
      <c r="A308">
        <v>5.0999999999999996</v>
      </c>
      <c r="B308">
        <v>1000</v>
      </c>
    </row>
    <row r="309" spans="1:2" x14ac:dyDescent="0.25">
      <c r="A309">
        <v>5.1166666666666698</v>
      </c>
      <c r="B309">
        <v>1000</v>
      </c>
    </row>
    <row r="310" spans="1:2" x14ac:dyDescent="0.25">
      <c r="A310">
        <v>5.1333333333333302</v>
      </c>
      <c r="B310">
        <v>1000</v>
      </c>
    </row>
    <row r="311" spans="1:2" x14ac:dyDescent="0.25">
      <c r="A311">
        <v>5.15</v>
      </c>
      <c r="B311">
        <v>1000</v>
      </c>
    </row>
    <row r="312" spans="1:2" x14ac:dyDescent="0.25">
      <c r="A312">
        <v>5.1666666666666696</v>
      </c>
      <c r="B312">
        <v>1000</v>
      </c>
    </row>
    <row r="313" spans="1:2" x14ac:dyDescent="0.25">
      <c r="A313">
        <v>5.18333333333333</v>
      </c>
      <c r="B313">
        <v>1000</v>
      </c>
    </row>
    <row r="314" spans="1:2" x14ac:dyDescent="0.25">
      <c r="A314">
        <v>5.2</v>
      </c>
      <c r="B314">
        <v>1000</v>
      </c>
    </row>
    <row r="315" spans="1:2" x14ac:dyDescent="0.25">
      <c r="A315">
        <v>5.2166666666666703</v>
      </c>
      <c r="B315">
        <v>1000</v>
      </c>
    </row>
    <row r="316" spans="1:2" x14ac:dyDescent="0.25">
      <c r="A316">
        <v>5.2333333333333298</v>
      </c>
      <c r="B316">
        <v>1000</v>
      </c>
    </row>
    <row r="317" spans="1:2" x14ac:dyDescent="0.25">
      <c r="A317">
        <v>5.25</v>
      </c>
      <c r="B317">
        <v>1000</v>
      </c>
    </row>
    <row r="318" spans="1:2" x14ac:dyDescent="0.25">
      <c r="A318">
        <v>5.2666666666666702</v>
      </c>
      <c r="B318">
        <v>1000</v>
      </c>
    </row>
    <row r="319" spans="1:2" x14ac:dyDescent="0.25">
      <c r="A319">
        <v>5.2833333333333297</v>
      </c>
      <c r="B319">
        <v>1000</v>
      </c>
    </row>
    <row r="320" spans="1:2" x14ac:dyDescent="0.25">
      <c r="A320">
        <v>5.3</v>
      </c>
      <c r="B320">
        <v>1000</v>
      </c>
    </row>
    <row r="321" spans="1:2" x14ac:dyDescent="0.25">
      <c r="A321">
        <v>5.31666666666667</v>
      </c>
      <c r="B321">
        <v>1000</v>
      </c>
    </row>
    <row r="322" spans="1:2" x14ac:dyDescent="0.25">
      <c r="A322">
        <v>5.3333333333333304</v>
      </c>
      <c r="B322">
        <v>1000</v>
      </c>
    </row>
    <row r="323" spans="1:2" x14ac:dyDescent="0.25">
      <c r="A323">
        <v>5.35</v>
      </c>
      <c r="B323">
        <v>1000</v>
      </c>
    </row>
    <row r="324" spans="1:2" x14ac:dyDescent="0.25">
      <c r="A324">
        <v>5.3666666666666698</v>
      </c>
      <c r="B324">
        <v>1000</v>
      </c>
    </row>
    <row r="325" spans="1:2" x14ac:dyDescent="0.25">
      <c r="A325">
        <v>5.3833333333333302</v>
      </c>
      <c r="B325">
        <v>1000</v>
      </c>
    </row>
    <row r="326" spans="1:2" x14ac:dyDescent="0.25">
      <c r="A326">
        <v>5.4</v>
      </c>
      <c r="B326">
        <v>1000</v>
      </c>
    </row>
    <row r="327" spans="1:2" x14ac:dyDescent="0.25">
      <c r="A327">
        <v>5.4166666666666696</v>
      </c>
      <c r="B327">
        <v>1000</v>
      </c>
    </row>
    <row r="328" spans="1:2" x14ac:dyDescent="0.25">
      <c r="A328">
        <v>5.43333333333333</v>
      </c>
      <c r="B328">
        <v>1000</v>
      </c>
    </row>
    <row r="329" spans="1:2" x14ac:dyDescent="0.25">
      <c r="A329">
        <v>5.45</v>
      </c>
      <c r="B329">
        <v>1000</v>
      </c>
    </row>
    <row r="330" spans="1:2" x14ac:dyDescent="0.25">
      <c r="A330">
        <v>5.4666666666666703</v>
      </c>
      <c r="B330">
        <v>1000</v>
      </c>
    </row>
    <row r="331" spans="1:2" x14ac:dyDescent="0.25">
      <c r="A331">
        <v>5.4833333333333298</v>
      </c>
      <c r="B331">
        <v>1000</v>
      </c>
    </row>
    <row r="332" spans="1:2" x14ac:dyDescent="0.25">
      <c r="A332">
        <v>5.5</v>
      </c>
      <c r="B332">
        <v>1000</v>
      </c>
    </row>
    <row r="333" spans="1:2" x14ac:dyDescent="0.25">
      <c r="A333">
        <v>5.5166666666666702</v>
      </c>
      <c r="B333">
        <v>1000</v>
      </c>
    </row>
    <row r="334" spans="1:2" x14ac:dyDescent="0.25">
      <c r="A334">
        <v>5.5333333333333297</v>
      </c>
      <c r="B334">
        <v>1000</v>
      </c>
    </row>
    <row r="335" spans="1:2" x14ac:dyDescent="0.25">
      <c r="A335">
        <v>5.55</v>
      </c>
      <c r="B335">
        <v>1000</v>
      </c>
    </row>
    <row r="336" spans="1:2" x14ac:dyDescent="0.25">
      <c r="A336">
        <v>5.56666666666667</v>
      </c>
      <c r="B336">
        <v>1000</v>
      </c>
    </row>
    <row r="337" spans="1:2" x14ac:dyDescent="0.25">
      <c r="A337">
        <v>5.5833333333333304</v>
      </c>
      <c r="B337">
        <v>1000</v>
      </c>
    </row>
    <row r="338" spans="1:2" x14ac:dyDescent="0.25">
      <c r="A338">
        <v>5.6</v>
      </c>
      <c r="B338">
        <v>1000</v>
      </c>
    </row>
    <row r="339" spans="1:2" x14ac:dyDescent="0.25">
      <c r="A339">
        <v>5.6166666666666698</v>
      </c>
      <c r="B339">
        <v>1000</v>
      </c>
    </row>
    <row r="340" spans="1:2" x14ac:dyDescent="0.25">
      <c r="A340">
        <v>5.6333333333333302</v>
      </c>
      <c r="B340">
        <v>1000</v>
      </c>
    </row>
    <row r="341" spans="1:2" x14ac:dyDescent="0.25">
      <c r="A341">
        <v>5.65</v>
      </c>
      <c r="B341">
        <v>1000</v>
      </c>
    </row>
    <row r="342" spans="1:2" x14ac:dyDescent="0.25">
      <c r="A342">
        <v>5.6666666666666696</v>
      </c>
      <c r="B342">
        <v>1000</v>
      </c>
    </row>
    <row r="343" spans="1:2" x14ac:dyDescent="0.25">
      <c r="A343">
        <v>5.68333333333333</v>
      </c>
      <c r="B343">
        <v>1000</v>
      </c>
    </row>
    <row r="344" spans="1:2" x14ac:dyDescent="0.25">
      <c r="A344">
        <v>5.7</v>
      </c>
      <c r="B344">
        <v>1000</v>
      </c>
    </row>
    <row r="345" spans="1:2" x14ac:dyDescent="0.25">
      <c r="A345">
        <v>5.7166666666666703</v>
      </c>
      <c r="B345">
        <v>1000</v>
      </c>
    </row>
    <row r="346" spans="1:2" x14ac:dyDescent="0.25">
      <c r="A346">
        <v>5.7333333333333298</v>
      </c>
      <c r="B346">
        <v>1000</v>
      </c>
    </row>
    <row r="347" spans="1:2" x14ac:dyDescent="0.25">
      <c r="A347">
        <v>5.75</v>
      </c>
      <c r="B347">
        <v>1000</v>
      </c>
    </row>
    <row r="348" spans="1:2" x14ac:dyDescent="0.25">
      <c r="A348">
        <v>5.7666666666666702</v>
      </c>
      <c r="B348">
        <v>1000</v>
      </c>
    </row>
    <row r="349" spans="1:2" x14ac:dyDescent="0.25">
      <c r="A349">
        <v>5.7833333333333297</v>
      </c>
      <c r="B349">
        <v>1000</v>
      </c>
    </row>
    <row r="350" spans="1:2" x14ac:dyDescent="0.25">
      <c r="A350">
        <v>5.8</v>
      </c>
      <c r="B350">
        <v>1000</v>
      </c>
    </row>
    <row r="351" spans="1:2" x14ac:dyDescent="0.25">
      <c r="A351">
        <v>5.81666666666667</v>
      </c>
      <c r="B351">
        <v>1000</v>
      </c>
    </row>
    <row r="352" spans="1:2" x14ac:dyDescent="0.25">
      <c r="A352">
        <v>5.8333333333333304</v>
      </c>
      <c r="B352">
        <v>1000</v>
      </c>
    </row>
    <row r="353" spans="1:2" x14ac:dyDescent="0.25">
      <c r="A353">
        <v>5.85</v>
      </c>
      <c r="B353">
        <v>1000</v>
      </c>
    </row>
    <row r="354" spans="1:2" x14ac:dyDescent="0.25">
      <c r="A354">
        <v>5.8666666666666698</v>
      </c>
      <c r="B354">
        <v>1000</v>
      </c>
    </row>
    <row r="355" spans="1:2" x14ac:dyDescent="0.25">
      <c r="A355">
        <v>5.8833333333333302</v>
      </c>
      <c r="B355">
        <v>1000</v>
      </c>
    </row>
    <row r="356" spans="1:2" x14ac:dyDescent="0.25">
      <c r="A356">
        <v>5.9</v>
      </c>
      <c r="B356">
        <v>1000</v>
      </c>
    </row>
    <row r="357" spans="1:2" x14ac:dyDescent="0.25">
      <c r="A357">
        <v>5.9166666666666696</v>
      </c>
      <c r="B357">
        <v>1000</v>
      </c>
    </row>
    <row r="358" spans="1:2" x14ac:dyDescent="0.25">
      <c r="A358">
        <v>5.93333333333333</v>
      </c>
      <c r="B358">
        <v>1000</v>
      </c>
    </row>
    <row r="359" spans="1:2" x14ac:dyDescent="0.25">
      <c r="A359">
        <v>5.95</v>
      </c>
      <c r="B359">
        <v>1000</v>
      </c>
    </row>
    <row r="360" spans="1:2" x14ac:dyDescent="0.25">
      <c r="A360">
        <v>5.9666666666666703</v>
      </c>
      <c r="B360">
        <v>1000</v>
      </c>
    </row>
    <row r="361" spans="1:2" x14ac:dyDescent="0.25">
      <c r="A361">
        <v>5.9833333333333298</v>
      </c>
      <c r="B361">
        <v>1000</v>
      </c>
    </row>
    <row r="362" spans="1:2" x14ac:dyDescent="0.25">
      <c r="A362">
        <v>6</v>
      </c>
      <c r="B362">
        <v>1000</v>
      </c>
    </row>
    <row r="363" spans="1:2" x14ac:dyDescent="0.25">
      <c r="A363">
        <v>6.0166666666666702</v>
      </c>
      <c r="B363">
        <v>1000</v>
      </c>
    </row>
    <row r="364" spans="1:2" x14ac:dyDescent="0.25">
      <c r="A364">
        <v>6.0333333333333297</v>
      </c>
      <c r="B364">
        <v>1000</v>
      </c>
    </row>
    <row r="365" spans="1:2" x14ac:dyDescent="0.25">
      <c r="A365">
        <v>6.05</v>
      </c>
      <c r="B365">
        <v>1000</v>
      </c>
    </row>
    <row r="366" spans="1:2" x14ac:dyDescent="0.25">
      <c r="A366">
        <v>6.06666666666667</v>
      </c>
      <c r="B366">
        <v>1000</v>
      </c>
    </row>
    <row r="367" spans="1:2" x14ac:dyDescent="0.25">
      <c r="A367">
        <v>6.0833333333333304</v>
      </c>
      <c r="B367">
        <v>1000</v>
      </c>
    </row>
    <row r="368" spans="1:2" x14ac:dyDescent="0.25">
      <c r="A368">
        <v>6.1</v>
      </c>
      <c r="B368">
        <v>1000</v>
      </c>
    </row>
    <row r="369" spans="1:2" x14ac:dyDescent="0.25">
      <c r="A369">
        <v>6.1166666666666698</v>
      </c>
      <c r="B369">
        <v>1000</v>
      </c>
    </row>
    <row r="370" spans="1:2" x14ac:dyDescent="0.25">
      <c r="A370">
        <v>6.1333333333333302</v>
      </c>
      <c r="B370">
        <v>1000</v>
      </c>
    </row>
    <row r="371" spans="1:2" x14ac:dyDescent="0.25">
      <c r="A371">
        <v>6.15</v>
      </c>
      <c r="B371">
        <v>1000</v>
      </c>
    </row>
    <row r="372" spans="1:2" x14ac:dyDescent="0.25">
      <c r="A372">
        <v>6.1666666666666696</v>
      </c>
      <c r="B372">
        <v>1000</v>
      </c>
    </row>
    <row r="373" spans="1:2" x14ac:dyDescent="0.25">
      <c r="A373">
        <v>6.18333333333333</v>
      </c>
      <c r="B373">
        <v>1000</v>
      </c>
    </row>
    <row r="374" spans="1:2" x14ac:dyDescent="0.25">
      <c r="A374">
        <v>6.2</v>
      </c>
      <c r="B374">
        <v>1000</v>
      </c>
    </row>
    <row r="375" spans="1:2" x14ac:dyDescent="0.25">
      <c r="A375">
        <v>6.2166666666666703</v>
      </c>
      <c r="B375">
        <v>1000</v>
      </c>
    </row>
    <row r="376" spans="1:2" x14ac:dyDescent="0.25">
      <c r="A376">
        <v>6.2333333333333298</v>
      </c>
      <c r="B376">
        <v>1000</v>
      </c>
    </row>
    <row r="377" spans="1:2" x14ac:dyDescent="0.25">
      <c r="A377">
        <v>6.25</v>
      </c>
      <c r="B377">
        <v>1000</v>
      </c>
    </row>
    <row r="378" spans="1:2" x14ac:dyDescent="0.25">
      <c r="A378">
        <v>6.2666666666666702</v>
      </c>
      <c r="B378">
        <v>1000</v>
      </c>
    </row>
    <row r="379" spans="1:2" x14ac:dyDescent="0.25">
      <c r="A379">
        <v>6.2833333333333297</v>
      </c>
      <c r="B379">
        <v>1000</v>
      </c>
    </row>
    <row r="380" spans="1:2" x14ac:dyDescent="0.25">
      <c r="A380">
        <v>6.3</v>
      </c>
      <c r="B380">
        <v>1000</v>
      </c>
    </row>
    <row r="381" spans="1:2" x14ac:dyDescent="0.25">
      <c r="A381">
        <v>6.31666666666667</v>
      </c>
      <c r="B381">
        <v>1000</v>
      </c>
    </row>
    <row r="382" spans="1:2" x14ac:dyDescent="0.25">
      <c r="A382">
        <v>6.3333333333333304</v>
      </c>
      <c r="B382">
        <v>1000</v>
      </c>
    </row>
    <row r="383" spans="1:2" x14ac:dyDescent="0.25">
      <c r="A383">
        <v>6.35</v>
      </c>
      <c r="B383">
        <v>1000</v>
      </c>
    </row>
    <row r="384" spans="1:2" x14ac:dyDescent="0.25">
      <c r="A384">
        <v>6.3666666666666698</v>
      </c>
      <c r="B384">
        <v>1000</v>
      </c>
    </row>
    <row r="385" spans="1:2" x14ac:dyDescent="0.25">
      <c r="A385">
        <v>6.3833333333333302</v>
      </c>
      <c r="B385">
        <v>1000</v>
      </c>
    </row>
    <row r="386" spans="1:2" x14ac:dyDescent="0.25">
      <c r="A386">
        <v>6.4</v>
      </c>
      <c r="B386">
        <v>1000</v>
      </c>
    </row>
    <row r="387" spans="1:2" x14ac:dyDescent="0.25">
      <c r="A387">
        <v>6.4166666666666696</v>
      </c>
      <c r="B387">
        <v>1000</v>
      </c>
    </row>
    <row r="388" spans="1:2" x14ac:dyDescent="0.25">
      <c r="A388">
        <v>6.43333333333333</v>
      </c>
      <c r="B388">
        <v>1000</v>
      </c>
    </row>
    <row r="389" spans="1:2" x14ac:dyDescent="0.25">
      <c r="A389">
        <v>6.45</v>
      </c>
      <c r="B389">
        <v>1000</v>
      </c>
    </row>
    <row r="390" spans="1:2" x14ac:dyDescent="0.25">
      <c r="A390">
        <v>6.4666666666666703</v>
      </c>
      <c r="B390">
        <v>1000</v>
      </c>
    </row>
    <row r="391" spans="1:2" x14ac:dyDescent="0.25">
      <c r="A391">
        <v>6.4833333333333298</v>
      </c>
      <c r="B391">
        <v>1000</v>
      </c>
    </row>
    <row r="392" spans="1:2" x14ac:dyDescent="0.25">
      <c r="A392">
        <v>6.5</v>
      </c>
      <c r="B392">
        <v>1000</v>
      </c>
    </row>
    <row r="393" spans="1:2" x14ac:dyDescent="0.25">
      <c r="A393">
        <v>6.5166666666666702</v>
      </c>
      <c r="B393">
        <v>1000</v>
      </c>
    </row>
    <row r="394" spans="1:2" x14ac:dyDescent="0.25">
      <c r="A394">
        <v>6.5333333333333297</v>
      </c>
      <c r="B394">
        <v>1000</v>
      </c>
    </row>
    <row r="395" spans="1:2" x14ac:dyDescent="0.25">
      <c r="A395">
        <v>6.55</v>
      </c>
      <c r="B395">
        <v>1000</v>
      </c>
    </row>
    <row r="396" spans="1:2" x14ac:dyDescent="0.25">
      <c r="A396">
        <v>6.56666666666667</v>
      </c>
      <c r="B396">
        <v>1000</v>
      </c>
    </row>
    <row r="397" spans="1:2" x14ac:dyDescent="0.25">
      <c r="A397">
        <v>6.5833333333333304</v>
      </c>
      <c r="B397">
        <v>1000</v>
      </c>
    </row>
    <row r="398" spans="1:2" x14ac:dyDescent="0.25">
      <c r="A398">
        <v>6.6</v>
      </c>
      <c r="B398">
        <v>1000</v>
      </c>
    </row>
    <row r="399" spans="1:2" x14ac:dyDescent="0.25">
      <c r="A399">
        <v>6.6166666666666698</v>
      </c>
      <c r="B399">
        <v>1000</v>
      </c>
    </row>
    <row r="400" spans="1:2" x14ac:dyDescent="0.25">
      <c r="A400">
        <v>6.6333333333333302</v>
      </c>
      <c r="B400">
        <v>1000</v>
      </c>
    </row>
    <row r="401" spans="1:2" x14ac:dyDescent="0.25">
      <c r="A401">
        <v>6.65</v>
      </c>
      <c r="B401">
        <v>1000</v>
      </c>
    </row>
    <row r="402" spans="1:2" x14ac:dyDescent="0.25">
      <c r="A402">
        <v>6.6666666666666696</v>
      </c>
      <c r="B402">
        <v>1000</v>
      </c>
    </row>
    <row r="403" spans="1:2" x14ac:dyDescent="0.25">
      <c r="A403">
        <v>6.68333333333333</v>
      </c>
      <c r="B403">
        <v>1000</v>
      </c>
    </row>
    <row r="404" spans="1:2" x14ac:dyDescent="0.25">
      <c r="A404">
        <v>6.7</v>
      </c>
      <c r="B404">
        <v>1000</v>
      </c>
    </row>
    <row r="405" spans="1:2" x14ac:dyDescent="0.25">
      <c r="A405">
        <v>6.7166666666666703</v>
      </c>
      <c r="B405">
        <v>1000</v>
      </c>
    </row>
    <row r="406" spans="1:2" x14ac:dyDescent="0.25">
      <c r="A406">
        <v>6.7333333333333298</v>
      </c>
      <c r="B406">
        <v>1000</v>
      </c>
    </row>
    <row r="407" spans="1:2" x14ac:dyDescent="0.25">
      <c r="A407">
        <v>6.75</v>
      </c>
      <c r="B407">
        <v>1000</v>
      </c>
    </row>
    <row r="408" spans="1:2" x14ac:dyDescent="0.25">
      <c r="A408">
        <v>6.7666666666666702</v>
      </c>
      <c r="B408">
        <v>1000</v>
      </c>
    </row>
    <row r="409" spans="1:2" x14ac:dyDescent="0.25">
      <c r="A409">
        <v>6.7833333333333297</v>
      </c>
      <c r="B409">
        <v>1000</v>
      </c>
    </row>
    <row r="410" spans="1:2" x14ac:dyDescent="0.25">
      <c r="A410">
        <v>6.8</v>
      </c>
      <c r="B410">
        <v>1000</v>
      </c>
    </row>
    <row r="411" spans="1:2" x14ac:dyDescent="0.25">
      <c r="A411">
        <v>6.81666666666667</v>
      </c>
      <c r="B411">
        <v>1000</v>
      </c>
    </row>
    <row r="412" spans="1:2" x14ac:dyDescent="0.25">
      <c r="A412">
        <v>6.8333333333333304</v>
      </c>
      <c r="B412">
        <v>1000</v>
      </c>
    </row>
    <row r="413" spans="1:2" x14ac:dyDescent="0.25">
      <c r="A413">
        <v>6.85</v>
      </c>
      <c r="B413">
        <v>1000</v>
      </c>
    </row>
    <row r="414" spans="1:2" x14ac:dyDescent="0.25">
      <c r="A414">
        <v>6.8666666666666698</v>
      </c>
      <c r="B414">
        <v>1000</v>
      </c>
    </row>
    <row r="415" spans="1:2" x14ac:dyDescent="0.25">
      <c r="A415">
        <v>6.8833333333333302</v>
      </c>
      <c r="B415">
        <v>1000</v>
      </c>
    </row>
    <row r="416" spans="1:2" x14ac:dyDescent="0.25">
      <c r="A416">
        <v>6.9</v>
      </c>
      <c r="B416">
        <v>1000</v>
      </c>
    </row>
    <row r="417" spans="1:2" x14ac:dyDescent="0.25">
      <c r="A417">
        <v>6.9166666666666696</v>
      </c>
      <c r="B417">
        <v>1000</v>
      </c>
    </row>
    <row r="418" spans="1:2" x14ac:dyDescent="0.25">
      <c r="A418">
        <v>6.93333333333333</v>
      </c>
      <c r="B418">
        <v>1000</v>
      </c>
    </row>
    <row r="419" spans="1:2" x14ac:dyDescent="0.25">
      <c r="A419">
        <v>6.95</v>
      </c>
      <c r="B419">
        <v>1000</v>
      </c>
    </row>
    <row r="420" spans="1:2" x14ac:dyDescent="0.25">
      <c r="A420">
        <v>6.9666666666666703</v>
      </c>
      <c r="B420">
        <v>1000</v>
      </c>
    </row>
    <row r="421" spans="1:2" x14ac:dyDescent="0.25">
      <c r="A421">
        <v>6.9833333333333298</v>
      </c>
      <c r="B421">
        <v>1000</v>
      </c>
    </row>
    <row r="422" spans="1:2" x14ac:dyDescent="0.25">
      <c r="A422">
        <v>7</v>
      </c>
      <c r="B422">
        <v>1000</v>
      </c>
    </row>
    <row r="423" spans="1:2" x14ac:dyDescent="0.25">
      <c r="A423">
        <v>7.0166666666666702</v>
      </c>
      <c r="B423">
        <v>1000</v>
      </c>
    </row>
    <row r="424" spans="1:2" x14ac:dyDescent="0.25">
      <c r="A424">
        <v>7.0333333333333297</v>
      </c>
      <c r="B424">
        <v>1000</v>
      </c>
    </row>
    <row r="425" spans="1:2" x14ac:dyDescent="0.25">
      <c r="A425">
        <v>7.05</v>
      </c>
      <c r="B425">
        <v>1000</v>
      </c>
    </row>
    <row r="426" spans="1:2" x14ac:dyDescent="0.25">
      <c r="A426">
        <v>7.06666666666667</v>
      </c>
      <c r="B426">
        <v>1000</v>
      </c>
    </row>
    <row r="427" spans="1:2" x14ac:dyDescent="0.25">
      <c r="A427">
        <v>7.0833333333333304</v>
      </c>
      <c r="B427">
        <v>1000</v>
      </c>
    </row>
    <row r="428" spans="1:2" x14ac:dyDescent="0.25">
      <c r="A428">
        <v>7.1</v>
      </c>
      <c r="B428">
        <v>1000</v>
      </c>
    </row>
    <row r="429" spans="1:2" x14ac:dyDescent="0.25">
      <c r="A429">
        <v>7.1166666666666698</v>
      </c>
      <c r="B429">
        <v>1000</v>
      </c>
    </row>
    <row r="430" spans="1:2" x14ac:dyDescent="0.25">
      <c r="A430">
        <v>7.1333333333333302</v>
      </c>
      <c r="B430">
        <v>1000</v>
      </c>
    </row>
    <row r="431" spans="1:2" x14ac:dyDescent="0.25">
      <c r="A431">
        <v>7.15</v>
      </c>
      <c r="B431">
        <v>1000</v>
      </c>
    </row>
    <row r="432" spans="1:2" x14ac:dyDescent="0.25">
      <c r="A432">
        <v>7.1666666666666696</v>
      </c>
      <c r="B432">
        <v>1000</v>
      </c>
    </row>
    <row r="433" spans="1:2" x14ac:dyDescent="0.25">
      <c r="A433">
        <v>7.18333333333333</v>
      </c>
      <c r="B433">
        <v>1000</v>
      </c>
    </row>
    <row r="434" spans="1:2" x14ac:dyDescent="0.25">
      <c r="A434">
        <v>7.2</v>
      </c>
      <c r="B434">
        <v>1000</v>
      </c>
    </row>
    <row r="435" spans="1:2" x14ac:dyDescent="0.25">
      <c r="A435">
        <v>7.2166666666666703</v>
      </c>
      <c r="B435">
        <v>1000</v>
      </c>
    </row>
    <row r="436" spans="1:2" x14ac:dyDescent="0.25">
      <c r="A436">
        <v>7.2333333333333298</v>
      </c>
      <c r="B436">
        <v>1000</v>
      </c>
    </row>
    <row r="437" spans="1:2" x14ac:dyDescent="0.25">
      <c r="A437">
        <v>7.25</v>
      </c>
      <c r="B437">
        <v>1000</v>
      </c>
    </row>
    <row r="438" spans="1:2" x14ac:dyDescent="0.25">
      <c r="A438">
        <v>7.2666666666666702</v>
      </c>
      <c r="B438">
        <v>1000</v>
      </c>
    </row>
    <row r="439" spans="1:2" x14ac:dyDescent="0.25">
      <c r="A439">
        <v>7.2833333333333297</v>
      </c>
      <c r="B439">
        <v>1000</v>
      </c>
    </row>
    <row r="440" spans="1:2" x14ac:dyDescent="0.25">
      <c r="A440">
        <v>7.3</v>
      </c>
      <c r="B440">
        <v>1000</v>
      </c>
    </row>
    <row r="441" spans="1:2" x14ac:dyDescent="0.25">
      <c r="A441">
        <v>7.31666666666667</v>
      </c>
      <c r="B441">
        <v>1000</v>
      </c>
    </row>
    <row r="442" spans="1:2" x14ac:dyDescent="0.25">
      <c r="A442">
        <v>7.3333333333333304</v>
      </c>
      <c r="B442">
        <v>1000</v>
      </c>
    </row>
    <row r="443" spans="1:2" x14ac:dyDescent="0.25">
      <c r="A443">
        <v>7.35</v>
      </c>
      <c r="B443">
        <v>1000</v>
      </c>
    </row>
    <row r="444" spans="1:2" x14ac:dyDescent="0.25">
      <c r="A444">
        <v>7.3666666666666698</v>
      </c>
      <c r="B444">
        <v>1000</v>
      </c>
    </row>
    <row r="445" spans="1:2" x14ac:dyDescent="0.25">
      <c r="A445">
        <v>7.3833333333333302</v>
      </c>
      <c r="B445">
        <v>1000</v>
      </c>
    </row>
    <row r="446" spans="1:2" x14ac:dyDescent="0.25">
      <c r="A446">
        <v>7.4</v>
      </c>
      <c r="B446">
        <v>1000</v>
      </c>
    </row>
    <row r="447" spans="1:2" x14ac:dyDescent="0.25">
      <c r="A447">
        <v>7.4166666666666696</v>
      </c>
      <c r="B447">
        <v>1000</v>
      </c>
    </row>
    <row r="448" spans="1:2" x14ac:dyDescent="0.25">
      <c r="A448">
        <v>7.43333333333333</v>
      </c>
      <c r="B448">
        <v>1000</v>
      </c>
    </row>
    <row r="449" spans="1:2" x14ac:dyDescent="0.25">
      <c r="A449">
        <v>7.45</v>
      </c>
      <c r="B449">
        <v>1000</v>
      </c>
    </row>
    <row r="450" spans="1:2" x14ac:dyDescent="0.25">
      <c r="A450">
        <v>7.4666666666666703</v>
      </c>
      <c r="B450">
        <v>1000</v>
      </c>
    </row>
    <row r="451" spans="1:2" x14ac:dyDescent="0.25">
      <c r="A451">
        <v>7.4833333333333298</v>
      </c>
      <c r="B451">
        <v>1000</v>
      </c>
    </row>
    <row r="452" spans="1:2" x14ac:dyDescent="0.25">
      <c r="A452">
        <v>7.5</v>
      </c>
      <c r="B452">
        <v>1000</v>
      </c>
    </row>
    <row r="453" spans="1:2" x14ac:dyDescent="0.25">
      <c r="A453">
        <v>7.5166666666666702</v>
      </c>
      <c r="B453">
        <v>1000</v>
      </c>
    </row>
    <row r="454" spans="1:2" x14ac:dyDescent="0.25">
      <c r="A454">
        <v>7.5333333333333297</v>
      </c>
      <c r="B454">
        <v>1000</v>
      </c>
    </row>
    <row r="455" spans="1:2" x14ac:dyDescent="0.25">
      <c r="A455">
        <v>7.55</v>
      </c>
      <c r="B455">
        <v>1000</v>
      </c>
    </row>
    <row r="456" spans="1:2" x14ac:dyDescent="0.25">
      <c r="A456">
        <v>7.56666666666667</v>
      </c>
      <c r="B456">
        <v>1000</v>
      </c>
    </row>
    <row r="457" spans="1:2" x14ac:dyDescent="0.25">
      <c r="A457">
        <v>7.5833333333333304</v>
      </c>
      <c r="B457">
        <v>1000</v>
      </c>
    </row>
    <row r="458" spans="1:2" x14ac:dyDescent="0.25">
      <c r="A458">
        <v>7.6</v>
      </c>
      <c r="B458">
        <v>1000</v>
      </c>
    </row>
    <row r="459" spans="1:2" x14ac:dyDescent="0.25">
      <c r="A459">
        <v>7.6166666666666698</v>
      </c>
      <c r="B459">
        <v>1000</v>
      </c>
    </row>
    <row r="460" spans="1:2" x14ac:dyDescent="0.25">
      <c r="A460">
        <v>7.6333333333333302</v>
      </c>
      <c r="B460">
        <v>1000</v>
      </c>
    </row>
    <row r="461" spans="1:2" x14ac:dyDescent="0.25">
      <c r="A461">
        <v>7.65</v>
      </c>
      <c r="B461">
        <v>1000</v>
      </c>
    </row>
    <row r="462" spans="1:2" x14ac:dyDescent="0.25">
      <c r="A462">
        <v>7.6666666666666696</v>
      </c>
      <c r="B462">
        <v>1000</v>
      </c>
    </row>
    <row r="463" spans="1:2" x14ac:dyDescent="0.25">
      <c r="A463">
        <v>7.68333333333333</v>
      </c>
      <c r="B463">
        <v>1000</v>
      </c>
    </row>
    <row r="464" spans="1:2" x14ac:dyDescent="0.25">
      <c r="A464">
        <v>7.7</v>
      </c>
      <c r="B464">
        <v>1000</v>
      </c>
    </row>
    <row r="465" spans="1:2" x14ac:dyDescent="0.25">
      <c r="A465">
        <v>7.7166666666666703</v>
      </c>
      <c r="B465">
        <v>1000</v>
      </c>
    </row>
    <row r="466" spans="1:2" x14ac:dyDescent="0.25">
      <c r="A466">
        <v>7.7333333333333298</v>
      </c>
      <c r="B466">
        <v>1000</v>
      </c>
    </row>
    <row r="467" spans="1:2" x14ac:dyDescent="0.25">
      <c r="A467">
        <v>7.75</v>
      </c>
      <c r="B467">
        <v>1000</v>
      </c>
    </row>
    <row r="468" spans="1:2" x14ac:dyDescent="0.25">
      <c r="A468">
        <v>7.7666666666666702</v>
      </c>
      <c r="B468">
        <v>1000</v>
      </c>
    </row>
    <row r="469" spans="1:2" x14ac:dyDescent="0.25">
      <c r="A469">
        <v>7.7833333333333297</v>
      </c>
      <c r="B469">
        <v>1000</v>
      </c>
    </row>
    <row r="470" spans="1:2" x14ac:dyDescent="0.25">
      <c r="A470">
        <v>7.8</v>
      </c>
      <c r="B470">
        <v>1000</v>
      </c>
    </row>
    <row r="471" spans="1:2" x14ac:dyDescent="0.25">
      <c r="A471">
        <v>7.81666666666667</v>
      </c>
      <c r="B471">
        <v>1000</v>
      </c>
    </row>
    <row r="472" spans="1:2" x14ac:dyDescent="0.25">
      <c r="A472">
        <v>7.8333333333333304</v>
      </c>
      <c r="B472">
        <v>1000</v>
      </c>
    </row>
    <row r="473" spans="1:2" x14ac:dyDescent="0.25">
      <c r="A473">
        <v>7.85</v>
      </c>
      <c r="B473">
        <v>1000</v>
      </c>
    </row>
    <row r="474" spans="1:2" x14ac:dyDescent="0.25">
      <c r="A474">
        <v>7.8666666666666698</v>
      </c>
      <c r="B474">
        <v>1000</v>
      </c>
    </row>
    <row r="475" spans="1:2" x14ac:dyDescent="0.25">
      <c r="A475">
        <v>7.8833333333333302</v>
      </c>
      <c r="B475">
        <v>1000</v>
      </c>
    </row>
    <row r="476" spans="1:2" x14ac:dyDescent="0.25">
      <c r="A476">
        <v>7.9</v>
      </c>
      <c r="B476">
        <v>1000</v>
      </c>
    </row>
    <row r="477" spans="1:2" x14ac:dyDescent="0.25">
      <c r="A477">
        <v>7.9166666666666696</v>
      </c>
      <c r="B477">
        <v>1000</v>
      </c>
    </row>
    <row r="478" spans="1:2" x14ac:dyDescent="0.25">
      <c r="A478">
        <v>7.93333333333333</v>
      </c>
      <c r="B478">
        <v>1000</v>
      </c>
    </row>
    <row r="479" spans="1:2" x14ac:dyDescent="0.25">
      <c r="A479">
        <v>7.95</v>
      </c>
      <c r="B479">
        <v>1000</v>
      </c>
    </row>
    <row r="480" spans="1:2" x14ac:dyDescent="0.25">
      <c r="A480">
        <v>7.9666666666666703</v>
      </c>
      <c r="B480">
        <v>1000</v>
      </c>
    </row>
    <row r="481" spans="1:2" x14ac:dyDescent="0.25">
      <c r="A481">
        <v>7.9833333333333298</v>
      </c>
      <c r="B481">
        <v>1000</v>
      </c>
    </row>
    <row r="482" spans="1:2" x14ac:dyDescent="0.25">
      <c r="A482">
        <v>8</v>
      </c>
      <c r="B482">
        <v>1000</v>
      </c>
    </row>
    <row r="483" spans="1:2" x14ac:dyDescent="0.25">
      <c r="A483">
        <v>8.0166666666666693</v>
      </c>
      <c r="B483">
        <v>1000</v>
      </c>
    </row>
    <row r="484" spans="1:2" x14ac:dyDescent="0.25">
      <c r="A484">
        <v>8.0333333333333297</v>
      </c>
      <c r="B484">
        <v>1000</v>
      </c>
    </row>
    <row r="485" spans="1:2" x14ac:dyDescent="0.25">
      <c r="A485">
        <v>8.0500000000000007</v>
      </c>
      <c r="B485">
        <v>1000</v>
      </c>
    </row>
    <row r="486" spans="1:2" x14ac:dyDescent="0.25">
      <c r="A486">
        <v>8.06666666666667</v>
      </c>
      <c r="B486">
        <v>1000</v>
      </c>
    </row>
    <row r="487" spans="1:2" x14ac:dyDescent="0.25">
      <c r="A487">
        <v>8.0833333333333304</v>
      </c>
      <c r="B487">
        <v>1000</v>
      </c>
    </row>
    <row r="488" spans="1:2" x14ac:dyDescent="0.25">
      <c r="A488">
        <v>8.1</v>
      </c>
      <c r="B488">
        <v>1000</v>
      </c>
    </row>
    <row r="489" spans="1:2" x14ac:dyDescent="0.25">
      <c r="A489">
        <v>8.1166666666666707</v>
      </c>
      <c r="B489">
        <v>1000</v>
      </c>
    </row>
    <row r="490" spans="1:2" x14ac:dyDescent="0.25">
      <c r="A490">
        <v>8.1333333333333293</v>
      </c>
      <c r="B490">
        <v>1000</v>
      </c>
    </row>
    <row r="491" spans="1:2" x14ac:dyDescent="0.25">
      <c r="A491">
        <v>8.15</v>
      </c>
      <c r="B491">
        <v>1000</v>
      </c>
    </row>
    <row r="492" spans="1:2" x14ac:dyDescent="0.25">
      <c r="A492">
        <v>8.1666666666666696</v>
      </c>
      <c r="B492">
        <v>1000</v>
      </c>
    </row>
    <row r="493" spans="1:2" x14ac:dyDescent="0.25">
      <c r="A493">
        <v>8.18333333333333</v>
      </c>
      <c r="B493">
        <v>1000</v>
      </c>
    </row>
    <row r="494" spans="1:2" x14ac:dyDescent="0.25">
      <c r="A494">
        <v>8.1999999999999993</v>
      </c>
      <c r="B494">
        <v>1000</v>
      </c>
    </row>
    <row r="495" spans="1:2" x14ac:dyDescent="0.25">
      <c r="A495">
        <v>8.2166666666666703</v>
      </c>
      <c r="B495">
        <v>1000</v>
      </c>
    </row>
    <row r="496" spans="1:2" x14ac:dyDescent="0.25">
      <c r="A496">
        <v>8.2333333333333307</v>
      </c>
      <c r="B496">
        <v>1000</v>
      </c>
    </row>
    <row r="497" spans="1:2" x14ac:dyDescent="0.25">
      <c r="A497">
        <v>8.25</v>
      </c>
      <c r="B497">
        <v>1000</v>
      </c>
    </row>
    <row r="498" spans="1:2" x14ac:dyDescent="0.25">
      <c r="A498">
        <v>8.2666666666666693</v>
      </c>
      <c r="B498">
        <v>1000</v>
      </c>
    </row>
    <row r="499" spans="1:2" x14ac:dyDescent="0.25">
      <c r="A499">
        <v>8.2833333333333297</v>
      </c>
      <c r="B499">
        <v>1000</v>
      </c>
    </row>
    <row r="500" spans="1:2" x14ac:dyDescent="0.25">
      <c r="A500">
        <v>8.3000000000000007</v>
      </c>
      <c r="B500">
        <v>1000</v>
      </c>
    </row>
    <row r="501" spans="1:2" x14ac:dyDescent="0.25">
      <c r="A501">
        <v>8.31666666666667</v>
      </c>
      <c r="B501">
        <v>1000</v>
      </c>
    </row>
    <row r="502" spans="1:2" x14ac:dyDescent="0.25">
      <c r="A502">
        <v>8.3333333333333304</v>
      </c>
      <c r="B502">
        <v>1000</v>
      </c>
    </row>
    <row r="503" spans="1:2" x14ac:dyDescent="0.25">
      <c r="A503">
        <v>8.35</v>
      </c>
      <c r="B503">
        <v>1000</v>
      </c>
    </row>
    <row r="504" spans="1:2" x14ac:dyDescent="0.25">
      <c r="A504">
        <v>8.3666666666666707</v>
      </c>
      <c r="B504">
        <v>1000</v>
      </c>
    </row>
    <row r="505" spans="1:2" x14ac:dyDescent="0.25">
      <c r="A505">
        <v>8.3833333333333293</v>
      </c>
      <c r="B505">
        <v>1000</v>
      </c>
    </row>
    <row r="506" spans="1:2" x14ac:dyDescent="0.25">
      <c r="A506">
        <v>8.4</v>
      </c>
      <c r="B506">
        <v>1000</v>
      </c>
    </row>
    <row r="507" spans="1:2" x14ac:dyDescent="0.25">
      <c r="A507">
        <v>8.4166666666666696</v>
      </c>
      <c r="B507">
        <v>1000</v>
      </c>
    </row>
    <row r="508" spans="1:2" x14ac:dyDescent="0.25">
      <c r="A508">
        <v>8.43333333333333</v>
      </c>
      <c r="B508">
        <v>1000</v>
      </c>
    </row>
    <row r="509" spans="1:2" x14ac:dyDescent="0.25">
      <c r="A509">
        <v>8.4499999999999993</v>
      </c>
      <c r="B509">
        <v>1000</v>
      </c>
    </row>
    <row r="510" spans="1:2" x14ac:dyDescent="0.25">
      <c r="A510">
        <v>8.4666666666666703</v>
      </c>
      <c r="B510">
        <v>1000</v>
      </c>
    </row>
    <row r="511" spans="1:2" x14ac:dyDescent="0.25">
      <c r="A511">
        <v>8.4833333333333307</v>
      </c>
      <c r="B511">
        <v>1000</v>
      </c>
    </row>
    <row r="512" spans="1:2" x14ac:dyDescent="0.25">
      <c r="A512">
        <v>8.5</v>
      </c>
      <c r="B512">
        <v>1000</v>
      </c>
    </row>
    <row r="513" spans="1:2" x14ac:dyDescent="0.25">
      <c r="A513">
        <v>8.5166666666666693</v>
      </c>
      <c r="B513">
        <v>1000</v>
      </c>
    </row>
    <row r="514" spans="1:2" x14ac:dyDescent="0.25">
      <c r="A514">
        <v>8.5333333333333297</v>
      </c>
      <c r="B514">
        <v>1000</v>
      </c>
    </row>
    <row r="515" spans="1:2" x14ac:dyDescent="0.25">
      <c r="A515">
        <v>8.5500000000000007</v>
      </c>
      <c r="B515">
        <v>1000</v>
      </c>
    </row>
    <row r="516" spans="1:2" x14ac:dyDescent="0.25">
      <c r="A516">
        <v>8.56666666666667</v>
      </c>
      <c r="B516">
        <v>1000</v>
      </c>
    </row>
    <row r="517" spans="1:2" x14ac:dyDescent="0.25">
      <c r="A517">
        <v>8.5833333333333304</v>
      </c>
      <c r="B517">
        <v>1000</v>
      </c>
    </row>
    <row r="518" spans="1:2" x14ac:dyDescent="0.25">
      <c r="A518">
        <v>8.6</v>
      </c>
      <c r="B518">
        <v>1000</v>
      </c>
    </row>
    <row r="519" spans="1:2" x14ac:dyDescent="0.25">
      <c r="A519">
        <v>8.6166666666666707</v>
      </c>
      <c r="B519">
        <v>1000</v>
      </c>
    </row>
    <row r="520" spans="1:2" x14ac:dyDescent="0.25">
      <c r="A520">
        <v>8.6333333333333293</v>
      </c>
      <c r="B520">
        <v>1000</v>
      </c>
    </row>
    <row r="521" spans="1:2" x14ac:dyDescent="0.25">
      <c r="A521">
        <v>8.65</v>
      </c>
      <c r="B521">
        <v>1000</v>
      </c>
    </row>
    <row r="522" spans="1:2" x14ac:dyDescent="0.25">
      <c r="A522">
        <v>8.6666666666666696</v>
      </c>
      <c r="B522">
        <v>1000</v>
      </c>
    </row>
    <row r="523" spans="1:2" x14ac:dyDescent="0.25">
      <c r="A523">
        <v>8.68333333333333</v>
      </c>
      <c r="B523">
        <v>1000</v>
      </c>
    </row>
    <row r="524" spans="1:2" x14ac:dyDescent="0.25">
      <c r="A524">
        <v>8.6999999999999993</v>
      </c>
      <c r="B524">
        <v>1000</v>
      </c>
    </row>
    <row r="525" spans="1:2" x14ac:dyDescent="0.25">
      <c r="A525">
        <v>8.7166666666666703</v>
      </c>
      <c r="B525">
        <v>1000</v>
      </c>
    </row>
    <row r="526" spans="1:2" x14ac:dyDescent="0.25">
      <c r="A526">
        <v>8.7333333333333307</v>
      </c>
      <c r="B526">
        <v>1000</v>
      </c>
    </row>
    <row r="527" spans="1:2" x14ac:dyDescent="0.25">
      <c r="A527">
        <v>8.75</v>
      </c>
      <c r="B527">
        <v>1000</v>
      </c>
    </row>
    <row r="528" spans="1:2" x14ac:dyDescent="0.25">
      <c r="A528">
        <v>8.7666666666666693</v>
      </c>
      <c r="B528">
        <v>1000</v>
      </c>
    </row>
    <row r="529" spans="1:2" x14ac:dyDescent="0.25">
      <c r="A529">
        <v>8.7833333333333297</v>
      </c>
      <c r="B529">
        <v>1000</v>
      </c>
    </row>
    <row r="530" spans="1:2" x14ac:dyDescent="0.25">
      <c r="A530">
        <v>8.8000000000000007</v>
      </c>
      <c r="B530">
        <v>1000</v>
      </c>
    </row>
    <row r="531" spans="1:2" x14ac:dyDescent="0.25">
      <c r="A531">
        <v>8.81666666666667</v>
      </c>
      <c r="B531">
        <v>1000</v>
      </c>
    </row>
    <row r="532" spans="1:2" x14ac:dyDescent="0.25">
      <c r="A532">
        <v>8.8333333333333304</v>
      </c>
      <c r="B532">
        <v>1000</v>
      </c>
    </row>
    <row r="533" spans="1:2" x14ac:dyDescent="0.25">
      <c r="A533">
        <v>8.85</v>
      </c>
      <c r="B533">
        <v>1000</v>
      </c>
    </row>
    <row r="534" spans="1:2" x14ac:dyDescent="0.25">
      <c r="A534">
        <v>8.8666666666666707</v>
      </c>
      <c r="B534">
        <v>1000</v>
      </c>
    </row>
    <row r="535" spans="1:2" x14ac:dyDescent="0.25">
      <c r="A535">
        <v>8.8833333333333293</v>
      </c>
      <c r="B535">
        <v>1000</v>
      </c>
    </row>
    <row r="536" spans="1:2" x14ac:dyDescent="0.25">
      <c r="A536">
        <v>8.9</v>
      </c>
      <c r="B536">
        <v>1000</v>
      </c>
    </row>
    <row r="537" spans="1:2" x14ac:dyDescent="0.25">
      <c r="A537">
        <v>8.9166666666666696</v>
      </c>
      <c r="B537">
        <v>1000</v>
      </c>
    </row>
    <row r="538" spans="1:2" x14ac:dyDescent="0.25">
      <c r="A538">
        <v>8.93333333333333</v>
      </c>
      <c r="B538">
        <v>1000</v>
      </c>
    </row>
    <row r="539" spans="1:2" x14ac:dyDescent="0.25">
      <c r="A539">
        <v>8.9499999999999993</v>
      </c>
      <c r="B539">
        <v>1000</v>
      </c>
    </row>
    <row r="540" spans="1:2" x14ac:dyDescent="0.25">
      <c r="A540">
        <v>8.9666666666666703</v>
      </c>
      <c r="B540">
        <v>1000</v>
      </c>
    </row>
    <row r="541" spans="1:2" x14ac:dyDescent="0.25">
      <c r="A541">
        <v>8.9833333333333307</v>
      </c>
      <c r="B541">
        <v>1000</v>
      </c>
    </row>
    <row r="542" spans="1:2" x14ac:dyDescent="0.25">
      <c r="A542">
        <v>9</v>
      </c>
      <c r="B542">
        <v>1000</v>
      </c>
    </row>
    <row r="543" spans="1:2" x14ac:dyDescent="0.25">
      <c r="A543">
        <v>9.0166666666666693</v>
      </c>
      <c r="B543">
        <v>1000</v>
      </c>
    </row>
    <row r="544" spans="1:2" x14ac:dyDescent="0.25">
      <c r="A544">
        <v>9.0333333333333297</v>
      </c>
      <c r="B544">
        <v>1000</v>
      </c>
    </row>
    <row r="545" spans="1:2" x14ac:dyDescent="0.25">
      <c r="A545">
        <v>9.0500000000000007</v>
      </c>
      <c r="B545">
        <v>1000</v>
      </c>
    </row>
    <row r="546" spans="1:2" x14ac:dyDescent="0.25">
      <c r="A546">
        <v>9.06666666666667</v>
      </c>
      <c r="B546">
        <v>1000</v>
      </c>
    </row>
    <row r="547" spans="1:2" x14ac:dyDescent="0.25">
      <c r="A547">
        <v>9.0833333333333304</v>
      </c>
      <c r="B547">
        <v>1000</v>
      </c>
    </row>
    <row r="548" spans="1:2" x14ac:dyDescent="0.25">
      <c r="A548">
        <v>9.1</v>
      </c>
      <c r="B548">
        <v>1000</v>
      </c>
    </row>
    <row r="549" spans="1:2" x14ac:dyDescent="0.25">
      <c r="A549">
        <v>9.1166666666666707</v>
      </c>
      <c r="B549">
        <v>1000</v>
      </c>
    </row>
    <row r="550" spans="1:2" x14ac:dyDescent="0.25">
      <c r="A550">
        <v>9.1333333333333293</v>
      </c>
      <c r="B550">
        <v>1000</v>
      </c>
    </row>
    <row r="551" spans="1:2" x14ac:dyDescent="0.25">
      <c r="A551">
        <v>9.15</v>
      </c>
      <c r="B551">
        <v>1000</v>
      </c>
    </row>
    <row r="552" spans="1:2" x14ac:dyDescent="0.25">
      <c r="A552">
        <v>9.1666666666666696</v>
      </c>
      <c r="B552">
        <v>1000</v>
      </c>
    </row>
    <row r="553" spans="1:2" x14ac:dyDescent="0.25">
      <c r="A553">
        <v>9.18333333333333</v>
      </c>
      <c r="B553">
        <v>1000</v>
      </c>
    </row>
    <row r="554" spans="1:2" x14ac:dyDescent="0.25">
      <c r="A554">
        <v>9.1999999999999993</v>
      </c>
      <c r="B554">
        <v>1000</v>
      </c>
    </row>
    <row r="555" spans="1:2" x14ac:dyDescent="0.25">
      <c r="A555">
        <v>9.2166666666666703</v>
      </c>
      <c r="B555">
        <v>1000</v>
      </c>
    </row>
    <row r="556" spans="1:2" x14ac:dyDescent="0.25">
      <c r="A556">
        <v>9.2333333333333307</v>
      </c>
      <c r="B556">
        <v>1000</v>
      </c>
    </row>
    <row r="557" spans="1:2" x14ac:dyDescent="0.25">
      <c r="A557">
        <v>9.25</v>
      </c>
      <c r="B557">
        <v>1000</v>
      </c>
    </row>
    <row r="558" spans="1:2" x14ac:dyDescent="0.25">
      <c r="A558">
        <v>9.2666666666666693</v>
      </c>
      <c r="B558">
        <v>1000</v>
      </c>
    </row>
    <row r="559" spans="1:2" x14ac:dyDescent="0.25">
      <c r="A559">
        <v>9.2833333333333297</v>
      </c>
      <c r="B559">
        <v>1000</v>
      </c>
    </row>
    <row r="560" spans="1:2" x14ac:dyDescent="0.25">
      <c r="A560">
        <v>9.3000000000000007</v>
      </c>
      <c r="B560">
        <v>1000</v>
      </c>
    </row>
    <row r="561" spans="1:2" x14ac:dyDescent="0.25">
      <c r="A561">
        <v>9.31666666666667</v>
      </c>
      <c r="B561">
        <v>1000</v>
      </c>
    </row>
    <row r="562" spans="1:2" x14ac:dyDescent="0.25">
      <c r="A562">
        <v>9.3333333333333304</v>
      </c>
      <c r="B562">
        <v>1000</v>
      </c>
    </row>
    <row r="563" spans="1:2" x14ac:dyDescent="0.25">
      <c r="A563">
        <v>9.35</v>
      </c>
      <c r="B563">
        <v>1000</v>
      </c>
    </row>
    <row r="564" spans="1:2" x14ac:dyDescent="0.25">
      <c r="A564">
        <v>9.3666666666666707</v>
      </c>
      <c r="B564">
        <v>1000</v>
      </c>
    </row>
    <row r="565" spans="1:2" x14ac:dyDescent="0.25">
      <c r="A565">
        <v>9.3833333333333293</v>
      </c>
      <c r="B565">
        <v>1000</v>
      </c>
    </row>
    <row r="566" spans="1:2" x14ac:dyDescent="0.25">
      <c r="A566">
        <v>9.4</v>
      </c>
      <c r="B566">
        <v>1000</v>
      </c>
    </row>
    <row r="567" spans="1:2" x14ac:dyDescent="0.25">
      <c r="A567">
        <v>9.4166666666666696</v>
      </c>
      <c r="B567">
        <v>1000</v>
      </c>
    </row>
    <row r="568" spans="1:2" x14ac:dyDescent="0.25">
      <c r="A568">
        <v>9.43333333333333</v>
      </c>
      <c r="B568">
        <v>1000</v>
      </c>
    </row>
    <row r="569" spans="1:2" x14ac:dyDescent="0.25">
      <c r="A569">
        <v>9.4499999999999993</v>
      </c>
      <c r="B569">
        <v>1000</v>
      </c>
    </row>
    <row r="570" spans="1:2" x14ac:dyDescent="0.25">
      <c r="A570">
        <v>9.4666666666666703</v>
      </c>
      <c r="B570">
        <v>1000</v>
      </c>
    </row>
    <row r="571" spans="1:2" x14ac:dyDescent="0.25">
      <c r="A571">
        <v>9.4833333333333307</v>
      </c>
      <c r="B571">
        <v>1000</v>
      </c>
    </row>
    <row r="572" spans="1:2" x14ac:dyDescent="0.25">
      <c r="A572">
        <v>9.5</v>
      </c>
      <c r="B572">
        <v>1000</v>
      </c>
    </row>
    <row r="573" spans="1:2" x14ac:dyDescent="0.25">
      <c r="A573">
        <v>9.5166666666666693</v>
      </c>
      <c r="B573">
        <v>1000</v>
      </c>
    </row>
    <row r="574" spans="1:2" x14ac:dyDescent="0.25">
      <c r="A574">
        <v>9.5333333333333297</v>
      </c>
      <c r="B574">
        <v>1000</v>
      </c>
    </row>
    <row r="575" spans="1:2" x14ac:dyDescent="0.25">
      <c r="A575">
        <v>9.5500000000000007</v>
      </c>
      <c r="B575">
        <v>1000</v>
      </c>
    </row>
    <row r="576" spans="1:2" x14ac:dyDescent="0.25">
      <c r="A576">
        <v>9.56666666666667</v>
      </c>
      <c r="B576">
        <v>1000</v>
      </c>
    </row>
    <row r="577" spans="1:2" x14ac:dyDescent="0.25">
      <c r="A577">
        <v>9.5833333333333304</v>
      </c>
      <c r="B577">
        <v>1000</v>
      </c>
    </row>
    <row r="578" spans="1:2" x14ac:dyDescent="0.25">
      <c r="A578">
        <v>9.6</v>
      </c>
      <c r="B578">
        <v>1000</v>
      </c>
    </row>
    <row r="579" spans="1:2" x14ac:dyDescent="0.25">
      <c r="A579">
        <v>9.6166666666666707</v>
      </c>
      <c r="B579">
        <v>1000</v>
      </c>
    </row>
    <row r="580" spans="1:2" x14ac:dyDescent="0.25">
      <c r="A580">
        <v>9.6333333333333293</v>
      </c>
      <c r="B580">
        <v>1000</v>
      </c>
    </row>
    <row r="581" spans="1:2" x14ac:dyDescent="0.25">
      <c r="A581">
        <v>9.65</v>
      </c>
      <c r="B581">
        <v>1000</v>
      </c>
    </row>
    <row r="582" spans="1:2" x14ac:dyDescent="0.25">
      <c r="A582">
        <v>9.6666666666666696</v>
      </c>
      <c r="B582">
        <v>1000</v>
      </c>
    </row>
    <row r="583" spans="1:2" x14ac:dyDescent="0.25">
      <c r="A583">
        <v>9.68333333333333</v>
      </c>
      <c r="B583">
        <v>1000</v>
      </c>
    </row>
    <row r="584" spans="1:2" x14ac:dyDescent="0.25">
      <c r="A584">
        <v>9.6999999999999993</v>
      </c>
      <c r="B584">
        <v>1000</v>
      </c>
    </row>
    <row r="585" spans="1:2" x14ac:dyDescent="0.25">
      <c r="A585">
        <v>9.7166666666666703</v>
      </c>
      <c r="B585">
        <v>1000</v>
      </c>
    </row>
    <row r="586" spans="1:2" x14ac:dyDescent="0.25">
      <c r="A586">
        <v>9.7333333333333307</v>
      </c>
      <c r="B586">
        <v>1000</v>
      </c>
    </row>
    <row r="587" spans="1:2" x14ac:dyDescent="0.25">
      <c r="A587">
        <v>9.75</v>
      </c>
      <c r="B587">
        <v>1000</v>
      </c>
    </row>
    <row r="588" spans="1:2" x14ac:dyDescent="0.25">
      <c r="A588">
        <v>9.7666666666666693</v>
      </c>
      <c r="B588">
        <v>1000</v>
      </c>
    </row>
    <row r="589" spans="1:2" x14ac:dyDescent="0.25">
      <c r="A589">
        <v>9.7833333333333297</v>
      </c>
      <c r="B589">
        <v>1000</v>
      </c>
    </row>
    <row r="590" spans="1:2" x14ac:dyDescent="0.25">
      <c r="A590">
        <v>9.8000000000000007</v>
      </c>
      <c r="B590">
        <v>1000</v>
      </c>
    </row>
    <row r="591" spans="1:2" x14ac:dyDescent="0.25">
      <c r="A591">
        <v>9.81666666666667</v>
      </c>
      <c r="B591">
        <v>1000</v>
      </c>
    </row>
    <row r="592" spans="1:2" x14ac:dyDescent="0.25">
      <c r="A592">
        <v>9.8333333333333304</v>
      </c>
      <c r="B592">
        <v>1000</v>
      </c>
    </row>
    <row r="593" spans="1:2" x14ac:dyDescent="0.25">
      <c r="A593">
        <v>9.85</v>
      </c>
      <c r="B593">
        <v>1000</v>
      </c>
    </row>
    <row r="594" spans="1:2" x14ac:dyDescent="0.25">
      <c r="A594">
        <v>9.8666666666666707</v>
      </c>
      <c r="B594">
        <v>1000</v>
      </c>
    </row>
    <row r="595" spans="1:2" x14ac:dyDescent="0.25">
      <c r="A595">
        <v>9.8833333333333293</v>
      </c>
      <c r="B595">
        <v>1000</v>
      </c>
    </row>
    <row r="596" spans="1:2" x14ac:dyDescent="0.25">
      <c r="A596">
        <v>9.9</v>
      </c>
      <c r="B596">
        <v>1000</v>
      </c>
    </row>
    <row r="597" spans="1:2" x14ac:dyDescent="0.25">
      <c r="A597">
        <v>9.9166666666666696</v>
      </c>
      <c r="B597">
        <v>1000</v>
      </c>
    </row>
    <row r="598" spans="1:2" x14ac:dyDescent="0.25">
      <c r="A598">
        <v>9.93333333333333</v>
      </c>
      <c r="B598">
        <v>1000</v>
      </c>
    </row>
    <row r="599" spans="1:2" x14ac:dyDescent="0.25">
      <c r="A599">
        <v>9.9499999999999993</v>
      </c>
      <c r="B599">
        <v>1000</v>
      </c>
    </row>
    <row r="600" spans="1:2" x14ac:dyDescent="0.25">
      <c r="A600">
        <v>9.9666666666666703</v>
      </c>
      <c r="B600">
        <v>1000</v>
      </c>
    </row>
    <row r="601" spans="1:2" x14ac:dyDescent="0.25">
      <c r="A601">
        <v>9.9833333333333307</v>
      </c>
      <c r="B601">
        <v>1000</v>
      </c>
    </row>
    <row r="602" spans="1:2" x14ac:dyDescent="0.25">
      <c r="A602">
        <v>10</v>
      </c>
      <c r="B602">
        <v>1000</v>
      </c>
    </row>
    <row r="603" spans="1:2" x14ac:dyDescent="0.25">
      <c r="A603">
        <v>10.016666666666699</v>
      </c>
      <c r="B603">
        <v>1000</v>
      </c>
    </row>
    <row r="604" spans="1:2" x14ac:dyDescent="0.25">
      <c r="A604">
        <v>10.033333333333299</v>
      </c>
      <c r="B604">
        <v>1000</v>
      </c>
    </row>
    <row r="605" spans="1:2" x14ac:dyDescent="0.25">
      <c r="A605">
        <v>10.050000000000001</v>
      </c>
      <c r="B605">
        <v>1000</v>
      </c>
    </row>
    <row r="606" spans="1:2" x14ac:dyDescent="0.25">
      <c r="A606">
        <v>10.0666666666667</v>
      </c>
      <c r="B606">
        <v>1000</v>
      </c>
    </row>
    <row r="607" spans="1:2" x14ac:dyDescent="0.25">
      <c r="A607">
        <v>10.0833333333333</v>
      </c>
      <c r="B607">
        <v>1000</v>
      </c>
    </row>
    <row r="608" spans="1:2" x14ac:dyDescent="0.25">
      <c r="A608">
        <v>10.1</v>
      </c>
      <c r="B608">
        <v>1000</v>
      </c>
    </row>
    <row r="609" spans="1:2" x14ac:dyDescent="0.25">
      <c r="A609">
        <v>10.116666666666699</v>
      </c>
      <c r="B609">
        <v>1000</v>
      </c>
    </row>
    <row r="610" spans="1:2" x14ac:dyDescent="0.25">
      <c r="A610">
        <v>10.133333333333301</v>
      </c>
      <c r="B610">
        <v>1000</v>
      </c>
    </row>
    <row r="611" spans="1:2" x14ac:dyDescent="0.25">
      <c r="A611">
        <v>10.15</v>
      </c>
      <c r="B611">
        <v>1000</v>
      </c>
    </row>
    <row r="612" spans="1:2" x14ac:dyDescent="0.25">
      <c r="A612">
        <v>10.1666666666667</v>
      </c>
      <c r="B612">
        <v>1000</v>
      </c>
    </row>
    <row r="613" spans="1:2" x14ac:dyDescent="0.25">
      <c r="A613">
        <v>10.1833333333333</v>
      </c>
      <c r="B613">
        <v>1000</v>
      </c>
    </row>
    <row r="614" spans="1:2" x14ac:dyDescent="0.25">
      <c r="A614">
        <v>10.199999999999999</v>
      </c>
      <c r="B614">
        <v>1000</v>
      </c>
    </row>
    <row r="615" spans="1:2" x14ac:dyDescent="0.25">
      <c r="A615">
        <v>10.216666666666701</v>
      </c>
      <c r="B615">
        <v>1000</v>
      </c>
    </row>
    <row r="616" spans="1:2" x14ac:dyDescent="0.25">
      <c r="A616">
        <v>10.233333333333301</v>
      </c>
      <c r="B616">
        <v>1000</v>
      </c>
    </row>
    <row r="617" spans="1:2" x14ac:dyDescent="0.25">
      <c r="A617">
        <v>10.25</v>
      </c>
      <c r="B617">
        <v>1000</v>
      </c>
    </row>
    <row r="618" spans="1:2" x14ac:dyDescent="0.25">
      <c r="A618">
        <v>10.266666666666699</v>
      </c>
      <c r="B618">
        <v>1000</v>
      </c>
    </row>
    <row r="619" spans="1:2" x14ac:dyDescent="0.25">
      <c r="A619">
        <v>10.283333333333299</v>
      </c>
      <c r="B619">
        <v>1000</v>
      </c>
    </row>
    <row r="620" spans="1:2" x14ac:dyDescent="0.25">
      <c r="A620">
        <v>10.3</v>
      </c>
      <c r="B620">
        <v>1000</v>
      </c>
    </row>
    <row r="621" spans="1:2" x14ac:dyDescent="0.25">
      <c r="A621">
        <v>10.3166666666667</v>
      </c>
      <c r="B621">
        <v>1000</v>
      </c>
    </row>
    <row r="622" spans="1:2" x14ac:dyDescent="0.25">
      <c r="A622">
        <v>10.3333333333333</v>
      </c>
      <c r="B622">
        <v>1000</v>
      </c>
    </row>
    <row r="623" spans="1:2" x14ac:dyDescent="0.25">
      <c r="A623">
        <v>10.35</v>
      </c>
      <c r="B623">
        <v>1000</v>
      </c>
    </row>
    <row r="624" spans="1:2" x14ac:dyDescent="0.25">
      <c r="A624">
        <v>10.366666666666699</v>
      </c>
      <c r="B624">
        <v>1000</v>
      </c>
    </row>
    <row r="625" spans="1:2" x14ac:dyDescent="0.25">
      <c r="A625">
        <v>10.383333333333301</v>
      </c>
      <c r="B625">
        <v>1000</v>
      </c>
    </row>
    <row r="626" spans="1:2" x14ac:dyDescent="0.25">
      <c r="A626">
        <v>10.4</v>
      </c>
      <c r="B626">
        <v>1000</v>
      </c>
    </row>
    <row r="627" spans="1:2" x14ac:dyDescent="0.25">
      <c r="A627">
        <v>10.4166666666667</v>
      </c>
      <c r="B627">
        <v>1000</v>
      </c>
    </row>
    <row r="628" spans="1:2" x14ac:dyDescent="0.25">
      <c r="A628">
        <v>10.4333333333333</v>
      </c>
      <c r="B628">
        <v>1000</v>
      </c>
    </row>
    <row r="629" spans="1:2" x14ac:dyDescent="0.25">
      <c r="A629">
        <v>10.45</v>
      </c>
      <c r="B629">
        <v>1000</v>
      </c>
    </row>
    <row r="630" spans="1:2" x14ac:dyDescent="0.25">
      <c r="A630">
        <v>10.466666666666701</v>
      </c>
      <c r="B630">
        <v>1000</v>
      </c>
    </row>
    <row r="631" spans="1:2" x14ac:dyDescent="0.25">
      <c r="A631">
        <v>10.483333333333301</v>
      </c>
      <c r="B631">
        <v>1000</v>
      </c>
    </row>
    <row r="632" spans="1:2" x14ac:dyDescent="0.25">
      <c r="A632">
        <v>10.5</v>
      </c>
      <c r="B632">
        <v>1000</v>
      </c>
    </row>
    <row r="633" spans="1:2" x14ac:dyDescent="0.25">
      <c r="A633">
        <v>10.516666666666699</v>
      </c>
      <c r="B633">
        <v>1000</v>
      </c>
    </row>
    <row r="634" spans="1:2" x14ac:dyDescent="0.25">
      <c r="A634">
        <v>10.533333333333299</v>
      </c>
      <c r="B634">
        <v>1000</v>
      </c>
    </row>
    <row r="635" spans="1:2" x14ac:dyDescent="0.25">
      <c r="A635">
        <v>10.55</v>
      </c>
      <c r="B635">
        <v>1000</v>
      </c>
    </row>
    <row r="636" spans="1:2" x14ac:dyDescent="0.25">
      <c r="A636">
        <v>10.5666666666667</v>
      </c>
      <c r="B636">
        <v>1000</v>
      </c>
    </row>
    <row r="637" spans="1:2" x14ac:dyDescent="0.25">
      <c r="A637">
        <v>10.5833333333333</v>
      </c>
      <c r="B637">
        <v>1000</v>
      </c>
    </row>
    <row r="638" spans="1:2" x14ac:dyDescent="0.25">
      <c r="A638">
        <v>10.6</v>
      </c>
      <c r="B638">
        <v>1000</v>
      </c>
    </row>
    <row r="639" spans="1:2" x14ac:dyDescent="0.25">
      <c r="A639">
        <v>10.616666666666699</v>
      </c>
      <c r="B639">
        <v>1000</v>
      </c>
    </row>
    <row r="640" spans="1:2" x14ac:dyDescent="0.25">
      <c r="A640">
        <v>10.633333333333301</v>
      </c>
      <c r="B640">
        <v>1000</v>
      </c>
    </row>
    <row r="641" spans="1:2" x14ac:dyDescent="0.25">
      <c r="A641">
        <v>10.65</v>
      </c>
      <c r="B641">
        <v>1000</v>
      </c>
    </row>
    <row r="642" spans="1:2" x14ac:dyDescent="0.25">
      <c r="A642">
        <v>10.6666666666667</v>
      </c>
      <c r="B642">
        <v>1000</v>
      </c>
    </row>
    <row r="643" spans="1:2" x14ac:dyDescent="0.25">
      <c r="A643">
        <v>10.6833333333333</v>
      </c>
      <c r="B643">
        <v>1000</v>
      </c>
    </row>
    <row r="644" spans="1:2" x14ac:dyDescent="0.25">
      <c r="A644">
        <v>10.7</v>
      </c>
      <c r="B644">
        <v>1000</v>
      </c>
    </row>
    <row r="645" spans="1:2" x14ac:dyDescent="0.25">
      <c r="A645">
        <v>10.716666666666701</v>
      </c>
      <c r="B645">
        <v>1000</v>
      </c>
    </row>
    <row r="646" spans="1:2" x14ac:dyDescent="0.25">
      <c r="A646">
        <v>10.733333333333301</v>
      </c>
      <c r="B646">
        <v>1000</v>
      </c>
    </row>
    <row r="647" spans="1:2" x14ac:dyDescent="0.25">
      <c r="A647">
        <v>10.75</v>
      </c>
      <c r="B647">
        <v>1000</v>
      </c>
    </row>
    <row r="648" spans="1:2" x14ac:dyDescent="0.25">
      <c r="A648">
        <v>10.766666666666699</v>
      </c>
      <c r="B648">
        <v>1000</v>
      </c>
    </row>
    <row r="649" spans="1:2" x14ac:dyDescent="0.25">
      <c r="A649">
        <v>10.783333333333299</v>
      </c>
      <c r="B649">
        <v>1000</v>
      </c>
    </row>
    <row r="650" spans="1:2" x14ac:dyDescent="0.25">
      <c r="A650">
        <v>10.8</v>
      </c>
      <c r="B650">
        <v>1000</v>
      </c>
    </row>
    <row r="651" spans="1:2" x14ac:dyDescent="0.25">
      <c r="A651">
        <v>10.8166666666667</v>
      </c>
      <c r="B651">
        <v>1000</v>
      </c>
    </row>
    <row r="652" spans="1:2" x14ac:dyDescent="0.25">
      <c r="A652">
        <v>10.8333333333333</v>
      </c>
      <c r="B652">
        <v>1000</v>
      </c>
    </row>
    <row r="653" spans="1:2" x14ac:dyDescent="0.25">
      <c r="A653">
        <v>10.85</v>
      </c>
      <c r="B653">
        <v>1000</v>
      </c>
    </row>
    <row r="654" spans="1:2" x14ac:dyDescent="0.25">
      <c r="A654">
        <v>10.866666666666699</v>
      </c>
      <c r="B654">
        <v>1000</v>
      </c>
    </row>
    <row r="655" spans="1:2" x14ac:dyDescent="0.25">
      <c r="A655">
        <v>10.883333333333301</v>
      </c>
      <c r="B655">
        <v>1000</v>
      </c>
    </row>
    <row r="656" spans="1:2" x14ac:dyDescent="0.25">
      <c r="A656">
        <v>10.9</v>
      </c>
      <c r="B656">
        <v>1000</v>
      </c>
    </row>
    <row r="657" spans="1:2" x14ac:dyDescent="0.25">
      <c r="A657">
        <v>10.9166666666667</v>
      </c>
      <c r="B657">
        <v>1000</v>
      </c>
    </row>
    <row r="658" spans="1:2" x14ac:dyDescent="0.25">
      <c r="A658">
        <v>10.9333333333333</v>
      </c>
      <c r="B658">
        <v>1000</v>
      </c>
    </row>
    <row r="659" spans="1:2" x14ac:dyDescent="0.25">
      <c r="A659">
        <v>10.95</v>
      </c>
      <c r="B659">
        <v>1000</v>
      </c>
    </row>
    <row r="660" spans="1:2" x14ac:dyDescent="0.25">
      <c r="A660">
        <v>10.966666666666701</v>
      </c>
      <c r="B660">
        <v>1000</v>
      </c>
    </row>
    <row r="661" spans="1:2" x14ac:dyDescent="0.25">
      <c r="A661">
        <v>10.983333333333301</v>
      </c>
      <c r="B661">
        <v>1000</v>
      </c>
    </row>
    <row r="662" spans="1:2" x14ac:dyDescent="0.25">
      <c r="A662">
        <v>11</v>
      </c>
      <c r="B662">
        <v>1000</v>
      </c>
    </row>
    <row r="663" spans="1:2" x14ac:dyDescent="0.25">
      <c r="A663">
        <v>11.016666666666699</v>
      </c>
      <c r="B663">
        <v>1000</v>
      </c>
    </row>
    <row r="664" spans="1:2" x14ac:dyDescent="0.25">
      <c r="A664">
        <v>11.033333333333299</v>
      </c>
      <c r="B664">
        <v>1000</v>
      </c>
    </row>
    <row r="665" spans="1:2" x14ac:dyDescent="0.25">
      <c r="A665">
        <v>11.05</v>
      </c>
      <c r="B665">
        <v>1000</v>
      </c>
    </row>
    <row r="666" spans="1:2" x14ac:dyDescent="0.25">
      <c r="A666">
        <v>11.0666666666667</v>
      </c>
      <c r="B666">
        <v>1000</v>
      </c>
    </row>
    <row r="667" spans="1:2" x14ac:dyDescent="0.25">
      <c r="A667">
        <v>11.0833333333333</v>
      </c>
      <c r="B667">
        <v>1000</v>
      </c>
    </row>
    <row r="668" spans="1:2" x14ac:dyDescent="0.25">
      <c r="A668">
        <v>11.1</v>
      </c>
      <c r="B668">
        <v>1000</v>
      </c>
    </row>
    <row r="669" spans="1:2" x14ac:dyDescent="0.25">
      <c r="A669">
        <v>11.116666666666699</v>
      </c>
      <c r="B669">
        <v>1000</v>
      </c>
    </row>
    <row r="670" spans="1:2" x14ac:dyDescent="0.25">
      <c r="A670">
        <v>11.133333333333301</v>
      </c>
      <c r="B670">
        <v>1000</v>
      </c>
    </row>
    <row r="671" spans="1:2" x14ac:dyDescent="0.25">
      <c r="A671">
        <v>11.15</v>
      </c>
      <c r="B671">
        <v>1000</v>
      </c>
    </row>
    <row r="672" spans="1:2" x14ac:dyDescent="0.25">
      <c r="A672">
        <v>11.1666666666667</v>
      </c>
      <c r="B672">
        <v>1000</v>
      </c>
    </row>
    <row r="673" spans="1:2" x14ac:dyDescent="0.25">
      <c r="A673">
        <v>11.1833333333333</v>
      </c>
      <c r="B673">
        <v>1000</v>
      </c>
    </row>
    <row r="674" spans="1:2" x14ac:dyDescent="0.25">
      <c r="A674">
        <v>11.2</v>
      </c>
      <c r="B674">
        <v>1000</v>
      </c>
    </row>
    <row r="675" spans="1:2" x14ac:dyDescent="0.25">
      <c r="A675">
        <v>11.216666666666701</v>
      </c>
      <c r="B675">
        <v>1000</v>
      </c>
    </row>
    <row r="676" spans="1:2" x14ac:dyDescent="0.25">
      <c r="A676">
        <v>11.233333333333301</v>
      </c>
      <c r="B676">
        <v>1000</v>
      </c>
    </row>
    <row r="677" spans="1:2" x14ac:dyDescent="0.25">
      <c r="A677">
        <v>11.25</v>
      </c>
      <c r="B677">
        <v>1000</v>
      </c>
    </row>
    <row r="678" spans="1:2" x14ac:dyDescent="0.25">
      <c r="A678">
        <v>11.266666666666699</v>
      </c>
      <c r="B678">
        <f>B677+31467*(A678-A677)</f>
        <v>1524.4500000010321</v>
      </c>
    </row>
    <row r="679" spans="1:2" x14ac:dyDescent="0.25">
      <c r="A679">
        <v>11.283333333333299</v>
      </c>
      <c r="B679">
        <f t="shared" ref="B679:B742" si="0">B678+31467*(A679-A678)</f>
        <v>2048.8999999989342</v>
      </c>
    </row>
    <row r="680" spans="1:2" x14ac:dyDescent="0.25">
      <c r="A680">
        <v>11.3</v>
      </c>
      <c r="B680">
        <f t="shared" si="0"/>
        <v>2573.3500000000222</v>
      </c>
    </row>
    <row r="681" spans="1:2" x14ac:dyDescent="0.25">
      <c r="A681">
        <v>11.3166666666667</v>
      </c>
      <c r="B681">
        <f t="shared" si="0"/>
        <v>3097.8000000010543</v>
      </c>
    </row>
    <row r="682" spans="1:2" x14ac:dyDescent="0.25">
      <c r="A682">
        <v>11.3333333333333</v>
      </c>
      <c r="B682">
        <f t="shared" si="0"/>
        <v>3622.2499999989564</v>
      </c>
    </row>
    <row r="683" spans="1:2" x14ac:dyDescent="0.25">
      <c r="A683">
        <v>11.35</v>
      </c>
      <c r="B683">
        <f t="shared" si="0"/>
        <v>4146.6999999999889</v>
      </c>
    </row>
    <row r="684" spans="1:2" x14ac:dyDescent="0.25">
      <c r="A684">
        <v>11.366666666666699</v>
      </c>
      <c r="B684">
        <f t="shared" si="0"/>
        <v>4671.150000001021</v>
      </c>
    </row>
    <row r="685" spans="1:2" x14ac:dyDescent="0.25">
      <c r="A685">
        <v>11.383333333333301</v>
      </c>
      <c r="B685">
        <f t="shared" si="0"/>
        <v>5195.599999998979</v>
      </c>
    </row>
    <row r="686" spans="1:2" x14ac:dyDescent="0.25">
      <c r="A686">
        <v>11.4</v>
      </c>
      <c r="B686">
        <f t="shared" si="0"/>
        <v>5720.0500000000111</v>
      </c>
    </row>
    <row r="687" spans="1:2" x14ac:dyDescent="0.25">
      <c r="A687">
        <v>11.4166666666667</v>
      </c>
      <c r="B687">
        <f t="shared" si="0"/>
        <v>6244.5000000010432</v>
      </c>
    </row>
    <row r="688" spans="1:2" x14ac:dyDescent="0.25">
      <c r="A688">
        <v>11.4333333333333</v>
      </c>
      <c r="B688">
        <f t="shared" si="0"/>
        <v>6768.9499999989457</v>
      </c>
    </row>
    <row r="689" spans="1:2" x14ac:dyDescent="0.25">
      <c r="A689">
        <v>11.45</v>
      </c>
      <c r="B689">
        <f t="shared" si="0"/>
        <v>7293.3999999999778</v>
      </c>
    </row>
    <row r="690" spans="1:2" x14ac:dyDescent="0.25">
      <c r="A690">
        <v>11.466666666666701</v>
      </c>
      <c r="B690">
        <f t="shared" si="0"/>
        <v>7817.8500000010663</v>
      </c>
    </row>
    <row r="691" spans="1:2" x14ac:dyDescent="0.25">
      <c r="A691">
        <v>11.483333333333301</v>
      </c>
      <c r="B691">
        <f t="shared" si="0"/>
        <v>8342.2999999989679</v>
      </c>
    </row>
    <row r="692" spans="1:2" x14ac:dyDescent="0.25">
      <c r="A692">
        <v>11.5</v>
      </c>
      <c r="B692">
        <f t="shared" si="0"/>
        <v>8866.75</v>
      </c>
    </row>
    <row r="693" spans="1:2" x14ac:dyDescent="0.25">
      <c r="A693">
        <v>11.516666666666699</v>
      </c>
      <c r="B693">
        <f t="shared" si="0"/>
        <v>9391.2000000010321</v>
      </c>
    </row>
    <row r="694" spans="1:2" x14ac:dyDescent="0.25">
      <c r="A694">
        <v>11.533333333333299</v>
      </c>
      <c r="B694">
        <f t="shared" si="0"/>
        <v>9915.6499999989337</v>
      </c>
    </row>
    <row r="695" spans="1:2" x14ac:dyDescent="0.25">
      <c r="A695">
        <v>11.55</v>
      </c>
      <c r="B695">
        <f t="shared" si="0"/>
        <v>10440.100000000022</v>
      </c>
    </row>
    <row r="696" spans="1:2" x14ac:dyDescent="0.25">
      <c r="A696">
        <v>11.5666666666667</v>
      </c>
      <c r="B696">
        <f t="shared" si="0"/>
        <v>10964.550000001054</v>
      </c>
    </row>
    <row r="697" spans="1:2" x14ac:dyDescent="0.25">
      <c r="A697">
        <v>11.5833333333333</v>
      </c>
      <c r="B697">
        <f t="shared" si="0"/>
        <v>11488.999999998956</v>
      </c>
    </row>
    <row r="698" spans="1:2" x14ac:dyDescent="0.25">
      <c r="A698">
        <v>11.6</v>
      </c>
      <c r="B698">
        <f t="shared" si="0"/>
        <v>12013.449999999988</v>
      </c>
    </row>
    <row r="699" spans="1:2" x14ac:dyDescent="0.25">
      <c r="A699">
        <v>11.616666666666699</v>
      </c>
      <c r="B699">
        <f t="shared" si="0"/>
        <v>12537.90000000102</v>
      </c>
    </row>
    <row r="700" spans="1:2" x14ac:dyDescent="0.25">
      <c r="A700">
        <v>11.633333333333301</v>
      </c>
      <c r="B700">
        <f t="shared" si="0"/>
        <v>13062.349999998978</v>
      </c>
    </row>
    <row r="701" spans="1:2" x14ac:dyDescent="0.25">
      <c r="A701">
        <v>11.65</v>
      </c>
      <c r="B701">
        <f t="shared" si="0"/>
        <v>13586.80000000001</v>
      </c>
    </row>
    <row r="702" spans="1:2" x14ac:dyDescent="0.25">
      <c r="A702">
        <v>11.6666666666667</v>
      </c>
      <c r="B702">
        <f t="shared" si="0"/>
        <v>14111.250000001042</v>
      </c>
    </row>
    <row r="703" spans="1:2" x14ac:dyDescent="0.25">
      <c r="A703">
        <v>11.6833333333333</v>
      </c>
      <c r="B703">
        <f t="shared" si="0"/>
        <v>14635.699999998944</v>
      </c>
    </row>
    <row r="704" spans="1:2" x14ac:dyDescent="0.25">
      <c r="A704">
        <v>11.7</v>
      </c>
      <c r="B704">
        <f t="shared" si="0"/>
        <v>15160.149999999976</v>
      </c>
    </row>
    <row r="705" spans="1:2" x14ac:dyDescent="0.25">
      <c r="A705">
        <v>11.716666666666701</v>
      </c>
      <c r="B705">
        <f t="shared" si="0"/>
        <v>15684.600000001064</v>
      </c>
    </row>
    <row r="706" spans="1:2" x14ac:dyDescent="0.25">
      <c r="A706">
        <v>11.733333333333301</v>
      </c>
      <c r="B706">
        <f t="shared" si="0"/>
        <v>16209.049999998966</v>
      </c>
    </row>
    <row r="707" spans="1:2" x14ac:dyDescent="0.25">
      <c r="A707">
        <v>11.75</v>
      </c>
      <c r="B707">
        <f t="shared" si="0"/>
        <v>16733.5</v>
      </c>
    </row>
    <row r="708" spans="1:2" x14ac:dyDescent="0.25">
      <c r="A708">
        <v>11.766666666666699</v>
      </c>
      <c r="B708">
        <f t="shared" si="0"/>
        <v>17257.950000001034</v>
      </c>
    </row>
    <row r="709" spans="1:2" x14ac:dyDescent="0.25">
      <c r="A709">
        <v>11.783333333333299</v>
      </c>
      <c r="B709">
        <f t="shared" si="0"/>
        <v>17782.399999998936</v>
      </c>
    </row>
    <row r="710" spans="1:2" x14ac:dyDescent="0.25">
      <c r="A710">
        <v>11.8</v>
      </c>
      <c r="B710">
        <f t="shared" si="0"/>
        <v>18306.850000000024</v>
      </c>
    </row>
    <row r="711" spans="1:2" x14ac:dyDescent="0.25">
      <c r="A711">
        <v>11.8166666666667</v>
      </c>
      <c r="B711">
        <f t="shared" si="0"/>
        <v>18831.300000001058</v>
      </c>
    </row>
    <row r="712" spans="1:2" x14ac:dyDescent="0.25">
      <c r="A712">
        <v>11.8333333333333</v>
      </c>
      <c r="B712">
        <f t="shared" si="0"/>
        <v>19355.74999999896</v>
      </c>
    </row>
    <row r="713" spans="1:2" x14ac:dyDescent="0.25">
      <c r="A713">
        <v>11.85</v>
      </c>
      <c r="B713">
        <f t="shared" si="0"/>
        <v>19880.199999999993</v>
      </c>
    </row>
    <row r="714" spans="1:2" x14ac:dyDescent="0.25">
      <c r="A714">
        <v>11.866666666666699</v>
      </c>
      <c r="B714">
        <f t="shared" si="0"/>
        <v>20404.650000001027</v>
      </c>
    </row>
    <row r="715" spans="1:2" x14ac:dyDescent="0.25">
      <c r="A715">
        <v>11.883333333333301</v>
      </c>
      <c r="B715">
        <f t="shared" si="0"/>
        <v>20929.099999998984</v>
      </c>
    </row>
    <row r="716" spans="1:2" x14ac:dyDescent="0.25">
      <c r="A716">
        <v>11.9</v>
      </c>
      <c r="B716">
        <f t="shared" si="0"/>
        <v>21453.550000000017</v>
      </c>
    </row>
    <row r="717" spans="1:2" x14ac:dyDescent="0.25">
      <c r="A717">
        <v>11.9166666666667</v>
      </c>
      <c r="B717">
        <f t="shared" si="0"/>
        <v>21978.000000001051</v>
      </c>
    </row>
    <row r="718" spans="1:2" x14ac:dyDescent="0.25">
      <c r="A718">
        <v>11.9333333333333</v>
      </c>
      <c r="B718">
        <f t="shared" si="0"/>
        <v>22502.449999998953</v>
      </c>
    </row>
    <row r="719" spans="1:2" x14ac:dyDescent="0.25">
      <c r="A719">
        <v>11.95</v>
      </c>
      <c r="B719">
        <f t="shared" si="0"/>
        <v>23026.899999999987</v>
      </c>
    </row>
    <row r="720" spans="1:2" x14ac:dyDescent="0.25">
      <c r="A720">
        <v>11.966666666666701</v>
      </c>
      <c r="B720">
        <f t="shared" si="0"/>
        <v>23551.350000001075</v>
      </c>
    </row>
    <row r="721" spans="1:2" x14ac:dyDescent="0.25">
      <c r="A721">
        <v>11.983333333333301</v>
      </c>
      <c r="B721">
        <f t="shared" si="0"/>
        <v>24075.799999998977</v>
      </c>
    </row>
    <row r="722" spans="1:2" x14ac:dyDescent="0.25">
      <c r="A722">
        <v>12</v>
      </c>
      <c r="B722">
        <f t="shared" si="0"/>
        <v>24600.250000000011</v>
      </c>
    </row>
    <row r="723" spans="1:2" x14ac:dyDescent="0.25">
      <c r="A723">
        <v>12.016666666666699</v>
      </c>
      <c r="B723">
        <f t="shared" si="0"/>
        <v>25124.700000001045</v>
      </c>
    </row>
    <row r="724" spans="1:2" x14ac:dyDescent="0.25">
      <c r="A724">
        <v>12.033333333333299</v>
      </c>
      <c r="B724">
        <f t="shared" si="0"/>
        <v>25649.149999998946</v>
      </c>
    </row>
    <row r="725" spans="1:2" x14ac:dyDescent="0.25">
      <c r="A725">
        <v>12.05</v>
      </c>
      <c r="B725">
        <f t="shared" si="0"/>
        <v>26173.600000000035</v>
      </c>
    </row>
    <row r="726" spans="1:2" x14ac:dyDescent="0.25">
      <c r="A726">
        <v>12.0666666666667</v>
      </c>
      <c r="B726">
        <f t="shared" si="0"/>
        <v>26698.050000001069</v>
      </c>
    </row>
    <row r="727" spans="1:2" x14ac:dyDescent="0.25">
      <c r="A727">
        <v>12.0833333333333</v>
      </c>
      <c r="B727">
        <f t="shared" si="0"/>
        <v>27222.49999999897</v>
      </c>
    </row>
    <row r="728" spans="1:2" x14ac:dyDescent="0.25">
      <c r="A728">
        <v>12.1</v>
      </c>
      <c r="B728">
        <f t="shared" si="0"/>
        <v>27746.950000000004</v>
      </c>
    </row>
    <row r="729" spans="1:2" x14ac:dyDescent="0.25">
      <c r="A729">
        <v>12.116666666666699</v>
      </c>
      <c r="B729">
        <f t="shared" si="0"/>
        <v>28271.400000001038</v>
      </c>
    </row>
    <row r="730" spans="1:2" x14ac:dyDescent="0.25">
      <c r="A730">
        <v>12.133333333333301</v>
      </c>
      <c r="B730">
        <f t="shared" si="0"/>
        <v>28795.849999998994</v>
      </c>
    </row>
    <row r="731" spans="1:2" x14ac:dyDescent="0.25">
      <c r="A731">
        <v>12.15</v>
      </c>
      <c r="B731">
        <f t="shared" si="0"/>
        <v>29320.300000000028</v>
      </c>
    </row>
    <row r="732" spans="1:2" x14ac:dyDescent="0.25">
      <c r="A732">
        <v>12.1666666666667</v>
      </c>
      <c r="B732">
        <f t="shared" si="0"/>
        <v>29844.750000001062</v>
      </c>
    </row>
    <row r="733" spans="1:2" x14ac:dyDescent="0.25">
      <c r="A733">
        <v>12.1833333333333</v>
      </c>
      <c r="B733">
        <f t="shared" si="0"/>
        <v>30369.199999998964</v>
      </c>
    </row>
    <row r="734" spans="1:2" x14ac:dyDescent="0.25">
      <c r="A734">
        <v>12.2</v>
      </c>
      <c r="B734">
        <f t="shared" si="0"/>
        <v>30893.649999999998</v>
      </c>
    </row>
    <row r="735" spans="1:2" x14ac:dyDescent="0.25">
      <c r="A735">
        <v>12.216666666666701</v>
      </c>
      <c r="B735">
        <f t="shared" si="0"/>
        <v>31418.100000001086</v>
      </c>
    </row>
    <row r="736" spans="1:2" x14ac:dyDescent="0.25">
      <c r="A736">
        <v>12.233333333333301</v>
      </c>
      <c r="B736">
        <f t="shared" si="0"/>
        <v>31942.549999998988</v>
      </c>
    </row>
    <row r="737" spans="1:2" x14ac:dyDescent="0.25">
      <c r="A737">
        <v>12.25</v>
      </c>
      <c r="B737">
        <f t="shared" si="0"/>
        <v>32467.000000000022</v>
      </c>
    </row>
    <row r="738" spans="1:2" x14ac:dyDescent="0.25">
      <c r="A738">
        <v>12.266666666666699</v>
      </c>
      <c r="B738">
        <f t="shared" si="0"/>
        <v>32991.450000001052</v>
      </c>
    </row>
    <row r="739" spans="1:2" x14ac:dyDescent="0.25">
      <c r="A739">
        <v>12.283333333333299</v>
      </c>
      <c r="B739">
        <f t="shared" si="0"/>
        <v>33515.899999998954</v>
      </c>
    </row>
    <row r="740" spans="1:2" x14ac:dyDescent="0.25">
      <c r="A740">
        <v>12.3</v>
      </c>
      <c r="B740">
        <f t="shared" si="0"/>
        <v>34040.350000000042</v>
      </c>
    </row>
    <row r="741" spans="1:2" x14ac:dyDescent="0.25">
      <c r="A741">
        <v>12.3166666666667</v>
      </c>
      <c r="B741">
        <f t="shared" si="0"/>
        <v>34564.800000001072</v>
      </c>
    </row>
    <row r="742" spans="1:2" x14ac:dyDescent="0.25">
      <c r="A742">
        <v>12.3333333333333</v>
      </c>
      <c r="B742">
        <f t="shared" si="0"/>
        <v>35089.249999998974</v>
      </c>
    </row>
    <row r="743" spans="1:2" x14ac:dyDescent="0.25">
      <c r="A743">
        <v>12.35</v>
      </c>
      <c r="B743">
        <f t="shared" ref="B743:B806" si="1">B742+31467*(A743-A742)</f>
        <v>35613.700000000004</v>
      </c>
    </row>
    <row r="744" spans="1:2" x14ac:dyDescent="0.25">
      <c r="A744">
        <v>12.366666666666699</v>
      </c>
      <c r="B744">
        <f t="shared" si="1"/>
        <v>36138.150000001035</v>
      </c>
    </row>
    <row r="745" spans="1:2" x14ac:dyDescent="0.25">
      <c r="A745">
        <v>12.383333333333301</v>
      </c>
      <c r="B745">
        <f t="shared" si="1"/>
        <v>36662.599999998994</v>
      </c>
    </row>
    <row r="746" spans="1:2" x14ac:dyDescent="0.25">
      <c r="A746">
        <v>12.4</v>
      </c>
      <c r="B746">
        <f t="shared" si="1"/>
        <v>37187.050000000025</v>
      </c>
    </row>
    <row r="747" spans="1:2" x14ac:dyDescent="0.25">
      <c r="A747">
        <v>12.4166666666667</v>
      </c>
      <c r="B747">
        <f t="shared" si="1"/>
        <v>37711.500000001055</v>
      </c>
    </row>
    <row r="748" spans="1:2" x14ac:dyDescent="0.25">
      <c r="A748">
        <v>12.4333333333333</v>
      </c>
      <c r="B748">
        <f t="shared" si="1"/>
        <v>38235.949999998957</v>
      </c>
    </row>
    <row r="749" spans="1:2" x14ac:dyDescent="0.25">
      <c r="A749">
        <v>12.45</v>
      </c>
      <c r="B749">
        <f t="shared" si="1"/>
        <v>38760.399999999987</v>
      </c>
    </row>
    <row r="750" spans="1:2" x14ac:dyDescent="0.25">
      <c r="A750">
        <v>12.466666666666701</v>
      </c>
      <c r="B750">
        <f t="shared" si="1"/>
        <v>39284.850000001075</v>
      </c>
    </row>
    <row r="751" spans="1:2" x14ac:dyDescent="0.25">
      <c r="A751">
        <v>12.483333333333301</v>
      </c>
      <c r="B751">
        <f t="shared" si="1"/>
        <v>39809.299999998977</v>
      </c>
    </row>
    <row r="752" spans="1:2" x14ac:dyDescent="0.25">
      <c r="A752">
        <v>12.5</v>
      </c>
      <c r="B752">
        <f t="shared" si="1"/>
        <v>40333.750000000007</v>
      </c>
    </row>
    <row r="753" spans="1:2" x14ac:dyDescent="0.25">
      <c r="A753">
        <v>12.516666666666699</v>
      </c>
      <c r="B753">
        <f t="shared" si="1"/>
        <v>40858.200000001038</v>
      </c>
    </row>
    <row r="754" spans="1:2" x14ac:dyDescent="0.25">
      <c r="A754">
        <v>12.533333333333299</v>
      </c>
      <c r="B754">
        <f t="shared" si="1"/>
        <v>41382.649999998939</v>
      </c>
    </row>
    <row r="755" spans="1:2" x14ac:dyDescent="0.25">
      <c r="A755">
        <v>12.55</v>
      </c>
      <c r="B755">
        <f t="shared" si="1"/>
        <v>41907.100000000028</v>
      </c>
    </row>
    <row r="756" spans="1:2" x14ac:dyDescent="0.25">
      <c r="A756">
        <v>12.5666666666667</v>
      </c>
      <c r="B756">
        <f t="shared" si="1"/>
        <v>42431.550000001058</v>
      </c>
    </row>
    <row r="757" spans="1:2" x14ac:dyDescent="0.25">
      <c r="A757">
        <v>12.5833333333333</v>
      </c>
      <c r="B757">
        <f t="shared" si="1"/>
        <v>42955.99999999896</v>
      </c>
    </row>
    <row r="758" spans="1:2" x14ac:dyDescent="0.25">
      <c r="A758">
        <v>12.6</v>
      </c>
      <c r="B758">
        <f t="shared" si="1"/>
        <v>43480.44999999999</v>
      </c>
    </row>
    <row r="759" spans="1:2" x14ac:dyDescent="0.25">
      <c r="A759">
        <v>12.616666666666699</v>
      </c>
      <c r="B759">
        <f t="shared" si="1"/>
        <v>44004.90000000102</v>
      </c>
    </row>
    <row r="760" spans="1:2" x14ac:dyDescent="0.25">
      <c r="A760">
        <v>12.633333333333301</v>
      </c>
      <c r="B760">
        <f t="shared" si="1"/>
        <v>44529.34999999898</v>
      </c>
    </row>
    <row r="761" spans="1:2" x14ac:dyDescent="0.25">
      <c r="A761">
        <v>12.65</v>
      </c>
      <c r="B761">
        <f t="shared" si="1"/>
        <v>45053.80000000001</v>
      </c>
    </row>
    <row r="762" spans="1:2" x14ac:dyDescent="0.25">
      <c r="A762">
        <v>12.6666666666667</v>
      </c>
      <c r="B762">
        <f t="shared" si="1"/>
        <v>45578.25000000104</v>
      </c>
    </row>
    <row r="763" spans="1:2" x14ac:dyDescent="0.25">
      <c r="A763">
        <v>12.6833333333333</v>
      </c>
      <c r="B763">
        <f t="shared" si="1"/>
        <v>46102.699999998942</v>
      </c>
    </row>
    <row r="764" spans="1:2" x14ac:dyDescent="0.25">
      <c r="A764">
        <v>12.7</v>
      </c>
      <c r="B764">
        <f t="shared" si="1"/>
        <v>46627.149999999972</v>
      </c>
    </row>
    <row r="765" spans="1:2" x14ac:dyDescent="0.25">
      <c r="A765">
        <v>12.716666666666701</v>
      </c>
      <c r="B765">
        <f t="shared" si="1"/>
        <v>47151.600000001061</v>
      </c>
    </row>
    <row r="766" spans="1:2" x14ac:dyDescent="0.25">
      <c r="A766">
        <v>12.733333333333301</v>
      </c>
      <c r="B766">
        <f t="shared" si="1"/>
        <v>47676.049999998962</v>
      </c>
    </row>
    <row r="767" spans="1:2" x14ac:dyDescent="0.25">
      <c r="A767">
        <v>12.75</v>
      </c>
      <c r="B767">
        <f t="shared" si="1"/>
        <v>48200.499999999993</v>
      </c>
    </row>
    <row r="768" spans="1:2" x14ac:dyDescent="0.25">
      <c r="A768">
        <v>12.766666666666699</v>
      </c>
      <c r="B768">
        <f t="shared" si="1"/>
        <v>48724.950000001023</v>
      </c>
    </row>
    <row r="769" spans="1:2" x14ac:dyDescent="0.25">
      <c r="A769">
        <v>12.783333333333299</v>
      </c>
      <c r="B769">
        <f t="shared" si="1"/>
        <v>49249.399999998925</v>
      </c>
    </row>
    <row r="770" spans="1:2" x14ac:dyDescent="0.25">
      <c r="A770">
        <v>12.8</v>
      </c>
      <c r="B770">
        <f t="shared" si="1"/>
        <v>49773.850000000013</v>
      </c>
    </row>
    <row r="771" spans="1:2" x14ac:dyDescent="0.25">
      <c r="A771">
        <v>12.8166666666667</v>
      </c>
      <c r="B771">
        <f t="shared" si="1"/>
        <v>50298.300000001043</v>
      </c>
    </row>
    <row r="772" spans="1:2" x14ac:dyDescent="0.25">
      <c r="A772">
        <v>12.8333333333333</v>
      </c>
      <c r="B772">
        <f t="shared" si="1"/>
        <v>50822.749999998945</v>
      </c>
    </row>
    <row r="773" spans="1:2" x14ac:dyDescent="0.25">
      <c r="A773">
        <v>12.85</v>
      </c>
      <c r="B773">
        <f t="shared" si="1"/>
        <v>51347.199999999975</v>
      </c>
    </row>
    <row r="774" spans="1:2" x14ac:dyDescent="0.25">
      <c r="A774">
        <v>12.866666666666699</v>
      </c>
      <c r="B774">
        <f t="shared" si="1"/>
        <v>51871.650000001006</v>
      </c>
    </row>
    <row r="775" spans="1:2" x14ac:dyDescent="0.25">
      <c r="A775">
        <v>12.883333333333301</v>
      </c>
      <c r="B775">
        <f t="shared" si="1"/>
        <v>52396.099999998965</v>
      </c>
    </row>
    <row r="776" spans="1:2" x14ac:dyDescent="0.25">
      <c r="A776">
        <v>12.9</v>
      </c>
      <c r="B776">
        <f t="shared" si="1"/>
        <v>52920.549999999996</v>
      </c>
    </row>
    <row r="777" spans="1:2" x14ac:dyDescent="0.25">
      <c r="A777">
        <v>12.9166666666667</v>
      </c>
      <c r="B777">
        <f t="shared" si="1"/>
        <v>53445.000000001026</v>
      </c>
    </row>
    <row r="778" spans="1:2" x14ac:dyDescent="0.25">
      <c r="A778">
        <v>12.9333333333333</v>
      </c>
      <c r="B778">
        <f t="shared" si="1"/>
        <v>53969.449999998928</v>
      </c>
    </row>
    <row r="779" spans="1:2" x14ac:dyDescent="0.25">
      <c r="A779">
        <v>12.95</v>
      </c>
      <c r="B779">
        <f t="shared" si="1"/>
        <v>54493.899999999958</v>
      </c>
    </row>
    <row r="780" spans="1:2" x14ac:dyDescent="0.25">
      <c r="A780">
        <v>12.966666666666701</v>
      </c>
      <c r="B780">
        <f t="shared" si="1"/>
        <v>55018.350000001046</v>
      </c>
    </row>
    <row r="781" spans="1:2" x14ac:dyDescent="0.25">
      <c r="A781">
        <v>12.983333333333301</v>
      </c>
      <c r="B781">
        <f t="shared" si="1"/>
        <v>55542.799999998948</v>
      </c>
    </row>
    <row r="782" spans="1:2" x14ac:dyDescent="0.25">
      <c r="A782">
        <v>13</v>
      </c>
      <c r="B782">
        <f t="shared" si="1"/>
        <v>56067.249999999978</v>
      </c>
    </row>
    <row r="783" spans="1:2" x14ac:dyDescent="0.25">
      <c r="A783">
        <v>13.016666666666699</v>
      </c>
      <c r="B783">
        <f t="shared" si="1"/>
        <v>56591.700000001008</v>
      </c>
    </row>
    <row r="784" spans="1:2" x14ac:dyDescent="0.25">
      <c r="A784">
        <v>13.033333333333299</v>
      </c>
      <c r="B784">
        <f t="shared" si="1"/>
        <v>57116.14999999891</v>
      </c>
    </row>
    <row r="785" spans="1:2" x14ac:dyDescent="0.25">
      <c r="A785">
        <v>13.05</v>
      </c>
      <c r="B785">
        <f t="shared" si="1"/>
        <v>57640.6</v>
      </c>
    </row>
    <row r="786" spans="1:2" x14ac:dyDescent="0.25">
      <c r="A786">
        <v>13.0666666666667</v>
      </c>
      <c r="B786">
        <f t="shared" si="1"/>
        <v>58165.050000001029</v>
      </c>
    </row>
    <row r="787" spans="1:2" x14ac:dyDescent="0.25">
      <c r="A787">
        <v>13.0833333333333</v>
      </c>
      <c r="B787">
        <f t="shared" si="1"/>
        <v>58689.49999999893</v>
      </c>
    </row>
    <row r="788" spans="1:2" x14ac:dyDescent="0.25">
      <c r="A788">
        <v>13.1</v>
      </c>
      <c r="B788">
        <f t="shared" si="1"/>
        <v>59213.949999999961</v>
      </c>
    </row>
    <row r="789" spans="1:2" x14ac:dyDescent="0.25">
      <c r="A789">
        <v>13.116666666666699</v>
      </c>
      <c r="B789">
        <f t="shared" si="1"/>
        <v>59738.400000000991</v>
      </c>
    </row>
    <row r="790" spans="1:2" x14ac:dyDescent="0.25">
      <c r="A790">
        <v>13.133333333333301</v>
      </c>
      <c r="B790">
        <f t="shared" si="1"/>
        <v>60262.849999998951</v>
      </c>
    </row>
    <row r="791" spans="1:2" x14ac:dyDescent="0.25">
      <c r="A791">
        <v>13.15</v>
      </c>
      <c r="B791">
        <f t="shared" si="1"/>
        <v>60787.299999999981</v>
      </c>
    </row>
    <row r="792" spans="1:2" x14ac:dyDescent="0.25">
      <c r="A792">
        <v>13.1666666666667</v>
      </c>
      <c r="B792">
        <f t="shared" si="1"/>
        <v>61311.750000001011</v>
      </c>
    </row>
    <row r="793" spans="1:2" x14ac:dyDescent="0.25">
      <c r="A793">
        <v>13.1833333333333</v>
      </c>
      <c r="B793">
        <f t="shared" si="1"/>
        <v>61836.199999998913</v>
      </c>
    </row>
    <row r="794" spans="1:2" x14ac:dyDescent="0.25">
      <c r="A794">
        <v>13.2</v>
      </c>
      <c r="B794">
        <f t="shared" si="1"/>
        <v>62360.649999999943</v>
      </c>
    </row>
    <row r="795" spans="1:2" x14ac:dyDescent="0.25">
      <c r="A795">
        <v>13.216666666666701</v>
      </c>
      <c r="B795">
        <f t="shared" si="1"/>
        <v>62885.100000001032</v>
      </c>
    </row>
    <row r="796" spans="1:2" x14ac:dyDescent="0.25">
      <c r="A796">
        <v>13.233333333333301</v>
      </c>
      <c r="B796">
        <f t="shared" si="1"/>
        <v>63409.549999998933</v>
      </c>
    </row>
    <row r="797" spans="1:2" x14ac:dyDescent="0.25">
      <c r="A797">
        <v>13.25</v>
      </c>
      <c r="B797">
        <f t="shared" si="1"/>
        <v>63933.999999999964</v>
      </c>
    </row>
    <row r="798" spans="1:2" x14ac:dyDescent="0.25">
      <c r="A798">
        <v>13.266666666666699</v>
      </c>
      <c r="B798">
        <f t="shared" si="1"/>
        <v>64458.450000000994</v>
      </c>
    </row>
    <row r="799" spans="1:2" x14ac:dyDescent="0.25">
      <c r="A799">
        <v>13.283333333333299</v>
      </c>
      <c r="B799">
        <f t="shared" si="1"/>
        <v>64982.899999998896</v>
      </c>
    </row>
    <row r="800" spans="1:2" x14ac:dyDescent="0.25">
      <c r="A800">
        <v>13.3</v>
      </c>
      <c r="B800">
        <f t="shared" si="1"/>
        <v>65507.349999999984</v>
      </c>
    </row>
    <row r="801" spans="1:2" x14ac:dyDescent="0.25">
      <c r="A801">
        <v>13.3166666666667</v>
      </c>
      <c r="B801">
        <f t="shared" si="1"/>
        <v>66031.800000001022</v>
      </c>
    </row>
    <row r="802" spans="1:2" x14ac:dyDescent="0.25">
      <c r="A802">
        <v>13.3333333333333</v>
      </c>
      <c r="B802">
        <f t="shared" si="1"/>
        <v>66556.249999998923</v>
      </c>
    </row>
    <row r="803" spans="1:2" x14ac:dyDescent="0.25">
      <c r="A803">
        <v>13.35</v>
      </c>
      <c r="B803">
        <f t="shared" si="1"/>
        <v>67080.699999999953</v>
      </c>
    </row>
    <row r="804" spans="1:2" x14ac:dyDescent="0.25">
      <c r="A804">
        <v>13.366666666666699</v>
      </c>
      <c r="B804">
        <f t="shared" si="1"/>
        <v>67605.150000000984</v>
      </c>
    </row>
    <row r="805" spans="1:2" x14ac:dyDescent="0.25">
      <c r="A805">
        <v>13.383333333333301</v>
      </c>
      <c r="B805">
        <f t="shared" si="1"/>
        <v>68129.599999998944</v>
      </c>
    </row>
    <row r="806" spans="1:2" x14ac:dyDescent="0.25">
      <c r="A806">
        <v>13.4</v>
      </c>
      <c r="B806">
        <f t="shared" si="1"/>
        <v>68654.049999999974</v>
      </c>
    </row>
    <row r="807" spans="1:2" x14ac:dyDescent="0.25">
      <c r="A807">
        <v>13.4166666666667</v>
      </c>
      <c r="B807">
        <f t="shared" ref="B807:B870" si="2">B806+31467*(A807-A806)</f>
        <v>69178.500000001004</v>
      </c>
    </row>
    <row r="808" spans="1:2" x14ac:dyDescent="0.25">
      <c r="A808">
        <v>13.4333333333333</v>
      </c>
      <c r="B808">
        <f t="shared" si="2"/>
        <v>69702.949999998906</v>
      </c>
    </row>
    <row r="809" spans="1:2" x14ac:dyDescent="0.25">
      <c r="A809">
        <v>13.45</v>
      </c>
      <c r="B809">
        <f t="shared" si="2"/>
        <v>70227.399999999936</v>
      </c>
    </row>
    <row r="810" spans="1:2" x14ac:dyDescent="0.25">
      <c r="A810">
        <v>13.466666666666701</v>
      </c>
      <c r="B810">
        <f t="shared" si="2"/>
        <v>70751.850000001024</v>
      </c>
    </row>
    <row r="811" spans="1:2" x14ac:dyDescent="0.25">
      <c r="A811">
        <v>13.483333333333301</v>
      </c>
      <c r="B811">
        <f t="shared" si="2"/>
        <v>71276.299999998926</v>
      </c>
    </row>
    <row r="812" spans="1:2" x14ac:dyDescent="0.25">
      <c r="A812">
        <v>13.5</v>
      </c>
      <c r="B812">
        <f t="shared" si="2"/>
        <v>71800.749999999956</v>
      </c>
    </row>
    <row r="813" spans="1:2" x14ac:dyDescent="0.25">
      <c r="A813">
        <v>13.516666666666699</v>
      </c>
      <c r="B813">
        <f t="shared" si="2"/>
        <v>72325.200000000987</v>
      </c>
    </row>
    <row r="814" spans="1:2" x14ac:dyDescent="0.25">
      <c r="A814">
        <v>13.533333333333299</v>
      </c>
      <c r="B814">
        <f t="shared" si="2"/>
        <v>72849.649999998888</v>
      </c>
    </row>
    <row r="815" spans="1:2" x14ac:dyDescent="0.25">
      <c r="A815">
        <v>13.55</v>
      </c>
      <c r="B815">
        <f t="shared" si="2"/>
        <v>73374.099999999977</v>
      </c>
    </row>
    <row r="816" spans="1:2" x14ac:dyDescent="0.25">
      <c r="A816">
        <v>13.5666666666667</v>
      </c>
      <c r="B816">
        <f t="shared" si="2"/>
        <v>73898.550000001007</v>
      </c>
    </row>
    <row r="817" spans="1:2" x14ac:dyDescent="0.25">
      <c r="A817">
        <v>13.5833333333333</v>
      </c>
      <c r="B817">
        <f t="shared" si="2"/>
        <v>74422.999999998909</v>
      </c>
    </row>
    <row r="818" spans="1:2" x14ac:dyDescent="0.25">
      <c r="A818">
        <v>13.6</v>
      </c>
      <c r="B818">
        <f t="shared" si="2"/>
        <v>74947.449999999939</v>
      </c>
    </row>
    <row r="819" spans="1:2" x14ac:dyDescent="0.25">
      <c r="A819">
        <v>13.616666666666699</v>
      </c>
      <c r="B819">
        <f t="shared" si="2"/>
        <v>75471.900000000969</v>
      </c>
    </row>
    <row r="820" spans="1:2" x14ac:dyDescent="0.25">
      <c r="A820">
        <v>13.633333333333301</v>
      </c>
      <c r="B820">
        <f t="shared" si="2"/>
        <v>75996.349999998929</v>
      </c>
    </row>
    <row r="821" spans="1:2" x14ac:dyDescent="0.25">
      <c r="A821">
        <v>13.65</v>
      </c>
      <c r="B821">
        <f t="shared" si="2"/>
        <v>76520.799999999959</v>
      </c>
    </row>
    <row r="822" spans="1:2" x14ac:dyDescent="0.25">
      <c r="A822">
        <v>13.6666666666667</v>
      </c>
      <c r="B822">
        <f t="shared" si="2"/>
        <v>77045.25000000099</v>
      </c>
    </row>
    <row r="823" spans="1:2" x14ac:dyDescent="0.25">
      <c r="A823">
        <v>13.6833333333333</v>
      </c>
      <c r="B823">
        <f t="shared" si="2"/>
        <v>77569.699999998891</v>
      </c>
    </row>
    <row r="824" spans="1:2" x14ac:dyDescent="0.25">
      <c r="A824">
        <v>13.7</v>
      </c>
      <c r="B824">
        <f t="shared" si="2"/>
        <v>78094.149999999921</v>
      </c>
    </row>
    <row r="825" spans="1:2" x14ac:dyDescent="0.25">
      <c r="A825">
        <v>13.716666666666701</v>
      </c>
      <c r="B825">
        <f t="shared" si="2"/>
        <v>78618.60000000101</v>
      </c>
    </row>
    <row r="826" spans="1:2" x14ac:dyDescent="0.25">
      <c r="A826">
        <v>13.733333333333301</v>
      </c>
      <c r="B826">
        <f t="shared" si="2"/>
        <v>79143.049999998912</v>
      </c>
    </row>
    <row r="827" spans="1:2" x14ac:dyDescent="0.25">
      <c r="A827">
        <v>13.75</v>
      </c>
      <c r="B827">
        <f t="shared" si="2"/>
        <v>79667.499999999942</v>
      </c>
    </row>
    <row r="828" spans="1:2" x14ac:dyDescent="0.25">
      <c r="A828">
        <v>13.766666666666699</v>
      </c>
      <c r="B828">
        <f t="shared" si="2"/>
        <v>80191.950000000972</v>
      </c>
    </row>
    <row r="829" spans="1:2" x14ac:dyDescent="0.25">
      <c r="A829">
        <v>13.783333333333299</v>
      </c>
      <c r="B829">
        <f t="shared" si="2"/>
        <v>80716.399999998874</v>
      </c>
    </row>
    <row r="830" spans="1:2" x14ac:dyDescent="0.25">
      <c r="A830">
        <v>13.8</v>
      </c>
      <c r="B830">
        <f t="shared" si="2"/>
        <v>81240.849999999962</v>
      </c>
    </row>
    <row r="831" spans="1:2" x14ac:dyDescent="0.25">
      <c r="A831">
        <v>13.8166666666667</v>
      </c>
      <c r="B831">
        <f t="shared" si="2"/>
        <v>81765.300000000992</v>
      </c>
    </row>
    <row r="832" spans="1:2" x14ac:dyDescent="0.25">
      <c r="A832">
        <v>13.8333333333333</v>
      </c>
      <c r="B832">
        <f t="shared" si="2"/>
        <v>82289.749999998894</v>
      </c>
    </row>
    <row r="833" spans="1:2" x14ac:dyDescent="0.25">
      <c r="A833">
        <v>13.85</v>
      </c>
      <c r="B833">
        <f t="shared" si="2"/>
        <v>82814.199999999924</v>
      </c>
    </row>
    <row r="834" spans="1:2" x14ac:dyDescent="0.25">
      <c r="A834">
        <v>13.866666666666699</v>
      </c>
      <c r="B834">
        <f t="shared" si="2"/>
        <v>83338.650000000955</v>
      </c>
    </row>
    <row r="835" spans="1:2" x14ac:dyDescent="0.25">
      <c r="A835">
        <v>13.883333333333301</v>
      </c>
      <c r="B835">
        <f t="shared" si="2"/>
        <v>83863.099999998914</v>
      </c>
    </row>
    <row r="836" spans="1:2" x14ac:dyDescent="0.25">
      <c r="A836">
        <v>13.9</v>
      </c>
      <c r="B836">
        <f t="shared" si="2"/>
        <v>84387.549999999945</v>
      </c>
    </row>
    <row r="837" spans="1:2" x14ac:dyDescent="0.25">
      <c r="A837">
        <v>13.9166666666667</v>
      </c>
      <c r="B837">
        <f t="shared" si="2"/>
        <v>84912.000000000975</v>
      </c>
    </row>
    <row r="838" spans="1:2" x14ac:dyDescent="0.25">
      <c r="A838">
        <v>13.9333333333333</v>
      </c>
      <c r="B838">
        <f t="shared" si="2"/>
        <v>85436.449999998877</v>
      </c>
    </row>
    <row r="839" spans="1:2" x14ac:dyDescent="0.25">
      <c r="A839">
        <v>13.95</v>
      </c>
      <c r="B839">
        <f t="shared" si="2"/>
        <v>85960.899999999907</v>
      </c>
    </row>
    <row r="840" spans="1:2" x14ac:dyDescent="0.25">
      <c r="A840">
        <v>13.966666666666701</v>
      </c>
      <c r="B840">
        <f t="shared" si="2"/>
        <v>86485.350000000995</v>
      </c>
    </row>
    <row r="841" spans="1:2" x14ac:dyDescent="0.25">
      <c r="A841">
        <v>13.983333333333301</v>
      </c>
      <c r="B841">
        <f t="shared" si="2"/>
        <v>87009.799999998897</v>
      </c>
    </row>
    <row r="842" spans="1:2" x14ac:dyDescent="0.25">
      <c r="A842">
        <v>14</v>
      </c>
      <c r="B842">
        <f t="shared" si="2"/>
        <v>87534.249999999927</v>
      </c>
    </row>
    <row r="843" spans="1:2" x14ac:dyDescent="0.25">
      <c r="A843">
        <v>14.016666666666699</v>
      </c>
      <c r="B843">
        <f t="shared" si="2"/>
        <v>88058.700000000958</v>
      </c>
    </row>
    <row r="844" spans="1:2" x14ac:dyDescent="0.25">
      <c r="A844">
        <v>14.033333333333299</v>
      </c>
      <c r="B844">
        <f t="shared" si="2"/>
        <v>88583.149999998859</v>
      </c>
    </row>
    <row r="845" spans="1:2" x14ac:dyDescent="0.25">
      <c r="A845">
        <v>14.05</v>
      </c>
      <c r="B845">
        <f t="shared" si="2"/>
        <v>89107.599999999948</v>
      </c>
    </row>
    <row r="846" spans="1:2" x14ac:dyDescent="0.25">
      <c r="A846">
        <v>14.0666666666667</v>
      </c>
      <c r="B846">
        <f t="shared" si="2"/>
        <v>89632.050000000978</v>
      </c>
    </row>
    <row r="847" spans="1:2" x14ac:dyDescent="0.25">
      <c r="A847">
        <v>14.0833333333333</v>
      </c>
      <c r="B847">
        <f t="shared" si="2"/>
        <v>90156.49999999888</v>
      </c>
    </row>
    <row r="848" spans="1:2" x14ac:dyDescent="0.25">
      <c r="A848">
        <v>14.1</v>
      </c>
      <c r="B848">
        <f t="shared" si="2"/>
        <v>90680.94999999991</v>
      </c>
    </row>
    <row r="849" spans="1:2" x14ac:dyDescent="0.25">
      <c r="A849">
        <v>14.116666666666699</v>
      </c>
      <c r="B849">
        <f t="shared" si="2"/>
        <v>91205.40000000094</v>
      </c>
    </row>
    <row r="850" spans="1:2" x14ac:dyDescent="0.25">
      <c r="A850">
        <v>14.133333333333301</v>
      </c>
      <c r="B850">
        <f t="shared" si="2"/>
        <v>91729.8499999989</v>
      </c>
    </row>
    <row r="851" spans="1:2" x14ac:dyDescent="0.25">
      <c r="A851">
        <v>14.15</v>
      </c>
      <c r="B851">
        <f t="shared" si="2"/>
        <v>92254.29999999993</v>
      </c>
    </row>
    <row r="852" spans="1:2" x14ac:dyDescent="0.25">
      <c r="A852">
        <v>14.1666666666667</v>
      </c>
      <c r="B852">
        <f t="shared" si="2"/>
        <v>92778.75000000096</v>
      </c>
    </row>
    <row r="853" spans="1:2" x14ac:dyDescent="0.25">
      <c r="A853">
        <v>14.1833333333333</v>
      </c>
      <c r="B853">
        <f t="shared" si="2"/>
        <v>93303.199999998862</v>
      </c>
    </row>
    <row r="854" spans="1:2" x14ac:dyDescent="0.25">
      <c r="A854">
        <v>14.2</v>
      </c>
      <c r="B854">
        <f t="shared" si="2"/>
        <v>93827.649999999892</v>
      </c>
    </row>
    <row r="855" spans="1:2" x14ac:dyDescent="0.25">
      <c r="A855">
        <v>14.216666666666701</v>
      </c>
      <c r="B855">
        <f t="shared" si="2"/>
        <v>94352.100000000981</v>
      </c>
    </row>
    <row r="856" spans="1:2" x14ac:dyDescent="0.25">
      <c r="A856">
        <v>14.233333333333301</v>
      </c>
      <c r="B856">
        <f t="shared" si="2"/>
        <v>94876.549999998882</v>
      </c>
    </row>
    <row r="857" spans="1:2" x14ac:dyDescent="0.25">
      <c r="A857">
        <v>14.25</v>
      </c>
      <c r="B857">
        <f t="shared" si="2"/>
        <v>95400.999999999913</v>
      </c>
    </row>
    <row r="858" spans="1:2" x14ac:dyDescent="0.25">
      <c r="A858">
        <v>14.266666666666699</v>
      </c>
      <c r="B858">
        <f t="shared" si="2"/>
        <v>95925.450000000943</v>
      </c>
    </row>
    <row r="859" spans="1:2" x14ac:dyDescent="0.25">
      <c r="A859">
        <v>14.283333333333299</v>
      </c>
      <c r="B859">
        <f t="shared" si="2"/>
        <v>96449.899999998845</v>
      </c>
    </row>
    <row r="860" spans="1:2" x14ac:dyDescent="0.25">
      <c r="A860">
        <v>14.3</v>
      </c>
      <c r="B860">
        <f t="shared" si="2"/>
        <v>96974.349999999933</v>
      </c>
    </row>
    <row r="861" spans="1:2" x14ac:dyDescent="0.25">
      <c r="A861">
        <v>14.3166666666667</v>
      </c>
      <c r="B861">
        <f t="shared" si="2"/>
        <v>97498.800000000963</v>
      </c>
    </row>
    <row r="862" spans="1:2" x14ac:dyDescent="0.25">
      <c r="A862">
        <v>14.3333333333333</v>
      </c>
      <c r="B862">
        <f t="shared" si="2"/>
        <v>98023.249999998865</v>
      </c>
    </row>
    <row r="863" spans="1:2" x14ac:dyDescent="0.25">
      <c r="A863">
        <v>14.35</v>
      </c>
      <c r="B863">
        <f t="shared" si="2"/>
        <v>98547.699999999895</v>
      </c>
    </row>
    <row r="864" spans="1:2" x14ac:dyDescent="0.25">
      <c r="A864">
        <v>14.366666666666699</v>
      </c>
      <c r="B864">
        <f t="shared" si="2"/>
        <v>99072.150000000926</v>
      </c>
    </row>
    <row r="865" spans="1:2" x14ac:dyDescent="0.25">
      <c r="A865">
        <v>14.383333333333301</v>
      </c>
      <c r="B865">
        <f t="shared" si="2"/>
        <v>99596.599999998885</v>
      </c>
    </row>
    <row r="866" spans="1:2" x14ac:dyDescent="0.25">
      <c r="A866">
        <v>14.4</v>
      </c>
      <c r="B866">
        <f t="shared" si="2"/>
        <v>100121.04999999992</v>
      </c>
    </row>
    <row r="867" spans="1:2" x14ac:dyDescent="0.25">
      <c r="A867">
        <v>14.4166666666667</v>
      </c>
      <c r="B867">
        <f t="shared" si="2"/>
        <v>100645.50000000095</v>
      </c>
    </row>
    <row r="868" spans="1:2" x14ac:dyDescent="0.25">
      <c r="A868">
        <v>14.4333333333333</v>
      </c>
      <c r="B868">
        <f t="shared" si="2"/>
        <v>101169.94999999885</v>
      </c>
    </row>
    <row r="869" spans="1:2" x14ac:dyDescent="0.25">
      <c r="A869">
        <v>14.45</v>
      </c>
      <c r="B869">
        <f t="shared" si="2"/>
        <v>101694.39999999988</v>
      </c>
    </row>
    <row r="870" spans="1:2" x14ac:dyDescent="0.25">
      <c r="A870">
        <v>14.466666666666701</v>
      </c>
      <c r="B870">
        <f t="shared" si="2"/>
        <v>102218.85000000097</v>
      </c>
    </row>
    <row r="871" spans="1:2" x14ac:dyDescent="0.25">
      <c r="A871">
        <v>14.483333333333301</v>
      </c>
      <c r="B871">
        <f t="shared" ref="B871:B901" si="3">B870+31467*(A871-A870)</f>
        <v>102743.29999999887</v>
      </c>
    </row>
    <row r="872" spans="1:2" x14ac:dyDescent="0.25">
      <c r="A872">
        <v>14.5</v>
      </c>
      <c r="B872">
        <f t="shared" si="3"/>
        <v>103267.7499999999</v>
      </c>
    </row>
    <row r="873" spans="1:2" x14ac:dyDescent="0.25">
      <c r="A873">
        <v>14.516666666666699</v>
      </c>
      <c r="B873">
        <f t="shared" si="3"/>
        <v>103792.20000000093</v>
      </c>
    </row>
    <row r="874" spans="1:2" x14ac:dyDescent="0.25">
      <c r="A874">
        <v>14.533333333333299</v>
      </c>
      <c r="B874">
        <f t="shared" si="3"/>
        <v>104316.64999999883</v>
      </c>
    </row>
    <row r="875" spans="1:2" x14ac:dyDescent="0.25">
      <c r="A875">
        <v>14.55</v>
      </c>
      <c r="B875">
        <f t="shared" si="3"/>
        <v>104841.09999999992</v>
      </c>
    </row>
    <row r="876" spans="1:2" x14ac:dyDescent="0.25">
      <c r="A876">
        <v>14.5666666666667</v>
      </c>
      <c r="B876">
        <f t="shared" si="3"/>
        <v>105365.55000000095</v>
      </c>
    </row>
    <row r="877" spans="1:2" x14ac:dyDescent="0.25">
      <c r="A877">
        <v>14.5833333333333</v>
      </c>
      <c r="B877">
        <f t="shared" si="3"/>
        <v>105889.99999999885</v>
      </c>
    </row>
    <row r="878" spans="1:2" x14ac:dyDescent="0.25">
      <c r="A878">
        <v>14.6</v>
      </c>
      <c r="B878">
        <f t="shared" si="3"/>
        <v>106414.44999999988</v>
      </c>
    </row>
    <row r="879" spans="1:2" x14ac:dyDescent="0.25">
      <c r="A879">
        <v>14.616666666666699</v>
      </c>
      <c r="B879">
        <f t="shared" si="3"/>
        <v>106938.90000000091</v>
      </c>
    </row>
    <row r="880" spans="1:2" x14ac:dyDescent="0.25">
      <c r="A880">
        <v>14.633333333333301</v>
      </c>
      <c r="B880">
        <f t="shared" si="3"/>
        <v>107463.34999999887</v>
      </c>
    </row>
    <row r="881" spans="1:2" x14ac:dyDescent="0.25">
      <c r="A881">
        <v>14.65</v>
      </c>
      <c r="B881">
        <f t="shared" si="3"/>
        <v>107987.7999999999</v>
      </c>
    </row>
    <row r="882" spans="1:2" x14ac:dyDescent="0.25">
      <c r="A882">
        <v>14.6666666666667</v>
      </c>
      <c r="B882">
        <f t="shared" si="3"/>
        <v>108512.25000000093</v>
      </c>
    </row>
    <row r="883" spans="1:2" x14ac:dyDescent="0.25">
      <c r="A883">
        <v>14.6833333333333</v>
      </c>
      <c r="B883">
        <f t="shared" si="3"/>
        <v>109036.69999999883</v>
      </c>
    </row>
    <row r="884" spans="1:2" x14ac:dyDescent="0.25">
      <c r="A884">
        <v>14.7</v>
      </c>
      <c r="B884">
        <f t="shared" si="3"/>
        <v>109561.14999999986</v>
      </c>
    </row>
    <row r="885" spans="1:2" x14ac:dyDescent="0.25">
      <c r="A885">
        <v>14.716666666666701</v>
      </c>
      <c r="B885">
        <f t="shared" si="3"/>
        <v>110085.60000000095</v>
      </c>
    </row>
    <row r="886" spans="1:2" x14ac:dyDescent="0.25">
      <c r="A886">
        <v>14.733333333333301</v>
      </c>
      <c r="B886">
        <f t="shared" si="3"/>
        <v>110610.04999999885</v>
      </c>
    </row>
    <row r="887" spans="1:2" x14ac:dyDescent="0.25">
      <c r="A887">
        <v>14.75</v>
      </c>
      <c r="B887">
        <f t="shared" si="3"/>
        <v>111134.49999999988</v>
      </c>
    </row>
    <row r="888" spans="1:2" x14ac:dyDescent="0.25">
      <c r="A888">
        <v>14.766666666666699</v>
      </c>
      <c r="B888">
        <f t="shared" si="3"/>
        <v>111658.95000000091</v>
      </c>
    </row>
    <row r="889" spans="1:2" x14ac:dyDescent="0.25">
      <c r="A889">
        <v>14.783333333333299</v>
      </c>
      <c r="B889">
        <f t="shared" si="3"/>
        <v>112183.39999999882</v>
      </c>
    </row>
    <row r="890" spans="1:2" x14ac:dyDescent="0.25">
      <c r="A890">
        <v>14.8</v>
      </c>
      <c r="B890">
        <f t="shared" si="3"/>
        <v>112707.8499999999</v>
      </c>
    </row>
    <row r="891" spans="1:2" x14ac:dyDescent="0.25">
      <c r="A891">
        <v>14.8166666666667</v>
      </c>
      <c r="B891">
        <f t="shared" si="3"/>
        <v>113232.30000000093</v>
      </c>
    </row>
    <row r="892" spans="1:2" x14ac:dyDescent="0.25">
      <c r="A892">
        <v>14.8333333333333</v>
      </c>
      <c r="B892">
        <f t="shared" si="3"/>
        <v>113756.74999999884</v>
      </c>
    </row>
    <row r="893" spans="1:2" x14ac:dyDescent="0.25">
      <c r="A893">
        <v>14.85</v>
      </c>
      <c r="B893">
        <f t="shared" si="3"/>
        <v>114281.19999999987</v>
      </c>
    </row>
    <row r="894" spans="1:2" x14ac:dyDescent="0.25">
      <c r="A894">
        <v>14.866666666666699</v>
      </c>
      <c r="B894">
        <f t="shared" si="3"/>
        <v>114805.6500000009</v>
      </c>
    </row>
    <row r="895" spans="1:2" x14ac:dyDescent="0.25">
      <c r="A895">
        <v>14.883333333333301</v>
      </c>
      <c r="B895">
        <f t="shared" si="3"/>
        <v>115330.09999999886</v>
      </c>
    </row>
    <row r="896" spans="1:2" x14ac:dyDescent="0.25">
      <c r="A896">
        <v>14.9</v>
      </c>
      <c r="B896">
        <f t="shared" si="3"/>
        <v>115854.54999999989</v>
      </c>
    </row>
    <row r="897" spans="1:2" x14ac:dyDescent="0.25">
      <c r="A897">
        <v>14.9166666666667</v>
      </c>
      <c r="B897">
        <f t="shared" si="3"/>
        <v>116379.00000000092</v>
      </c>
    </row>
    <row r="898" spans="1:2" x14ac:dyDescent="0.25">
      <c r="A898">
        <v>14.9333333333333</v>
      </c>
      <c r="B898">
        <f t="shared" si="3"/>
        <v>116903.44999999882</v>
      </c>
    </row>
    <row r="899" spans="1:2" x14ac:dyDescent="0.25">
      <c r="A899">
        <v>14.95</v>
      </c>
      <c r="B899">
        <f t="shared" si="3"/>
        <v>117427.89999999985</v>
      </c>
    </row>
    <row r="900" spans="1:2" x14ac:dyDescent="0.25">
      <c r="A900">
        <v>14.966666666666701</v>
      </c>
      <c r="B900">
        <f t="shared" si="3"/>
        <v>117952.35000000094</v>
      </c>
    </row>
    <row r="901" spans="1:2" x14ac:dyDescent="0.25">
      <c r="A901">
        <v>14.983333333333301</v>
      </c>
      <c r="B901">
        <f t="shared" si="3"/>
        <v>118476.79999999884</v>
      </c>
    </row>
    <row r="902" spans="1:2" x14ac:dyDescent="0.25">
      <c r="A902">
        <v>15</v>
      </c>
      <c r="B902">
        <v>119000</v>
      </c>
    </row>
    <row r="903" spans="1:2" x14ac:dyDescent="0.25">
      <c r="A903">
        <v>15.016666666666699</v>
      </c>
      <c r="B903">
        <v>119000</v>
      </c>
    </row>
    <row r="904" spans="1:2" x14ac:dyDescent="0.25">
      <c r="A904">
        <v>15.033333333333299</v>
      </c>
      <c r="B904">
        <v>119000</v>
      </c>
    </row>
    <row r="905" spans="1:2" x14ac:dyDescent="0.25">
      <c r="A905">
        <v>15.05</v>
      </c>
      <c r="B905">
        <v>119000</v>
      </c>
    </row>
    <row r="906" spans="1:2" x14ac:dyDescent="0.25">
      <c r="A906">
        <v>15.0666666666667</v>
      </c>
      <c r="B906">
        <v>119000</v>
      </c>
    </row>
    <row r="907" spans="1:2" x14ac:dyDescent="0.25">
      <c r="A907">
        <v>15.0833333333333</v>
      </c>
      <c r="B907">
        <v>119000</v>
      </c>
    </row>
    <row r="908" spans="1:2" x14ac:dyDescent="0.25">
      <c r="A908">
        <v>15.1</v>
      </c>
      <c r="B908">
        <v>119000</v>
      </c>
    </row>
    <row r="909" spans="1:2" x14ac:dyDescent="0.25">
      <c r="A909">
        <v>15.116666666666699</v>
      </c>
      <c r="B909">
        <v>119000</v>
      </c>
    </row>
    <row r="910" spans="1:2" x14ac:dyDescent="0.25">
      <c r="A910">
        <v>15.133333333333301</v>
      </c>
      <c r="B910">
        <v>119000</v>
      </c>
    </row>
    <row r="911" spans="1:2" x14ac:dyDescent="0.25">
      <c r="A911">
        <v>15.15</v>
      </c>
      <c r="B911">
        <v>119000</v>
      </c>
    </row>
    <row r="912" spans="1:2" x14ac:dyDescent="0.25">
      <c r="A912">
        <v>15.1666666666667</v>
      </c>
      <c r="B912">
        <v>119000</v>
      </c>
    </row>
    <row r="913" spans="1:2" x14ac:dyDescent="0.25">
      <c r="A913">
        <v>15.1833333333333</v>
      </c>
      <c r="B913">
        <v>119000</v>
      </c>
    </row>
    <row r="914" spans="1:2" x14ac:dyDescent="0.25">
      <c r="A914">
        <v>15.2</v>
      </c>
      <c r="B914">
        <v>119000</v>
      </c>
    </row>
    <row r="915" spans="1:2" x14ac:dyDescent="0.25">
      <c r="A915">
        <v>15.216666666666701</v>
      </c>
      <c r="B915">
        <v>119000</v>
      </c>
    </row>
    <row r="916" spans="1:2" x14ac:dyDescent="0.25">
      <c r="A916">
        <v>15.233333333333301</v>
      </c>
      <c r="B916">
        <v>119000</v>
      </c>
    </row>
    <row r="917" spans="1:2" x14ac:dyDescent="0.25">
      <c r="A917">
        <v>15.25</v>
      </c>
      <c r="B917">
        <v>119000</v>
      </c>
    </row>
    <row r="918" spans="1:2" x14ac:dyDescent="0.25">
      <c r="A918">
        <v>15.266666666666699</v>
      </c>
      <c r="B918">
        <v>119000</v>
      </c>
    </row>
    <row r="919" spans="1:2" x14ac:dyDescent="0.25">
      <c r="A919">
        <v>15.283333333333299</v>
      </c>
      <c r="B919">
        <v>119000</v>
      </c>
    </row>
    <row r="920" spans="1:2" x14ac:dyDescent="0.25">
      <c r="A920">
        <v>15.3</v>
      </c>
      <c r="B920">
        <v>119000</v>
      </c>
    </row>
    <row r="921" spans="1:2" x14ac:dyDescent="0.25">
      <c r="A921">
        <v>15.3166666666667</v>
      </c>
      <c r="B921">
        <v>119000</v>
      </c>
    </row>
    <row r="922" spans="1:2" x14ac:dyDescent="0.25">
      <c r="A922">
        <v>15.3333333333333</v>
      </c>
      <c r="B922">
        <v>119000</v>
      </c>
    </row>
    <row r="923" spans="1:2" x14ac:dyDescent="0.25">
      <c r="A923">
        <v>15.35</v>
      </c>
      <c r="B923">
        <v>119000</v>
      </c>
    </row>
    <row r="924" spans="1:2" x14ac:dyDescent="0.25">
      <c r="A924">
        <v>15.366666666666699</v>
      </c>
      <c r="B924">
        <v>119000</v>
      </c>
    </row>
    <row r="925" spans="1:2" x14ac:dyDescent="0.25">
      <c r="A925">
        <v>15.383333333333301</v>
      </c>
      <c r="B925">
        <v>119000</v>
      </c>
    </row>
    <row r="926" spans="1:2" x14ac:dyDescent="0.25">
      <c r="A926">
        <v>15.4</v>
      </c>
      <c r="B926">
        <v>119000</v>
      </c>
    </row>
    <row r="927" spans="1:2" x14ac:dyDescent="0.25">
      <c r="A927">
        <v>15.4166666666667</v>
      </c>
      <c r="B927">
        <v>119000</v>
      </c>
    </row>
    <row r="928" spans="1:2" x14ac:dyDescent="0.25">
      <c r="A928">
        <v>15.4333333333333</v>
      </c>
      <c r="B928">
        <v>119000</v>
      </c>
    </row>
    <row r="929" spans="1:2" x14ac:dyDescent="0.25">
      <c r="A929">
        <v>15.45</v>
      </c>
      <c r="B929">
        <v>119000</v>
      </c>
    </row>
    <row r="930" spans="1:2" x14ac:dyDescent="0.25">
      <c r="A930">
        <v>15.466666666666701</v>
      </c>
      <c r="B930">
        <v>119000</v>
      </c>
    </row>
    <row r="931" spans="1:2" x14ac:dyDescent="0.25">
      <c r="A931">
        <v>15.483333333333301</v>
      </c>
      <c r="B931">
        <v>119000</v>
      </c>
    </row>
    <row r="932" spans="1:2" x14ac:dyDescent="0.25">
      <c r="A932">
        <v>15.5</v>
      </c>
      <c r="B932">
        <v>119000</v>
      </c>
    </row>
    <row r="933" spans="1:2" x14ac:dyDescent="0.25">
      <c r="A933">
        <v>15.516666666666699</v>
      </c>
      <c r="B933">
        <v>119000</v>
      </c>
    </row>
    <row r="934" spans="1:2" x14ac:dyDescent="0.25">
      <c r="A934">
        <v>15.533333333333299</v>
      </c>
      <c r="B934">
        <v>119000</v>
      </c>
    </row>
    <row r="935" spans="1:2" x14ac:dyDescent="0.25">
      <c r="A935">
        <v>15.55</v>
      </c>
      <c r="B935">
        <v>119000</v>
      </c>
    </row>
    <row r="936" spans="1:2" x14ac:dyDescent="0.25">
      <c r="A936">
        <v>15.5666666666667</v>
      </c>
      <c r="B936">
        <v>119000</v>
      </c>
    </row>
    <row r="937" spans="1:2" x14ac:dyDescent="0.25">
      <c r="A937">
        <v>15.5833333333333</v>
      </c>
      <c r="B937">
        <v>119000</v>
      </c>
    </row>
    <row r="938" spans="1:2" x14ac:dyDescent="0.25">
      <c r="A938">
        <v>15.6</v>
      </c>
      <c r="B938">
        <v>119000</v>
      </c>
    </row>
    <row r="939" spans="1:2" x14ac:dyDescent="0.25">
      <c r="A939">
        <v>15.616666666666699</v>
      </c>
      <c r="B939">
        <v>119000</v>
      </c>
    </row>
    <row r="940" spans="1:2" x14ac:dyDescent="0.25">
      <c r="A940">
        <v>15.633333333333301</v>
      </c>
      <c r="B940">
        <v>119000</v>
      </c>
    </row>
    <row r="941" spans="1:2" x14ac:dyDescent="0.25">
      <c r="A941">
        <v>15.65</v>
      </c>
      <c r="B941">
        <v>119000</v>
      </c>
    </row>
    <row r="942" spans="1:2" x14ac:dyDescent="0.25">
      <c r="A942">
        <v>15.6666666666667</v>
      </c>
      <c r="B942">
        <v>119000</v>
      </c>
    </row>
    <row r="943" spans="1:2" x14ac:dyDescent="0.25">
      <c r="A943">
        <v>15.6833333333333</v>
      </c>
      <c r="B943">
        <v>119000</v>
      </c>
    </row>
    <row r="944" spans="1:2" x14ac:dyDescent="0.25">
      <c r="A944">
        <v>15.7</v>
      </c>
      <c r="B944">
        <v>119000</v>
      </c>
    </row>
    <row r="945" spans="1:2" x14ac:dyDescent="0.25">
      <c r="A945">
        <v>15.716666666666701</v>
      </c>
      <c r="B945">
        <v>119000</v>
      </c>
    </row>
    <row r="946" spans="1:2" x14ac:dyDescent="0.25">
      <c r="A946">
        <v>15.733333333333301</v>
      </c>
      <c r="B946">
        <v>119000</v>
      </c>
    </row>
    <row r="947" spans="1:2" x14ac:dyDescent="0.25">
      <c r="A947">
        <v>15.75</v>
      </c>
      <c r="B947">
        <v>119000</v>
      </c>
    </row>
    <row r="948" spans="1:2" x14ac:dyDescent="0.25">
      <c r="A948">
        <v>15.766666666666699</v>
      </c>
      <c r="B948">
        <v>119000</v>
      </c>
    </row>
    <row r="949" spans="1:2" x14ac:dyDescent="0.25">
      <c r="A949">
        <v>15.783333333333299</v>
      </c>
      <c r="B949">
        <v>119000</v>
      </c>
    </row>
    <row r="950" spans="1:2" x14ac:dyDescent="0.25">
      <c r="A950">
        <v>15.8</v>
      </c>
      <c r="B950">
        <v>119000</v>
      </c>
    </row>
    <row r="951" spans="1:2" x14ac:dyDescent="0.25">
      <c r="A951">
        <v>15.8166666666667</v>
      </c>
      <c r="B951">
        <v>119000</v>
      </c>
    </row>
    <row r="952" spans="1:2" x14ac:dyDescent="0.25">
      <c r="A952">
        <v>15.8333333333333</v>
      </c>
      <c r="B952">
        <v>119000</v>
      </c>
    </row>
    <row r="953" spans="1:2" x14ac:dyDescent="0.25">
      <c r="A953">
        <v>15.85</v>
      </c>
      <c r="B953">
        <v>119000</v>
      </c>
    </row>
    <row r="954" spans="1:2" x14ac:dyDescent="0.25">
      <c r="A954">
        <v>15.866666666666699</v>
      </c>
      <c r="B954">
        <v>119000</v>
      </c>
    </row>
    <row r="955" spans="1:2" x14ac:dyDescent="0.25">
      <c r="A955">
        <v>15.883333333333301</v>
      </c>
      <c r="B955">
        <v>119000</v>
      </c>
    </row>
    <row r="956" spans="1:2" x14ac:dyDescent="0.25">
      <c r="A956">
        <v>15.9</v>
      </c>
      <c r="B956">
        <v>119000</v>
      </c>
    </row>
    <row r="957" spans="1:2" x14ac:dyDescent="0.25">
      <c r="A957">
        <v>15.9166666666667</v>
      </c>
      <c r="B957">
        <v>119000</v>
      </c>
    </row>
    <row r="958" spans="1:2" x14ac:dyDescent="0.25">
      <c r="A958">
        <v>15.9333333333333</v>
      </c>
      <c r="B958">
        <v>119000</v>
      </c>
    </row>
    <row r="959" spans="1:2" x14ac:dyDescent="0.25">
      <c r="A959">
        <v>15.95</v>
      </c>
      <c r="B959">
        <v>119000</v>
      </c>
    </row>
    <row r="960" spans="1:2" x14ac:dyDescent="0.25">
      <c r="A960">
        <v>15.966666666666701</v>
      </c>
      <c r="B960">
        <v>119000</v>
      </c>
    </row>
    <row r="961" spans="1:2" x14ac:dyDescent="0.25">
      <c r="A961">
        <v>15.983333333333301</v>
      </c>
      <c r="B961">
        <v>119000</v>
      </c>
    </row>
    <row r="962" spans="1:2" x14ac:dyDescent="0.25">
      <c r="A962">
        <v>16</v>
      </c>
      <c r="B962">
        <v>119000</v>
      </c>
    </row>
    <row r="963" spans="1:2" x14ac:dyDescent="0.25">
      <c r="A963">
        <v>16.016666666666701</v>
      </c>
      <c r="B963">
        <v>119000</v>
      </c>
    </row>
    <row r="964" spans="1:2" x14ac:dyDescent="0.25">
      <c r="A964">
        <v>16.033333333333299</v>
      </c>
      <c r="B964">
        <v>119000</v>
      </c>
    </row>
    <row r="965" spans="1:2" x14ac:dyDescent="0.25">
      <c r="A965">
        <v>16.05</v>
      </c>
      <c r="B965">
        <v>119000</v>
      </c>
    </row>
    <row r="966" spans="1:2" x14ac:dyDescent="0.25">
      <c r="A966">
        <v>16.066666666666698</v>
      </c>
      <c r="B966">
        <v>119000</v>
      </c>
    </row>
    <row r="967" spans="1:2" x14ac:dyDescent="0.25">
      <c r="A967">
        <v>16.0833333333333</v>
      </c>
      <c r="B967">
        <v>119000</v>
      </c>
    </row>
    <row r="968" spans="1:2" x14ac:dyDescent="0.25">
      <c r="A968">
        <v>16.100000000000001</v>
      </c>
      <c r="B968">
        <v>119000</v>
      </c>
    </row>
    <row r="969" spans="1:2" x14ac:dyDescent="0.25">
      <c r="A969">
        <v>16.116666666666699</v>
      </c>
      <c r="B969">
        <v>119000</v>
      </c>
    </row>
    <row r="970" spans="1:2" x14ac:dyDescent="0.25">
      <c r="A970">
        <v>16.133333333333301</v>
      </c>
      <c r="B970">
        <v>119000</v>
      </c>
    </row>
    <row r="971" spans="1:2" x14ac:dyDescent="0.25">
      <c r="A971">
        <v>16.149999999999999</v>
      </c>
      <c r="B971">
        <v>119000</v>
      </c>
    </row>
    <row r="972" spans="1:2" x14ac:dyDescent="0.25">
      <c r="A972">
        <v>16.1666666666667</v>
      </c>
      <c r="B972">
        <v>119000</v>
      </c>
    </row>
    <row r="973" spans="1:2" x14ac:dyDescent="0.25">
      <c r="A973">
        <v>16.183333333333302</v>
      </c>
      <c r="B973">
        <v>119000</v>
      </c>
    </row>
    <row r="974" spans="1:2" x14ac:dyDescent="0.25">
      <c r="A974">
        <v>16.2</v>
      </c>
      <c r="B974">
        <v>119000</v>
      </c>
    </row>
    <row r="975" spans="1:2" x14ac:dyDescent="0.25">
      <c r="A975">
        <v>16.216666666666701</v>
      </c>
      <c r="B975">
        <v>119000</v>
      </c>
    </row>
    <row r="976" spans="1:2" x14ac:dyDescent="0.25">
      <c r="A976">
        <v>16.233333333333299</v>
      </c>
      <c r="B976">
        <v>119000</v>
      </c>
    </row>
    <row r="977" spans="1:2" x14ac:dyDescent="0.25">
      <c r="A977">
        <v>16.25</v>
      </c>
      <c r="B977">
        <v>119000</v>
      </c>
    </row>
    <row r="978" spans="1:2" x14ac:dyDescent="0.25">
      <c r="A978">
        <v>16.266666666666701</v>
      </c>
      <c r="B978">
        <v>119000</v>
      </c>
    </row>
    <row r="979" spans="1:2" x14ac:dyDescent="0.25">
      <c r="A979">
        <v>16.283333333333299</v>
      </c>
      <c r="B979">
        <v>119000</v>
      </c>
    </row>
    <row r="980" spans="1:2" x14ac:dyDescent="0.25">
      <c r="A980">
        <v>16.3</v>
      </c>
      <c r="B980">
        <v>119000</v>
      </c>
    </row>
    <row r="981" spans="1:2" x14ac:dyDescent="0.25">
      <c r="A981">
        <v>16.316666666666698</v>
      </c>
      <c r="B981">
        <v>119000</v>
      </c>
    </row>
    <row r="982" spans="1:2" x14ac:dyDescent="0.25">
      <c r="A982">
        <v>16.3333333333333</v>
      </c>
      <c r="B982">
        <v>119000</v>
      </c>
    </row>
    <row r="983" spans="1:2" x14ac:dyDescent="0.25">
      <c r="A983">
        <v>16.350000000000001</v>
      </c>
      <c r="B983">
        <v>119000</v>
      </c>
    </row>
    <row r="984" spans="1:2" x14ac:dyDescent="0.25">
      <c r="A984">
        <v>16.366666666666699</v>
      </c>
      <c r="B984">
        <v>119000</v>
      </c>
    </row>
    <row r="985" spans="1:2" x14ac:dyDescent="0.25">
      <c r="A985">
        <v>16.383333333333301</v>
      </c>
      <c r="B985">
        <v>119000</v>
      </c>
    </row>
    <row r="986" spans="1:2" x14ac:dyDescent="0.25">
      <c r="A986">
        <v>16.399999999999999</v>
      </c>
      <c r="B986">
        <v>119000</v>
      </c>
    </row>
    <row r="987" spans="1:2" x14ac:dyDescent="0.25">
      <c r="A987">
        <v>16.4166666666667</v>
      </c>
      <c r="B987">
        <v>119000</v>
      </c>
    </row>
    <row r="988" spans="1:2" x14ac:dyDescent="0.25">
      <c r="A988">
        <v>16.433333333333302</v>
      </c>
      <c r="B988">
        <v>119000</v>
      </c>
    </row>
    <row r="989" spans="1:2" x14ac:dyDescent="0.25">
      <c r="A989">
        <v>16.45</v>
      </c>
      <c r="B989">
        <v>119000</v>
      </c>
    </row>
    <row r="990" spans="1:2" x14ac:dyDescent="0.25">
      <c r="A990">
        <v>16.466666666666701</v>
      </c>
      <c r="B990">
        <v>119000</v>
      </c>
    </row>
    <row r="991" spans="1:2" x14ac:dyDescent="0.25">
      <c r="A991">
        <v>16.483333333333299</v>
      </c>
      <c r="B991">
        <v>119000</v>
      </c>
    </row>
    <row r="992" spans="1:2" x14ac:dyDescent="0.25">
      <c r="A992">
        <v>16.5</v>
      </c>
      <c r="B992">
        <v>119000</v>
      </c>
    </row>
    <row r="993" spans="1:2" x14ac:dyDescent="0.25">
      <c r="A993">
        <v>16.516666666666701</v>
      </c>
      <c r="B993">
        <v>119000</v>
      </c>
    </row>
    <row r="994" spans="1:2" x14ac:dyDescent="0.25">
      <c r="A994">
        <v>16.533333333333299</v>
      </c>
      <c r="B994">
        <v>119000</v>
      </c>
    </row>
    <row r="995" spans="1:2" x14ac:dyDescent="0.25">
      <c r="A995">
        <v>16.55</v>
      </c>
      <c r="B995">
        <v>119000</v>
      </c>
    </row>
    <row r="996" spans="1:2" x14ac:dyDescent="0.25">
      <c r="A996">
        <v>16.566666666666698</v>
      </c>
      <c r="B996">
        <v>119000</v>
      </c>
    </row>
    <row r="997" spans="1:2" x14ac:dyDescent="0.25">
      <c r="A997">
        <v>16.5833333333333</v>
      </c>
      <c r="B997">
        <v>119000</v>
      </c>
    </row>
    <row r="998" spans="1:2" x14ac:dyDescent="0.25">
      <c r="A998">
        <v>16.600000000000001</v>
      </c>
      <c r="B998">
        <v>119000</v>
      </c>
    </row>
    <row r="999" spans="1:2" x14ac:dyDescent="0.25">
      <c r="A999">
        <v>16.616666666666699</v>
      </c>
      <c r="B999">
        <v>119000</v>
      </c>
    </row>
    <row r="1000" spans="1:2" x14ac:dyDescent="0.25">
      <c r="A1000">
        <v>16.633333333333301</v>
      </c>
      <c r="B1000">
        <v>119000</v>
      </c>
    </row>
    <row r="1001" spans="1:2" x14ac:dyDescent="0.25">
      <c r="A1001">
        <v>16.649999999999999</v>
      </c>
      <c r="B1001">
        <v>119000</v>
      </c>
    </row>
    <row r="1002" spans="1:2" x14ac:dyDescent="0.25">
      <c r="A1002">
        <v>16.6666666666667</v>
      </c>
      <c r="B1002">
        <v>119000</v>
      </c>
    </row>
    <row r="1003" spans="1:2" x14ac:dyDescent="0.25">
      <c r="A1003">
        <v>16.683333333333302</v>
      </c>
      <c r="B1003">
        <v>119000</v>
      </c>
    </row>
    <row r="1004" spans="1:2" x14ac:dyDescent="0.25">
      <c r="A1004">
        <v>16.7</v>
      </c>
      <c r="B1004">
        <v>119000</v>
      </c>
    </row>
    <row r="1005" spans="1:2" x14ac:dyDescent="0.25">
      <c r="A1005">
        <v>16.716666666666701</v>
      </c>
      <c r="B1005">
        <v>119000</v>
      </c>
    </row>
    <row r="1006" spans="1:2" x14ac:dyDescent="0.25">
      <c r="A1006">
        <v>16.733333333333299</v>
      </c>
      <c r="B1006">
        <v>119000</v>
      </c>
    </row>
    <row r="1007" spans="1:2" x14ac:dyDescent="0.25">
      <c r="A1007">
        <v>16.75</v>
      </c>
      <c r="B1007">
        <v>119000</v>
      </c>
    </row>
    <row r="1008" spans="1:2" x14ac:dyDescent="0.25">
      <c r="A1008">
        <v>16.766666666666701</v>
      </c>
      <c r="B1008">
        <v>119000</v>
      </c>
    </row>
    <row r="1009" spans="1:2" x14ac:dyDescent="0.25">
      <c r="A1009">
        <v>16.783333333333299</v>
      </c>
      <c r="B1009">
        <v>119000</v>
      </c>
    </row>
    <row r="1010" spans="1:2" x14ac:dyDescent="0.25">
      <c r="A1010">
        <v>16.8</v>
      </c>
      <c r="B1010">
        <v>119000</v>
      </c>
    </row>
    <row r="1011" spans="1:2" x14ac:dyDescent="0.25">
      <c r="A1011">
        <v>16.816666666666698</v>
      </c>
      <c r="B1011">
        <v>119000</v>
      </c>
    </row>
    <row r="1012" spans="1:2" x14ac:dyDescent="0.25">
      <c r="A1012">
        <v>16.8333333333333</v>
      </c>
      <c r="B1012">
        <v>119000</v>
      </c>
    </row>
    <row r="1013" spans="1:2" x14ac:dyDescent="0.25">
      <c r="A1013">
        <v>16.850000000000001</v>
      </c>
      <c r="B1013">
        <v>119000</v>
      </c>
    </row>
    <row r="1014" spans="1:2" x14ac:dyDescent="0.25">
      <c r="A1014">
        <v>16.866666666666699</v>
      </c>
      <c r="B1014">
        <v>119000</v>
      </c>
    </row>
    <row r="1015" spans="1:2" x14ac:dyDescent="0.25">
      <c r="A1015">
        <v>16.883333333333301</v>
      </c>
      <c r="B1015">
        <v>119000</v>
      </c>
    </row>
    <row r="1016" spans="1:2" x14ac:dyDescent="0.25">
      <c r="A1016">
        <v>16.899999999999999</v>
      </c>
      <c r="B1016">
        <v>119000</v>
      </c>
    </row>
    <row r="1017" spans="1:2" x14ac:dyDescent="0.25">
      <c r="A1017">
        <v>16.9166666666667</v>
      </c>
      <c r="B1017">
        <v>119000</v>
      </c>
    </row>
    <row r="1018" spans="1:2" x14ac:dyDescent="0.25">
      <c r="A1018">
        <v>16.933333333333302</v>
      </c>
      <c r="B1018">
        <v>119000</v>
      </c>
    </row>
    <row r="1019" spans="1:2" x14ac:dyDescent="0.25">
      <c r="A1019">
        <v>16.95</v>
      </c>
      <c r="B1019">
        <v>119000</v>
      </c>
    </row>
    <row r="1020" spans="1:2" x14ac:dyDescent="0.25">
      <c r="A1020">
        <v>16.966666666666701</v>
      </c>
      <c r="B1020">
        <v>119000</v>
      </c>
    </row>
    <row r="1021" spans="1:2" x14ac:dyDescent="0.25">
      <c r="A1021">
        <v>16.983333333333299</v>
      </c>
      <c r="B1021">
        <v>119000</v>
      </c>
    </row>
    <row r="1022" spans="1:2" x14ac:dyDescent="0.25">
      <c r="A1022">
        <v>17</v>
      </c>
      <c r="B1022">
        <v>119000</v>
      </c>
    </row>
    <row r="1023" spans="1:2" x14ac:dyDescent="0.25">
      <c r="A1023">
        <v>17.016666666666701</v>
      </c>
      <c r="B1023">
        <v>119000</v>
      </c>
    </row>
    <row r="1024" spans="1:2" x14ac:dyDescent="0.25">
      <c r="A1024">
        <v>17.033333333333299</v>
      </c>
      <c r="B1024">
        <v>119000</v>
      </c>
    </row>
    <row r="1025" spans="1:2" x14ac:dyDescent="0.25">
      <c r="A1025">
        <v>17.05</v>
      </c>
      <c r="B1025">
        <v>119000</v>
      </c>
    </row>
    <row r="1026" spans="1:2" x14ac:dyDescent="0.25">
      <c r="A1026">
        <v>17.066666666666698</v>
      </c>
      <c r="B1026">
        <v>119000</v>
      </c>
    </row>
    <row r="1027" spans="1:2" x14ac:dyDescent="0.25">
      <c r="A1027">
        <v>17.0833333333333</v>
      </c>
      <c r="B1027">
        <v>119000</v>
      </c>
    </row>
    <row r="1028" spans="1:2" x14ac:dyDescent="0.25">
      <c r="A1028">
        <v>17.100000000000001</v>
      </c>
      <c r="B1028">
        <v>119000</v>
      </c>
    </row>
    <row r="1029" spans="1:2" x14ac:dyDescent="0.25">
      <c r="A1029">
        <v>17.116666666666699</v>
      </c>
      <c r="B1029">
        <v>119000</v>
      </c>
    </row>
    <row r="1030" spans="1:2" x14ac:dyDescent="0.25">
      <c r="A1030">
        <v>17.133333333333301</v>
      </c>
      <c r="B1030">
        <v>119000</v>
      </c>
    </row>
    <row r="1031" spans="1:2" x14ac:dyDescent="0.25">
      <c r="A1031">
        <v>17.149999999999999</v>
      </c>
      <c r="B1031">
        <v>119000</v>
      </c>
    </row>
    <row r="1032" spans="1:2" x14ac:dyDescent="0.25">
      <c r="A1032">
        <v>17.1666666666667</v>
      </c>
      <c r="B1032">
        <v>119000</v>
      </c>
    </row>
    <row r="1033" spans="1:2" x14ac:dyDescent="0.25">
      <c r="A1033">
        <v>17.183333333333302</v>
      </c>
      <c r="B1033">
        <v>119000</v>
      </c>
    </row>
    <row r="1034" spans="1:2" x14ac:dyDescent="0.25">
      <c r="A1034">
        <v>17.2</v>
      </c>
      <c r="B1034">
        <v>119000</v>
      </c>
    </row>
    <row r="1035" spans="1:2" x14ac:dyDescent="0.25">
      <c r="A1035">
        <v>17.216666666666701</v>
      </c>
      <c r="B1035">
        <v>119000</v>
      </c>
    </row>
    <row r="1036" spans="1:2" x14ac:dyDescent="0.25">
      <c r="A1036">
        <v>17.233333333333299</v>
      </c>
      <c r="B1036">
        <v>119000</v>
      </c>
    </row>
    <row r="1037" spans="1:2" x14ac:dyDescent="0.25">
      <c r="A1037">
        <v>17.25</v>
      </c>
      <c r="B1037">
        <v>119000</v>
      </c>
    </row>
    <row r="1038" spans="1:2" x14ac:dyDescent="0.25">
      <c r="A1038">
        <v>17.266666666666701</v>
      </c>
      <c r="B1038">
        <v>119000</v>
      </c>
    </row>
    <row r="1039" spans="1:2" x14ac:dyDescent="0.25">
      <c r="A1039">
        <v>17.283333333333299</v>
      </c>
      <c r="B1039">
        <v>119000</v>
      </c>
    </row>
    <row r="1040" spans="1:2" x14ac:dyDescent="0.25">
      <c r="A1040">
        <v>17.3</v>
      </c>
      <c r="B1040">
        <v>119000</v>
      </c>
    </row>
    <row r="1041" spans="1:2" x14ac:dyDescent="0.25">
      <c r="A1041">
        <v>17.316666666666698</v>
      </c>
      <c r="B1041">
        <v>119000</v>
      </c>
    </row>
    <row r="1042" spans="1:2" x14ac:dyDescent="0.25">
      <c r="A1042">
        <v>17.3333333333333</v>
      </c>
      <c r="B1042">
        <v>119000</v>
      </c>
    </row>
    <row r="1043" spans="1:2" x14ac:dyDescent="0.25">
      <c r="A1043">
        <v>17.350000000000001</v>
      </c>
      <c r="B1043">
        <v>119000</v>
      </c>
    </row>
    <row r="1044" spans="1:2" x14ac:dyDescent="0.25">
      <c r="A1044">
        <v>17.366666666666699</v>
      </c>
      <c r="B1044">
        <v>119000</v>
      </c>
    </row>
    <row r="1045" spans="1:2" x14ac:dyDescent="0.25">
      <c r="A1045">
        <v>17.383333333333301</v>
      </c>
      <c r="B1045">
        <v>119000</v>
      </c>
    </row>
    <row r="1046" spans="1:2" x14ac:dyDescent="0.25">
      <c r="A1046">
        <v>17.399999999999999</v>
      </c>
      <c r="B1046">
        <v>119000</v>
      </c>
    </row>
    <row r="1047" spans="1:2" x14ac:dyDescent="0.25">
      <c r="A1047">
        <v>17.4166666666667</v>
      </c>
      <c r="B1047">
        <v>119000</v>
      </c>
    </row>
    <row r="1048" spans="1:2" x14ac:dyDescent="0.25">
      <c r="A1048">
        <v>17.433333333333302</v>
      </c>
      <c r="B1048">
        <v>119000</v>
      </c>
    </row>
    <row r="1049" spans="1:2" x14ac:dyDescent="0.25">
      <c r="A1049">
        <v>17.45</v>
      </c>
      <c r="B1049">
        <v>119000</v>
      </c>
    </row>
    <row r="1050" spans="1:2" x14ac:dyDescent="0.25">
      <c r="A1050">
        <v>17.466666666666701</v>
      </c>
      <c r="B1050">
        <v>119000</v>
      </c>
    </row>
    <row r="1051" spans="1:2" x14ac:dyDescent="0.25">
      <c r="A1051">
        <v>17.483333333333299</v>
      </c>
      <c r="B1051">
        <v>119000</v>
      </c>
    </row>
    <row r="1052" spans="1:2" x14ac:dyDescent="0.25">
      <c r="A1052">
        <v>17.5</v>
      </c>
      <c r="B1052">
        <v>119000</v>
      </c>
    </row>
    <row r="1053" spans="1:2" x14ac:dyDescent="0.25">
      <c r="A1053">
        <v>17.516666666666701</v>
      </c>
      <c r="B1053">
        <v>119000</v>
      </c>
    </row>
    <row r="1054" spans="1:2" x14ac:dyDescent="0.25">
      <c r="A1054">
        <v>17.533333333333299</v>
      </c>
      <c r="B1054">
        <v>119000</v>
      </c>
    </row>
    <row r="1055" spans="1:2" x14ac:dyDescent="0.25">
      <c r="A1055">
        <v>17.55</v>
      </c>
      <c r="B1055">
        <v>119000</v>
      </c>
    </row>
    <row r="1056" spans="1:2" x14ac:dyDescent="0.25">
      <c r="A1056">
        <v>17.566666666666698</v>
      </c>
      <c r="B1056">
        <v>119000</v>
      </c>
    </row>
    <row r="1057" spans="1:2" x14ac:dyDescent="0.25">
      <c r="A1057">
        <v>17.5833333333333</v>
      </c>
      <c r="B1057">
        <v>119000</v>
      </c>
    </row>
    <row r="1058" spans="1:2" x14ac:dyDescent="0.25">
      <c r="A1058">
        <v>17.600000000000001</v>
      </c>
      <c r="B1058">
        <v>119000</v>
      </c>
    </row>
    <row r="1059" spans="1:2" x14ac:dyDescent="0.25">
      <c r="A1059">
        <v>17.616666666666699</v>
      </c>
      <c r="B1059">
        <v>119000</v>
      </c>
    </row>
    <row r="1060" spans="1:2" x14ac:dyDescent="0.25">
      <c r="A1060">
        <v>17.633333333333301</v>
      </c>
      <c r="B1060">
        <v>119000</v>
      </c>
    </row>
    <row r="1061" spans="1:2" x14ac:dyDescent="0.25">
      <c r="A1061">
        <v>17.649999999999999</v>
      </c>
      <c r="B1061">
        <v>119000</v>
      </c>
    </row>
    <row r="1062" spans="1:2" x14ac:dyDescent="0.25">
      <c r="A1062">
        <v>17.6666666666667</v>
      </c>
      <c r="B1062">
        <v>119000</v>
      </c>
    </row>
    <row r="1063" spans="1:2" x14ac:dyDescent="0.25">
      <c r="A1063">
        <v>17.683333333333302</v>
      </c>
      <c r="B1063">
        <v>119000</v>
      </c>
    </row>
    <row r="1064" spans="1:2" x14ac:dyDescent="0.25">
      <c r="A1064">
        <v>17.7</v>
      </c>
      <c r="B1064">
        <v>119000</v>
      </c>
    </row>
    <row r="1065" spans="1:2" x14ac:dyDescent="0.25">
      <c r="A1065">
        <v>17.716666666666701</v>
      </c>
      <c r="B1065">
        <v>119000</v>
      </c>
    </row>
    <row r="1066" spans="1:2" x14ac:dyDescent="0.25">
      <c r="A1066">
        <v>17.733333333333299</v>
      </c>
      <c r="B1066">
        <v>119000</v>
      </c>
    </row>
    <row r="1067" spans="1:2" x14ac:dyDescent="0.25">
      <c r="A1067">
        <v>17.75</v>
      </c>
      <c r="B1067">
        <v>119000</v>
      </c>
    </row>
    <row r="1068" spans="1:2" x14ac:dyDescent="0.25">
      <c r="A1068">
        <v>17.766666666666701</v>
      </c>
      <c r="B1068">
        <v>119000</v>
      </c>
    </row>
    <row r="1069" spans="1:2" x14ac:dyDescent="0.25">
      <c r="A1069">
        <v>17.783333333333299</v>
      </c>
      <c r="B1069">
        <v>119000</v>
      </c>
    </row>
    <row r="1070" spans="1:2" x14ac:dyDescent="0.25">
      <c r="A1070">
        <v>17.8</v>
      </c>
      <c r="B1070">
        <v>119000</v>
      </c>
    </row>
    <row r="1071" spans="1:2" x14ac:dyDescent="0.25">
      <c r="A1071">
        <v>17.816666666666698</v>
      </c>
      <c r="B1071">
        <v>119000</v>
      </c>
    </row>
    <row r="1072" spans="1:2" x14ac:dyDescent="0.25">
      <c r="A1072">
        <v>17.8333333333333</v>
      </c>
      <c r="B1072">
        <v>119000</v>
      </c>
    </row>
    <row r="1073" spans="1:2" x14ac:dyDescent="0.25">
      <c r="A1073">
        <v>17.850000000000001</v>
      </c>
      <c r="B1073">
        <v>119000</v>
      </c>
    </row>
    <row r="1074" spans="1:2" x14ac:dyDescent="0.25">
      <c r="A1074">
        <v>17.866666666666699</v>
      </c>
      <c r="B1074">
        <v>119000</v>
      </c>
    </row>
    <row r="1075" spans="1:2" x14ac:dyDescent="0.25">
      <c r="A1075">
        <v>17.883333333333301</v>
      </c>
      <c r="B1075">
        <v>119000</v>
      </c>
    </row>
    <row r="1076" spans="1:2" x14ac:dyDescent="0.25">
      <c r="A1076">
        <v>17.899999999999999</v>
      </c>
      <c r="B1076">
        <v>119000</v>
      </c>
    </row>
    <row r="1077" spans="1:2" x14ac:dyDescent="0.25">
      <c r="A1077">
        <v>17.9166666666667</v>
      </c>
      <c r="B1077">
        <v>119000</v>
      </c>
    </row>
    <row r="1078" spans="1:2" x14ac:dyDescent="0.25">
      <c r="A1078">
        <v>17.933333333333302</v>
      </c>
      <c r="B1078">
        <v>119000</v>
      </c>
    </row>
    <row r="1079" spans="1:2" x14ac:dyDescent="0.25">
      <c r="A1079">
        <v>17.95</v>
      </c>
      <c r="B1079">
        <v>119000</v>
      </c>
    </row>
    <row r="1080" spans="1:2" x14ac:dyDescent="0.25">
      <c r="A1080">
        <v>17.966666666666701</v>
      </c>
      <c r="B1080">
        <v>119000</v>
      </c>
    </row>
    <row r="1081" spans="1:2" x14ac:dyDescent="0.25">
      <c r="A1081">
        <v>17.983333333333299</v>
      </c>
      <c r="B1081">
        <v>119000</v>
      </c>
    </row>
    <row r="1082" spans="1:2" x14ac:dyDescent="0.25">
      <c r="A1082">
        <v>18</v>
      </c>
      <c r="B1082">
        <v>119000</v>
      </c>
    </row>
    <row r="1083" spans="1:2" x14ac:dyDescent="0.25">
      <c r="A1083">
        <v>18.016666666666701</v>
      </c>
      <c r="B1083">
        <v>119000</v>
      </c>
    </row>
    <row r="1084" spans="1:2" x14ac:dyDescent="0.25">
      <c r="A1084">
        <v>18.033333333333299</v>
      </c>
      <c r="B1084">
        <v>119000</v>
      </c>
    </row>
    <row r="1085" spans="1:2" x14ac:dyDescent="0.25">
      <c r="A1085">
        <v>18.05</v>
      </c>
      <c r="B1085">
        <v>119000</v>
      </c>
    </row>
    <row r="1086" spans="1:2" x14ac:dyDescent="0.25">
      <c r="A1086">
        <v>18.066666666666698</v>
      </c>
      <c r="B1086">
        <v>119000</v>
      </c>
    </row>
    <row r="1087" spans="1:2" x14ac:dyDescent="0.25">
      <c r="A1087">
        <v>18.0833333333333</v>
      </c>
      <c r="B1087">
        <v>119000</v>
      </c>
    </row>
    <row r="1088" spans="1:2" x14ac:dyDescent="0.25">
      <c r="A1088">
        <v>18.100000000000001</v>
      </c>
      <c r="B1088">
        <v>119000</v>
      </c>
    </row>
    <row r="1089" spans="1:2" x14ac:dyDescent="0.25">
      <c r="A1089">
        <v>18.116666666666699</v>
      </c>
      <c r="B1089">
        <v>119000</v>
      </c>
    </row>
    <row r="1090" spans="1:2" x14ac:dyDescent="0.25">
      <c r="A1090">
        <v>18.133333333333301</v>
      </c>
      <c r="B1090">
        <v>119000</v>
      </c>
    </row>
    <row r="1091" spans="1:2" x14ac:dyDescent="0.25">
      <c r="A1091">
        <v>18.149999999999999</v>
      </c>
      <c r="B1091">
        <v>119000</v>
      </c>
    </row>
    <row r="1092" spans="1:2" x14ac:dyDescent="0.25">
      <c r="A1092">
        <v>18.1666666666667</v>
      </c>
      <c r="B1092">
        <v>119000</v>
      </c>
    </row>
    <row r="1093" spans="1:2" x14ac:dyDescent="0.25">
      <c r="A1093">
        <v>18.183333333333302</v>
      </c>
      <c r="B1093">
        <v>119000</v>
      </c>
    </row>
    <row r="1094" spans="1:2" x14ac:dyDescent="0.25">
      <c r="A1094">
        <v>18.2</v>
      </c>
      <c r="B1094">
        <v>119000</v>
      </c>
    </row>
    <row r="1095" spans="1:2" x14ac:dyDescent="0.25">
      <c r="A1095">
        <v>18.216666666666701</v>
      </c>
      <c r="B1095">
        <v>119000</v>
      </c>
    </row>
    <row r="1096" spans="1:2" x14ac:dyDescent="0.25">
      <c r="A1096">
        <v>18.233333333333299</v>
      </c>
      <c r="B1096">
        <v>119000</v>
      </c>
    </row>
    <row r="1097" spans="1:2" x14ac:dyDescent="0.25">
      <c r="A1097">
        <v>18.25</v>
      </c>
      <c r="B1097">
        <v>119000</v>
      </c>
    </row>
    <row r="1098" spans="1:2" x14ac:dyDescent="0.25">
      <c r="A1098">
        <v>18.266666666666701</v>
      </c>
      <c r="B1098">
        <v>119000</v>
      </c>
    </row>
    <row r="1099" spans="1:2" x14ac:dyDescent="0.25">
      <c r="A1099">
        <v>18.283333333333299</v>
      </c>
      <c r="B1099">
        <v>119000</v>
      </c>
    </row>
    <row r="1100" spans="1:2" x14ac:dyDescent="0.25">
      <c r="A1100">
        <v>18.3</v>
      </c>
      <c r="B1100">
        <v>119000</v>
      </c>
    </row>
    <row r="1101" spans="1:2" x14ac:dyDescent="0.25">
      <c r="A1101">
        <v>18.316666666666698</v>
      </c>
      <c r="B1101">
        <v>119000</v>
      </c>
    </row>
    <row r="1102" spans="1:2" x14ac:dyDescent="0.25">
      <c r="A1102">
        <v>18.3333333333333</v>
      </c>
      <c r="B1102">
        <v>119000</v>
      </c>
    </row>
    <row r="1103" spans="1:2" x14ac:dyDescent="0.25">
      <c r="A1103">
        <v>18.350000000000001</v>
      </c>
      <c r="B1103">
        <v>119000</v>
      </c>
    </row>
    <row r="1104" spans="1:2" x14ac:dyDescent="0.25">
      <c r="A1104">
        <v>18.366666666666699</v>
      </c>
      <c r="B1104">
        <v>119000</v>
      </c>
    </row>
    <row r="1105" spans="1:2" x14ac:dyDescent="0.25">
      <c r="A1105">
        <v>18.383333333333301</v>
      </c>
      <c r="B1105">
        <v>119000</v>
      </c>
    </row>
    <row r="1106" spans="1:2" x14ac:dyDescent="0.25">
      <c r="A1106">
        <v>18.399999999999999</v>
      </c>
      <c r="B1106">
        <v>119000</v>
      </c>
    </row>
    <row r="1107" spans="1:2" x14ac:dyDescent="0.25">
      <c r="A1107">
        <v>18.4166666666667</v>
      </c>
      <c r="B1107">
        <v>119000</v>
      </c>
    </row>
    <row r="1108" spans="1:2" x14ac:dyDescent="0.25">
      <c r="A1108">
        <v>18.433333333333302</v>
      </c>
      <c r="B1108">
        <v>119000</v>
      </c>
    </row>
    <row r="1109" spans="1:2" x14ac:dyDescent="0.25">
      <c r="A1109">
        <v>18.45</v>
      </c>
      <c r="B1109">
        <v>119000</v>
      </c>
    </row>
    <row r="1110" spans="1:2" x14ac:dyDescent="0.25">
      <c r="A1110">
        <v>18.466666666666701</v>
      </c>
      <c r="B1110">
        <v>119000</v>
      </c>
    </row>
    <row r="1111" spans="1:2" x14ac:dyDescent="0.25">
      <c r="A1111">
        <v>18.483333333333299</v>
      </c>
      <c r="B1111">
        <v>119000</v>
      </c>
    </row>
    <row r="1112" spans="1:2" x14ac:dyDescent="0.25">
      <c r="A1112">
        <v>18.5</v>
      </c>
      <c r="B1112">
        <v>119000</v>
      </c>
    </row>
    <row r="1113" spans="1:2" x14ac:dyDescent="0.25">
      <c r="A1113">
        <v>18.516666666666701</v>
      </c>
      <c r="B1113">
        <v>119000</v>
      </c>
    </row>
    <row r="1114" spans="1:2" x14ac:dyDescent="0.25">
      <c r="A1114">
        <v>18.533333333333299</v>
      </c>
      <c r="B1114">
        <v>119000</v>
      </c>
    </row>
    <row r="1115" spans="1:2" x14ac:dyDescent="0.25">
      <c r="A1115">
        <v>18.55</v>
      </c>
      <c r="B1115">
        <v>119000</v>
      </c>
    </row>
    <row r="1116" spans="1:2" x14ac:dyDescent="0.25">
      <c r="A1116">
        <v>18.566666666666698</v>
      </c>
      <c r="B1116">
        <v>119000</v>
      </c>
    </row>
    <row r="1117" spans="1:2" x14ac:dyDescent="0.25">
      <c r="A1117">
        <v>18.5833333333333</v>
      </c>
      <c r="B1117">
        <v>119000</v>
      </c>
    </row>
    <row r="1118" spans="1:2" x14ac:dyDescent="0.25">
      <c r="A1118">
        <v>18.600000000000001</v>
      </c>
      <c r="B1118">
        <v>119000</v>
      </c>
    </row>
    <row r="1119" spans="1:2" x14ac:dyDescent="0.25">
      <c r="A1119">
        <v>18.616666666666699</v>
      </c>
      <c r="B1119">
        <v>119000</v>
      </c>
    </row>
    <row r="1120" spans="1:2" x14ac:dyDescent="0.25">
      <c r="A1120">
        <v>18.633333333333301</v>
      </c>
      <c r="B1120">
        <v>119000</v>
      </c>
    </row>
    <row r="1121" spans="1:2" x14ac:dyDescent="0.25">
      <c r="A1121">
        <v>18.649999999999999</v>
      </c>
      <c r="B1121">
        <v>119000</v>
      </c>
    </row>
    <row r="1122" spans="1:2" x14ac:dyDescent="0.25">
      <c r="A1122">
        <v>18.6666666666667</v>
      </c>
      <c r="B1122">
        <v>119000</v>
      </c>
    </row>
    <row r="1123" spans="1:2" x14ac:dyDescent="0.25">
      <c r="A1123">
        <v>18.683333333333302</v>
      </c>
      <c r="B1123">
        <v>119000</v>
      </c>
    </row>
    <row r="1124" spans="1:2" x14ac:dyDescent="0.25">
      <c r="A1124">
        <v>18.7</v>
      </c>
      <c r="B1124">
        <v>119000</v>
      </c>
    </row>
    <row r="1125" spans="1:2" x14ac:dyDescent="0.25">
      <c r="A1125">
        <v>18.716666666666701</v>
      </c>
      <c r="B1125">
        <v>119000</v>
      </c>
    </row>
    <row r="1126" spans="1:2" x14ac:dyDescent="0.25">
      <c r="A1126">
        <v>18.733333333333299</v>
      </c>
      <c r="B1126">
        <v>119000</v>
      </c>
    </row>
    <row r="1127" spans="1:2" x14ac:dyDescent="0.25">
      <c r="A1127">
        <v>18.75</v>
      </c>
      <c r="B1127">
        <v>119000</v>
      </c>
    </row>
    <row r="1128" spans="1:2" x14ac:dyDescent="0.25">
      <c r="A1128">
        <v>18.766666666666701</v>
      </c>
      <c r="B1128">
        <v>119000</v>
      </c>
    </row>
    <row r="1129" spans="1:2" x14ac:dyDescent="0.25">
      <c r="A1129">
        <v>18.783333333333299</v>
      </c>
      <c r="B1129">
        <v>119000</v>
      </c>
    </row>
    <row r="1130" spans="1:2" x14ac:dyDescent="0.25">
      <c r="A1130">
        <v>18.8</v>
      </c>
      <c r="B1130">
        <v>119000</v>
      </c>
    </row>
    <row r="1131" spans="1:2" x14ac:dyDescent="0.25">
      <c r="A1131">
        <v>18.816666666666698</v>
      </c>
      <c r="B1131">
        <v>119000</v>
      </c>
    </row>
    <row r="1132" spans="1:2" x14ac:dyDescent="0.25">
      <c r="A1132">
        <v>18.8333333333333</v>
      </c>
      <c r="B1132">
        <v>119000</v>
      </c>
    </row>
    <row r="1133" spans="1:2" x14ac:dyDescent="0.25">
      <c r="A1133">
        <v>18.850000000000001</v>
      </c>
      <c r="B1133">
        <v>119000</v>
      </c>
    </row>
    <row r="1134" spans="1:2" x14ac:dyDescent="0.25">
      <c r="A1134">
        <v>18.866666666666699</v>
      </c>
      <c r="B1134">
        <v>119000</v>
      </c>
    </row>
    <row r="1135" spans="1:2" x14ac:dyDescent="0.25">
      <c r="A1135">
        <v>18.883333333333301</v>
      </c>
      <c r="B1135">
        <v>119000</v>
      </c>
    </row>
    <row r="1136" spans="1:2" x14ac:dyDescent="0.25">
      <c r="A1136">
        <v>18.899999999999999</v>
      </c>
      <c r="B1136">
        <v>119000</v>
      </c>
    </row>
    <row r="1137" spans="1:2" x14ac:dyDescent="0.25">
      <c r="A1137">
        <v>18.9166666666667</v>
      </c>
      <c r="B1137">
        <v>119000</v>
      </c>
    </row>
    <row r="1138" spans="1:2" x14ac:dyDescent="0.25">
      <c r="A1138">
        <v>18.933333333333302</v>
      </c>
      <c r="B1138">
        <v>119000</v>
      </c>
    </row>
    <row r="1139" spans="1:2" x14ac:dyDescent="0.25">
      <c r="A1139">
        <v>18.95</v>
      </c>
      <c r="B1139">
        <v>119000</v>
      </c>
    </row>
    <row r="1140" spans="1:2" x14ac:dyDescent="0.25">
      <c r="A1140">
        <v>18.966666666666701</v>
      </c>
      <c r="B1140">
        <v>119000</v>
      </c>
    </row>
    <row r="1141" spans="1:2" x14ac:dyDescent="0.25">
      <c r="A1141">
        <v>18.983333333333299</v>
      </c>
      <c r="B1141">
        <v>119000</v>
      </c>
    </row>
    <row r="1142" spans="1:2" x14ac:dyDescent="0.25">
      <c r="A1142">
        <v>19</v>
      </c>
      <c r="B1142">
        <v>119000</v>
      </c>
    </row>
    <row r="1143" spans="1:2" x14ac:dyDescent="0.25">
      <c r="A1143">
        <v>19.016666666666701</v>
      </c>
      <c r="B1143">
        <v>119000</v>
      </c>
    </row>
    <row r="1144" spans="1:2" x14ac:dyDescent="0.25">
      <c r="A1144">
        <v>19.033333333333299</v>
      </c>
      <c r="B1144">
        <v>119000</v>
      </c>
    </row>
    <row r="1145" spans="1:2" x14ac:dyDescent="0.25">
      <c r="A1145">
        <v>19.05</v>
      </c>
      <c r="B1145">
        <v>119000</v>
      </c>
    </row>
    <row r="1146" spans="1:2" x14ac:dyDescent="0.25">
      <c r="A1146">
        <v>19.066666666666698</v>
      </c>
      <c r="B1146">
        <v>119000</v>
      </c>
    </row>
    <row r="1147" spans="1:2" x14ac:dyDescent="0.25">
      <c r="A1147">
        <v>19.0833333333333</v>
      </c>
      <c r="B1147">
        <v>119000</v>
      </c>
    </row>
    <row r="1148" spans="1:2" x14ac:dyDescent="0.25">
      <c r="A1148">
        <v>19.100000000000001</v>
      </c>
      <c r="B1148">
        <v>119000</v>
      </c>
    </row>
    <row r="1149" spans="1:2" x14ac:dyDescent="0.25">
      <c r="A1149">
        <v>19.116666666666699</v>
      </c>
      <c r="B1149">
        <v>119000</v>
      </c>
    </row>
    <row r="1150" spans="1:2" x14ac:dyDescent="0.25">
      <c r="A1150">
        <v>19.133333333333301</v>
      </c>
      <c r="B1150">
        <v>119000</v>
      </c>
    </row>
    <row r="1151" spans="1:2" x14ac:dyDescent="0.25">
      <c r="A1151">
        <v>19.149999999999999</v>
      </c>
      <c r="B1151">
        <v>119000</v>
      </c>
    </row>
    <row r="1152" spans="1:2" x14ac:dyDescent="0.25">
      <c r="A1152">
        <v>19.1666666666667</v>
      </c>
      <c r="B1152">
        <v>119000</v>
      </c>
    </row>
    <row r="1153" spans="1:2" x14ac:dyDescent="0.25">
      <c r="A1153">
        <v>19.183333333333302</v>
      </c>
      <c r="B1153">
        <v>119000</v>
      </c>
    </row>
    <row r="1154" spans="1:2" x14ac:dyDescent="0.25">
      <c r="A1154">
        <v>19.2</v>
      </c>
      <c r="B1154">
        <v>119000</v>
      </c>
    </row>
    <row r="1155" spans="1:2" x14ac:dyDescent="0.25">
      <c r="A1155">
        <v>19.216666666666701</v>
      </c>
      <c r="B1155">
        <v>119000</v>
      </c>
    </row>
    <row r="1156" spans="1:2" x14ac:dyDescent="0.25">
      <c r="A1156">
        <v>19.233333333333299</v>
      </c>
      <c r="B1156">
        <v>119000</v>
      </c>
    </row>
    <row r="1157" spans="1:2" x14ac:dyDescent="0.25">
      <c r="A1157">
        <v>19.25</v>
      </c>
      <c r="B1157">
        <v>119000</v>
      </c>
    </row>
    <row r="1158" spans="1:2" x14ac:dyDescent="0.25">
      <c r="A1158">
        <v>19.266666666666701</v>
      </c>
      <c r="B1158">
        <v>119000</v>
      </c>
    </row>
    <row r="1159" spans="1:2" x14ac:dyDescent="0.25">
      <c r="A1159">
        <v>19.283333333333299</v>
      </c>
      <c r="B1159">
        <v>119000</v>
      </c>
    </row>
    <row r="1160" spans="1:2" x14ac:dyDescent="0.25">
      <c r="A1160">
        <v>19.3</v>
      </c>
      <c r="B1160">
        <v>119000</v>
      </c>
    </row>
    <row r="1161" spans="1:2" x14ac:dyDescent="0.25">
      <c r="A1161">
        <v>19.316666666666698</v>
      </c>
      <c r="B1161">
        <v>119000</v>
      </c>
    </row>
    <row r="1162" spans="1:2" x14ac:dyDescent="0.25">
      <c r="A1162">
        <v>19.3333333333333</v>
      </c>
      <c r="B1162">
        <v>119000</v>
      </c>
    </row>
    <row r="1163" spans="1:2" x14ac:dyDescent="0.25">
      <c r="A1163">
        <v>19.350000000000001</v>
      </c>
      <c r="B1163">
        <v>119000</v>
      </c>
    </row>
    <row r="1164" spans="1:2" x14ac:dyDescent="0.25">
      <c r="A1164">
        <v>19.366666666666699</v>
      </c>
      <c r="B1164">
        <v>119000</v>
      </c>
    </row>
    <row r="1165" spans="1:2" x14ac:dyDescent="0.25">
      <c r="A1165">
        <v>19.383333333333301</v>
      </c>
      <c r="B1165">
        <v>119000</v>
      </c>
    </row>
    <row r="1166" spans="1:2" x14ac:dyDescent="0.25">
      <c r="A1166">
        <v>19.399999999999999</v>
      </c>
      <c r="B1166">
        <v>119000</v>
      </c>
    </row>
    <row r="1167" spans="1:2" x14ac:dyDescent="0.25">
      <c r="A1167">
        <v>19.4166666666667</v>
      </c>
      <c r="B1167">
        <v>119000</v>
      </c>
    </row>
    <row r="1168" spans="1:2" x14ac:dyDescent="0.25">
      <c r="A1168">
        <v>19.433333333333302</v>
      </c>
      <c r="B1168">
        <v>119000</v>
      </c>
    </row>
    <row r="1169" spans="1:2" x14ac:dyDescent="0.25">
      <c r="A1169">
        <v>19.45</v>
      </c>
      <c r="B1169">
        <v>119000</v>
      </c>
    </row>
    <row r="1170" spans="1:2" x14ac:dyDescent="0.25">
      <c r="A1170">
        <v>19.466666666666701</v>
      </c>
      <c r="B1170">
        <v>119000</v>
      </c>
    </row>
    <row r="1171" spans="1:2" x14ac:dyDescent="0.25">
      <c r="A1171">
        <v>19.483333333333299</v>
      </c>
      <c r="B1171">
        <v>119000</v>
      </c>
    </row>
    <row r="1172" spans="1:2" x14ac:dyDescent="0.25">
      <c r="A1172">
        <v>19.5</v>
      </c>
      <c r="B1172">
        <v>119000</v>
      </c>
    </row>
    <row r="1173" spans="1:2" x14ac:dyDescent="0.25">
      <c r="A1173">
        <v>19.516666666666701</v>
      </c>
      <c r="B1173">
        <v>119000</v>
      </c>
    </row>
    <row r="1174" spans="1:2" x14ac:dyDescent="0.25">
      <c r="A1174">
        <v>19.533333333333299</v>
      </c>
      <c r="B1174">
        <v>119000</v>
      </c>
    </row>
    <row r="1175" spans="1:2" x14ac:dyDescent="0.25">
      <c r="A1175">
        <v>19.55</v>
      </c>
      <c r="B1175">
        <v>119000</v>
      </c>
    </row>
    <row r="1176" spans="1:2" x14ac:dyDescent="0.25">
      <c r="A1176">
        <v>19.566666666666698</v>
      </c>
      <c r="B1176">
        <v>119000</v>
      </c>
    </row>
    <row r="1177" spans="1:2" x14ac:dyDescent="0.25">
      <c r="A1177">
        <v>19.5833333333333</v>
      </c>
      <c r="B1177">
        <v>119000</v>
      </c>
    </row>
    <row r="1178" spans="1:2" x14ac:dyDescent="0.25">
      <c r="A1178">
        <v>19.600000000000001</v>
      </c>
      <c r="B1178">
        <v>119000</v>
      </c>
    </row>
    <row r="1179" spans="1:2" x14ac:dyDescent="0.25">
      <c r="A1179">
        <v>19.616666666666699</v>
      </c>
      <c r="B1179">
        <v>119000</v>
      </c>
    </row>
    <row r="1180" spans="1:2" x14ac:dyDescent="0.25">
      <c r="A1180">
        <v>19.633333333333301</v>
      </c>
      <c r="B1180">
        <v>119000</v>
      </c>
    </row>
    <row r="1181" spans="1:2" x14ac:dyDescent="0.25">
      <c r="A1181">
        <v>19.649999999999999</v>
      </c>
      <c r="B1181">
        <v>119000</v>
      </c>
    </row>
    <row r="1182" spans="1:2" x14ac:dyDescent="0.25">
      <c r="A1182">
        <v>19.6666666666667</v>
      </c>
      <c r="B1182">
        <v>119000</v>
      </c>
    </row>
    <row r="1183" spans="1:2" x14ac:dyDescent="0.25">
      <c r="A1183">
        <v>19.683333333333302</v>
      </c>
      <c r="B1183">
        <v>119000</v>
      </c>
    </row>
    <row r="1184" spans="1:2" x14ac:dyDescent="0.25">
      <c r="A1184">
        <v>19.7</v>
      </c>
      <c r="B1184">
        <v>119000</v>
      </c>
    </row>
    <row r="1185" spans="1:2" x14ac:dyDescent="0.25">
      <c r="A1185">
        <v>19.716666666666701</v>
      </c>
      <c r="B1185">
        <v>119000</v>
      </c>
    </row>
    <row r="1186" spans="1:2" x14ac:dyDescent="0.25">
      <c r="A1186">
        <v>19.733333333333299</v>
      </c>
      <c r="B1186">
        <v>119000</v>
      </c>
    </row>
    <row r="1187" spans="1:2" x14ac:dyDescent="0.25">
      <c r="A1187">
        <v>19.75</v>
      </c>
      <c r="B1187">
        <v>119000</v>
      </c>
    </row>
    <row r="1188" spans="1:2" x14ac:dyDescent="0.25">
      <c r="A1188">
        <v>19.766666666666701</v>
      </c>
      <c r="B1188">
        <v>119000</v>
      </c>
    </row>
    <row r="1189" spans="1:2" x14ac:dyDescent="0.25">
      <c r="A1189">
        <v>19.783333333333299</v>
      </c>
      <c r="B1189">
        <v>119000</v>
      </c>
    </row>
    <row r="1190" spans="1:2" x14ac:dyDescent="0.25">
      <c r="A1190">
        <v>19.8</v>
      </c>
      <c r="B1190">
        <v>119000</v>
      </c>
    </row>
    <row r="1191" spans="1:2" x14ac:dyDescent="0.25">
      <c r="A1191">
        <v>19.816666666666698</v>
      </c>
      <c r="B1191">
        <v>119000</v>
      </c>
    </row>
    <row r="1192" spans="1:2" x14ac:dyDescent="0.25">
      <c r="A1192">
        <v>19.8333333333333</v>
      </c>
      <c r="B1192">
        <v>119000</v>
      </c>
    </row>
    <row r="1193" spans="1:2" x14ac:dyDescent="0.25">
      <c r="A1193">
        <v>19.850000000000001</v>
      </c>
      <c r="B1193">
        <v>119000</v>
      </c>
    </row>
    <row r="1194" spans="1:2" x14ac:dyDescent="0.25">
      <c r="A1194">
        <v>19.866666666666699</v>
      </c>
      <c r="B1194">
        <v>119000</v>
      </c>
    </row>
    <row r="1195" spans="1:2" x14ac:dyDescent="0.25">
      <c r="A1195">
        <v>19.883333333333301</v>
      </c>
      <c r="B1195">
        <v>119000</v>
      </c>
    </row>
    <row r="1196" spans="1:2" x14ac:dyDescent="0.25">
      <c r="A1196">
        <v>19.899999999999999</v>
      </c>
      <c r="B1196">
        <v>119000</v>
      </c>
    </row>
    <row r="1197" spans="1:2" x14ac:dyDescent="0.25">
      <c r="A1197">
        <v>19.9166666666667</v>
      </c>
      <c r="B1197">
        <v>119000</v>
      </c>
    </row>
    <row r="1198" spans="1:2" x14ac:dyDescent="0.25">
      <c r="A1198">
        <v>19.933333333333302</v>
      </c>
      <c r="B1198">
        <v>119000</v>
      </c>
    </row>
    <row r="1199" spans="1:2" x14ac:dyDescent="0.25">
      <c r="A1199">
        <v>19.95</v>
      </c>
      <c r="B1199">
        <v>119000</v>
      </c>
    </row>
    <row r="1200" spans="1:2" x14ac:dyDescent="0.25">
      <c r="A1200">
        <v>19.966666666666701</v>
      </c>
      <c r="B1200">
        <v>119000</v>
      </c>
    </row>
    <row r="1201" spans="1:2" x14ac:dyDescent="0.25">
      <c r="A1201">
        <v>19.983333333333299</v>
      </c>
      <c r="B1201">
        <v>119000</v>
      </c>
    </row>
    <row r="1202" spans="1:2" x14ac:dyDescent="0.25">
      <c r="A1202">
        <v>20</v>
      </c>
      <c r="B1202">
        <v>119000</v>
      </c>
    </row>
    <row r="1203" spans="1:2" x14ac:dyDescent="0.25">
      <c r="A1203">
        <v>20.016666666666701</v>
      </c>
      <c r="B1203">
        <v>119000</v>
      </c>
    </row>
    <row r="1204" spans="1:2" x14ac:dyDescent="0.25">
      <c r="A1204">
        <v>20.033333333333299</v>
      </c>
      <c r="B1204">
        <v>119000</v>
      </c>
    </row>
    <row r="1205" spans="1:2" x14ac:dyDescent="0.25">
      <c r="A1205">
        <v>20.05</v>
      </c>
      <c r="B1205">
        <v>119000</v>
      </c>
    </row>
    <row r="1206" spans="1:2" x14ac:dyDescent="0.25">
      <c r="A1206">
        <v>20.066666666666698</v>
      </c>
      <c r="B1206">
        <v>119000</v>
      </c>
    </row>
    <row r="1207" spans="1:2" x14ac:dyDescent="0.25">
      <c r="A1207">
        <v>20.0833333333333</v>
      </c>
      <c r="B1207">
        <v>119000</v>
      </c>
    </row>
    <row r="1208" spans="1:2" x14ac:dyDescent="0.25">
      <c r="A1208">
        <v>20.100000000000001</v>
      </c>
      <c r="B1208">
        <v>119000</v>
      </c>
    </row>
    <row r="1209" spans="1:2" x14ac:dyDescent="0.25">
      <c r="A1209">
        <v>20.116666666666699</v>
      </c>
      <c r="B1209">
        <v>119000</v>
      </c>
    </row>
    <row r="1210" spans="1:2" x14ac:dyDescent="0.25">
      <c r="A1210">
        <v>20.133333333333301</v>
      </c>
      <c r="B1210">
        <v>119000</v>
      </c>
    </row>
    <row r="1211" spans="1:2" x14ac:dyDescent="0.25">
      <c r="A1211">
        <v>20.149999999999999</v>
      </c>
      <c r="B1211">
        <v>119000</v>
      </c>
    </row>
    <row r="1212" spans="1:2" x14ac:dyDescent="0.25">
      <c r="A1212">
        <v>20.1666666666667</v>
      </c>
      <c r="B1212">
        <v>119000</v>
      </c>
    </row>
    <row r="1213" spans="1:2" x14ac:dyDescent="0.25">
      <c r="A1213">
        <v>20.183333333333302</v>
      </c>
      <c r="B1213">
        <v>119000</v>
      </c>
    </row>
    <row r="1214" spans="1:2" x14ac:dyDescent="0.25">
      <c r="A1214">
        <v>20.2</v>
      </c>
      <c r="B1214">
        <v>119000</v>
      </c>
    </row>
    <row r="1215" spans="1:2" x14ac:dyDescent="0.25">
      <c r="A1215">
        <v>20.216666666666701</v>
      </c>
      <c r="B1215">
        <v>119000</v>
      </c>
    </row>
    <row r="1216" spans="1:2" x14ac:dyDescent="0.25">
      <c r="A1216">
        <v>20.233333333333299</v>
      </c>
      <c r="B1216">
        <v>119000</v>
      </c>
    </row>
    <row r="1217" spans="1:2" x14ac:dyDescent="0.25">
      <c r="A1217">
        <v>20.25</v>
      </c>
      <c r="B1217">
        <v>119000</v>
      </c>
    </row>
    <row r="1218" spans="1:2" x14ac:dyDescent="0.25">
      <c r="A1218">
        <v>20.266666666666701</v>
      </c>
      <c r="B1218">
        <v>119000</v>
      </c>
    </row>
    <row r="1219" spans="1:2" x14ac:dyDescent="0.25">
      <c r="A1219">
        <v>20.283333333333299</v>
      </c>
      <c r="B1219">
        <v>119000</v>
      </c>
    </row>
    <row r="1220" spans="1:2" x14ac:dyDescent="0.25">
      <c r="A1220">
        <v>20.3</v>
      </c>
      <c r="B1220">
        <v>119000</v>
      </c>
    </row>
    <row r="1221" spans="1:2" x14ac:dyDescent="0.25">
      <c r="A1221">
        <v>20.316666666666698</v>
      </c>
      <c r="B1221">
        <v>119000</v>
      </c>
    </row>
    <row r="1222" spans="1:2" x14ac:dyDescent="0.25">
      <c r="A1222">
        <v>20.3333333333333</v>
      </c>
      <c r="B1222">
        <v>119000</v>
      </c>
    </row>
    <row r="1223" spans="1:2" x14ac:dyDescent="0.25">
      <c r="A1223">
        <v>20.350000000000001</v>
      </c>
      <c r="B1223">
        <v>119000</v>
      </c>
    </row>
    <row r="1224" spans="1:2" x14ac:dyDescent="0.25">
      <c r="A1224">
        <v>20.366666666666699</v>
      </c>
      <c r="B1224">
        <v>119000</v>
      </c>
    </row>
    <row r="1225" spans="1:2" x14ac:dyDescent="0.25">
      <c r="A1225">
        <v>20.383333333333301</v>
      </c>
      <c r="B1225">
        <v>119000</v>
      </c>
    </row>
    <row r="1226" spans="1:2" x14ac:dyDescent="0.25">
      <c r="A1226">
        <v>20.399999999999999</v>
      </c>
      <c r="B1226">
        <v>119000</v>
      </c>
    </row>
    <row r="1227" spans="1:2" x14ac:dyDescent="0.25">
      <c r="A1227">
        <v>20.4166666666667</v>
      </c>
      <c r="B1227">
        <v>119000</v>
      </c>
    </row>
    <row r="1228" spans="1:2" x14ac:dyDescent="0.25">
      <c r="A1228">
        <v>20.433333333333302</v>
      </c>
      <c r="B1228">
        <v>119000</v>
      </c>
    </row>
    <row r="1229" spans="1:2" x14ac:dyDescent="0.25">
      <c r="A1229">
        <v>20.45</v>
      </c>
      <c r="B1229">
        <v>119000</v>
      </c>
    </row>
    <row r="1230" spans="1:2" x14ac:dyDescent="0.25">
      <c r="A1230">
        <v>20.466666666666701</v>
      </c>
      <c r="B1230">
        <v>119000</v>
      </c>
    </row>
    <row r="1231" spans="1:2" x14ac:dyDescent="0.25">
      <c r="A1231">
        <v>20.483333333333299</v>
      </c>
      <c r="B1231">
        <v>119000</v>
      </c>
    </row>
    <row r="1232" spans="1:2" x14ac:dyDescent="0.25">
      <c r="A1232">
        <v>20.5</v>
      </c>
      <c r="B1232">
        <v>119000</v>
      </c>
    </row>
    <row r="1233" spans="1:2" x14ac:dyDescent="0.25">
      <c r="A1233">
        <v>20.516666666666701</v>
      </c>
      <c r="B1233">
        <v>119000</v>
      </c>
    </row>
    <row r="1234" spans="1:2" x14ac:dyDescent="0.25">
      <c r="A1234">
        <v>20.533333333333299</v>
      </c>
      <c r="B1234">
        <v>119000</v>
      </c>
    </row>
    <row r="1235" spans="1:2" x14ac:dyDescent="0.25">
      <c r="A1235">
        <v>20.55</v>
      </c>
      <c r="B1235">
        <v>119000</v>
      </c>
    </row>
    <row r="1236" spans="1:2" x14ac:dyDescent="0.25">
      <c r="A1236">
        <v>20.566666666666698</v>
      </c>
      <c r="B1236">
        <v>119000</v>
      </c>
    </row>
    <row r="1237" spans="1:2" x14ac:dyDescent="0.25">
      <c r="A1237">
        <v>20.5833333333333</v>
      </c>
      <c r="B1237">
        <v>119000</v>
      </c>
    </row>
    <row r="1238" spans="1:2" x14ac:dyDescent="0.25">
      <c r="A1238">
        <v>20.6</v>
      </c>
      <c r="B1238">
        <v>119000</v>
      </c>
    </row>
    <row r="1239" spans="1:2" x14ac:dyDescent="0.25">
      <c r="A1239">
        <v>20.616666666666699</v>
      </c>
      <c r="B1239">
        <v>119000</v>
      </c>
    </row>
    <row r="1240" spans="1:2" x14ac:dyDescent="0.25">
      <c r="A1240">
        <v>20.633333333333301</v>
      </c>
      <c r="B1240">
        <v>119000</v>
      </c>
    </row>
    <row r="1241" spans="1:2" x14ac:dyDescent="0.25">
      <c r="A1241">
        <v>20.65</v>
      </c>
      <c r="B1241">
        <v>119000</v>
      </c>
    </row>
    <row r="1242" spans="1:2" x14ac:dyDescent="0.25">
      <c r="A1242">
        <v>20.6666666666667</v>
      </c>
      <c r="B1242">
        <v>119000</v>
      </c>
    </row>
    <row r="1243" spans="1:2" x14ac:dyDescent="0.25">
      <c r="A1243">
        <v>20.683333333333302</v>
      </c>
      <c r="B1243">
        <v>119000</v>
      </c>
    </row>
    <row r="1244" spans="1:2" x14ac:dyDescent="0.25">
      <c r="A1244">
        <v>20.7</v>
      </c>
      <c r="B1244">
        <v>119000</v>
      </c>
    </row>
    <row r="1245" spans="1:2" x14ac:dyDescent="0.25">
      <c r="A1245">
        <v>20.716666666666701</v>
      </c>
      <c r="B1245">
        <v>119000</v>
      </c>
    </row>
    <row r="1246" spans="1:2" x14ac:dyDescent="0.25">
      <c r="A1246">
        <v>20.733333333333299</v>
      </c>
      <c r="B1246">
        <v>119000</v>
      </c>
    </row>
    <row r="1247" spans="1:2" x14ac:dyDescent="0.25">
      <c r="A1247">
        <v>20.75</v>
      </c>
      <c r="B1247">
        <v>119000</v>
      </c>
    </row>
    <row r="1248" spans="1:2" x14ac:dyDescent="0.25">
      <c r="A1248">
        <v>20.766666666666701</v>
      </c>
      <c r="B1248">
        <v>119000</v>
      </c>
    </row>
    <row r="1249" spans="1:2" x14ac:dyDescent="0.25">
      <c r="A1249">
        <v>20.783333333333299</v>
      </c>
      <c r="B1249">
        <v>119000</v>
      </c>
    </row>
    <row r="1250" spans="1:2" x14ac:dyDescent="0.25">
      <c r="A1250">
        <v>20.8</v>
      </c>
      <c r="B1250">
        <v>119000</v>
      </c>
    </row>
    <row r="1251" spans="1:2" x14ac:dyDescent="0.25">
      <c r="A1251">
        <v>20.816666666666698</v>
      </c>
      <c r="B1251">
        <v>119000</v>
      </c>
    </row>
    <row r="1252" spans="1:2" x14ac:dyDescent="0.25">
      <c r="A1252">
        <v>20.8333333333333</v>
      </c>
      <c r="B1252">
        <v>119000</v>
      </c>
    </row>
    <row r="1253" spans="1:2" x14ac:dyDescent="0.25">
      <c r="A1253">
        <v>20.85</v>
      </c>
      <c r="B1253">
        <v>119000</v>
      </c>
    </row>
    <row r="1254" spans="1:2" x14ac:dyDescent="0.25">
      <c r="A1254">
        <v>20.866666666666699</v>
      </c>
      <c r="B1254">
        <v>119000</v>
      </c>
    </row>
    <row r="1255" spans="1:2" x14ac:dyDescent="0.25">
      <c r="A1255">
        <v>20.883333333333301</v>
      </c>
      <c r="B1255">
        <v>119000</v>
      </c>
    </row>
    <row r="1256" spans="1:2" x14ac:dyDescent="0.25">
      <c r="A1256">
        <v>20.9</v>
      </c>
      <c r="B1256">
        <v>119000</v>
      </c>
    </row>
    <row r="1257" spans="1:2" x14ac:dyDescent="0.25">
      <c r="A1257">
        <v>20.9166666666667</v>
      </c>
      <c r="B1257">
        <v>119000</v>
      </c>
    </row>
    <row r="1258" spans="1:2" x14ac:dyDescent="0.25">
      <c r="A1258">
        <v>20.933333333333302</v>
      </c>
      <c r="B1258">
        <v>119000</v>
      </c>
    </row>
    <row r="1259" spans="1:2" x14ac:dyDescent="0.25">
      <c r="A1259">
        <v>20.95</v>
      </c>
      <c r="B1259">
        <v>119000</v>
      </c>
    </row>
    <row r="1260" spans="1:2" x14ac:dyDescent="0.25">
      <c r="A1260">
        <v>20.966666666666701</v>
      </c>
      <c r="B1260">
        <v>119000</v>
      </c>
    </row>
    <row r="1261" spans="1:2" x14ac:dyDescent="0.25">
      <c r="A1261">
        <v>20.983333333333299</v>
      </c>
      <c r="B1261">
        <v>119000</v>
      </c>
    </row>
    <row r="1262" spans="1:2" x14ac:dyDescent="0.25">
      <c r="A1262">
        <v>21</v>
      </c>
      <c r="B1262">
        <v>119000</v>
      </c>
    </row>
    <row r="1263" spans="1:2" x14ac:dyDescent="0.25">
      <c r="A1263">
        <v>21.016666666666701</v>
      </c>
      <c r="B1263">
        <v>119000</v>
      </c>
    </row>
    <row r="1264" spans="1:2" x14ac:dyDescent="0.25">
      <c r="A1264">
        <v>21.033333333333299</v>
      </c>
      <c r="B1264">
        <v>119000</v>
      </c>
    </row>
    <row r="1265" spans="1:2" x14ac:dyDescent="0.25">
      <c r="A1265">
        <v>21.05</v>
      </c>
      <c r="B1265">
        <v>119000</v>
      </c>
    </row>
    <row r="1266" spans="1:2" x14ac:dyDescent="0.25">
      <c r="A1266">
        <v>21.066666666666698</v>
      </c>
      <c r="B1266">
        <v>119000</v>
      </c>
    </row>
    <row r="1267" spans="1:2" x14ac:dyDescent="0.25">
      <c r="A1267">
        <v>21.0833333333333</v>
      </c>
      <c r="B1267">
        <v>119000</v>
      </c>
    </row>
    <row r="1268" spans="1:2" x14ac:dyDescent="0.25">
      <c r="A1268">
        <v>21.1</v>
      </c>
      <c r="B1268">
        <v>119000</v>
      </c>
    </row>
    <row r="1269" spans="1:2" x14ac:dyDescent="0.25">
      <c r="A1269">
        <v>21.116666666666699</v>
      </c>
      <c r="B1269">
        <v>119000</v>
      </c>
    </row>
    <row r="1270" spans="1:2" x14ac:dyDescent="0.25">
      <c r="A1270">
        <v>21.133333333333301</v>
      </c>
      <c r="B1270">
        <v>119000</v>
      </c>
    </row>
    <row r="1271" spans="1:2" x14ac:dyDescent="0.25">
      <c r="A1271">
        <v>21.15</v>
      </c>
      <c r="B1271">
        <v>119000</v>
      </c>
    </row>
    <row r="1272" spans="1:2" x14ac:dyDescent="0.25">
      <c r="A1272">
        <v>21.1666666666667</v>
      </c>
      <c r="B1272">
        <v>119000</v>
      </c>
    </row>
    <row r="1273" spans="1:2" x14ac:dyDescent="0.25">
      <c r="A1273">
        <v>21.183333333333302</v>
      </c>
      <c r="B1273">
        <v>119000</v>
      </c>
    </row>
    <row r="1274" spans="1:2" x14ac:dyDescent="0.25">
      <c r="A1274">
        <v>21.2</v>
      </c>
      <c r="B1274">
        <v>119000</v>
      </c>
    </row>
    <row r="1275" spans="1:2" x14ac:dyDescent="0.25">
      <c r="A1275">
        <v>21.216666666666701</v>
      </c>
      <c r="B1275">
        <v>119000</v>
      </c>
    </row>
    <row r="1276" spans="1:2" x14ac:dyDescent="0.25">
      <c r="A1276">
        <v>21.233333333333299</v>
      </c>
      <c r="B1276">
        <v>119000</v>
      </c>
    </row>
    <row r="1277" spans="1:2" x14ac:dyDescent="0.25">
      <c r="A1277">
        <v>21.25</v>
      </c>
      <c r="B1277">
        <v>119000</v>
      </c>
    </row>
    <row r="1278" spans="1:2" x14ac:dyDescent="0.25">
      <c r="A1278">
        <v>21.266666666666701</v>
      </c>
      <c r="B1278">
        <v>119000</v>
      </c>
    </row>
    <row r="1279" spans="1:2" x14ac:dyDescent="0.25">
      <c r="A1279">
        <v>21.283333333333299</v>
      </c>
      <c r="B1279">
        <v>119000</v>
      </c>
    </row>
    <row r="1280" spans="1:2" x14ac:dyDescent="0.25">
      <c r="A1280">
        <v>21.3</v>
      </c>
      <c r="B1280">
        <v>119000</v>
      </c>
    </row>
    <row r="1281" spans="1:2" x14ac:dyDescent="0.25">
      <c r="A1281">
        <v>21.316666666666698</v>
      </c>
      <c r="B1281">
        <v>119000</v>
      </c>
    </row>
    <row r="1282" spans="1:2" x14ac:dyDescent="0.25">
      <c r="A1282">
        <v>21.3333333333333</v>
      </c>
      <c r="B1282">
        <v>119000</v>
      </c>
    </row>
    <row r="1283" spans="1:2" x14ac:dyDescent="0.25">
      <c r="A1283">
        <v>21.35</v>
      </c>
      <c r="B1283">
        <v>119000</v>
      </c>
    </row>
    <row r="1284" spans="1:2" x14ac:dyDescent="0.25">
      <c r="A1284">
        <v>21.366666666666699</v>
      </c>
      <c r="B1284">
        <v>119000</v>
      </c>
    </row>
    <row r="1285" spans="1:2" x14ac:dyDescent="0.25">
      <c r="A1285">
        <v>21.383333333333301</v>
      </c>
      <c r="B1285">
        <v>119000</v>
      </c>
    </row>
    <row r="1286" spans="1:2" x14ac:dyDescent="0.25">
      <c r="A1286">
        <v>21.4</v>
      </c>
      <c r="B1286">
        <v>119000</v>
      </c>
    </row>
    <row r="1287" spans="1:2" x14ac:dyDescent="0.25">
      <c r="A1287">
        <v>21.4166666666667</v>
      </c>
      <c r="B1287">
        <v>119000</v>
      </c>
    </row>
    <row r="1288" spans="1:2" x14ac:dyDescent="0.25">
      <c r="A1288">
        <v>21.433333333333302</v>
      </c>
      <c r="B1288">
        <v>119000</v>
      </c>
    </row>
    <row r="1289" spans="1:2" x14ac:dyDescent="0.25">
      <c r="A1289">
        <v>21.45</v>
      </c>
      <c r="B1289">
        <v>119000</v>
      </c>
    </row>
    <row r="1290" spans="1:2" x14ac:dyDescent="0.25">
      <c r="A1290">
        <v>21.466666666666701</v>
      </c>
      <c r="B1290">
        <v>119000</v>
      </c>
    </row>
    <row r="1291" spans="1:2" x14ac:dyDescent="0.25">
      <c r="A1291">
        <v>21.483333333333299</v>
      </c>
      <c r="B1291">
        <v>119000</v>
      </c>
    </row>
    <row r="1292" spans="1:2" x14ac:dyDescent="0.25">
      <c r="A1292">
        <v>21.5</v>
      </c>
      <c r="B1292">
        <v>119000</v>
      </c>
    </row>
    <row r="1293" spans="1:2" x14ac:dyDescent="0.25">
      <c r="A1293">
        <v>21.516666666666701</v>
      </c>
      <c r="B1293">
        <v>119000</v>
      </c>
    </row>
    <row r="1294" spans="1:2" x14ac:dyDescent="0.25">
      <c r="A1294">
        <v>21.533333333333299</v>
      </c>
      <c r="B1294">
        <v>119000</v>
      </c>
    </row>
    <row r="1295" spans="1:2" x14ac:dyDescent="0.25">
      <c r="A1295">
        <v>21.55</v>
      </c>
      <c r="B1295">
        <v>119000</v>
      </c>
    </row>
    <row r="1296" spans="1:2" x14ac:dyDescent="0.25">
      <c r="A1296">
        <v>21.566666666666698</v>
      </c>
      <c r="B1296">
        <v>119000</v>
      </c>
    </row>
    <row r="1297" spans="1:2" x14ac:dyDescent="0.25">
      <c r="A1297">
        <v>21.5833333333333</v>
      </c>
      <c r="B1297">
        <v>119000</v>
      </c>
    </row>
    <row r="1298" spans="1:2" x14ac:dyDescent="0.25">
      <c r="A1298">
        <v>21.6</v>
      </c>
      <c r="B1298">
        <v>119000</v>
      </c>
    </row>
    <row r="1299" spans="1:2" x14ac:dyDescent="0.25">
      <c r="A1299">
        <v>21.616666666666699</v>
      </c>
      <c r="B1299">
        <v>119000</v>
      </c>
    </row>
    <row r="1300" spans="1:2" x14ac:dyDescent="0.25">
      <c r="A1300">
        <v>21.633333333333301</v>
      </c>
      <c r="B1300">
        <v>119000</v>
      </c>
    </row>
    <row r="1301" spans="1:2" x14ac:dyDescent="0.25">
      <c r="A1301">
        <v>21.65</v>
      </c>
      <c r="B1301">
        <v>119000</v>
      </c>
    </row>
    <row r="1302" spans="1:2" x14ac:dyDescent="0.25">
      <c r="A1302">
        <v>21.6666666666667</v>
      </c>
      <c r="B1302">
        <v>119000</v>
      </c>
    </row>
    <row r="1303" spans="1:2" x14ac:dyDescent="0.25">
      <c r="A1303">
        <v>21.683333333333302</v>
      </c>
      <c r="B1303">
        <v>119000</v>
      </c>
    </row>
    <row r="1304" spans="1:2" x14ac:dyDescent="0.25">
      <c r="A1304">
        <v>21.7</v>
      </c>
      <c r="B1304">
        <v>119000</v>
      </c>
    </row>
    <row r="1305" spans="1:2" x14ac:dyDescent="0.25">
      <c r="A1305">
        <v>21.716666666666701</v>
      </c>
      <c r="B1305">
        <v>119000</v>
      </c>
    </row>
    <row r="1306" spans="1:2" x14ac:dyDescent="0.25">
      <c r="A1306">
        <v>21.733333333333299</v>
      </c>
      <c r="B1306">
        <v>119000</v>
      </c>
    </row>
    <row r="1307" spans="1:2" x14ac:dyDescent="0.25">
      <c r="A1307">
        <v>21.75</v>
      </c>
      <c r="B1307">
        <v>119000</v>
      </c>
    </row>
    <row r="1308" spans="1:2" x14ac:dyDescent="0.25">
      <c r="A1308">
        <v>21.766666666666701</v>
      </c>
      <c r="B1308">
        <v>119000</v>
      </c>
    </row>
    <row r="1309" spans="1:2" x14ac:dyDescent="0.25">
      <c r="A1309">
        <v>21.783333333333299</v>
      </c>
      <c r="B1309">
        <v>119000</v>
      </c>
    </row>
    <row r="1310" spans="1:2" x14ac:dyDescent="0.25">
      <c r="A1310">
        <v>21.8</v>
      </c>
      <c r="B1310">
        <v>119000</v>
      </c>
    </row>
    <row r="1311" spans="1:2" x14ac:dyDescent="0.25">
      <c r="A1311">
        <v>21.816666666666698</v>
      </c>
      <c r="B1311">
        <v>119000</v>
      </c>
    </row>
    <row r="1312" spans="1:2" x14ac:dyDescent="0.25">
      <c r="A1312">
        <v>21.8333333333333</v>
      </c>
      <c r="B1312">
        <v>119000</v>
      </c>
    </row>
    <row r="1313" spans="1:2" x14ac:dyDescent="0.25">
      <c r="A1313">
        <v>21.85</v>
      </c>
      <c r="B1313">
        <v>119000</v>
      </c>
    </row>
    <row r="1314" spans="1:2" x14ac:dyDescent="0.25">
      <c r="A1314">
        <v>21.866666666666699</v>
      </c>
      <c r="B1314">
        <v>119000</v>
      </c>
    </row>
    <row r="1315" spans="1:2" x14ac:dyDescent="0.25">
      <c r="A1315">
        <v>21.883333333333301</v>
      </c>
      <c r="B1315">
        <v>119000</v>
      </c>
    </row>
    <row r="1316" spans="1:2" x14ac:dyDescent="0.25">
      <c r="A1316">
        <v>21.9</v>
      </c>
      <c r="B1316">
        <v>119000</v>
      </c>
    </row>
    <row r="1317" spans="1:2" x14ac:dyDescent="0.25">
      <c r="A1317">
        <v>21.9166666666667</v>
      </c>
      <c r="B1317">
        <v>119000</v>
      </c>
    </row>
    <row r="1318" spans="1:2" x14ac:dyDescent="0.25">
      <c r="A1318">
        <v>21.933333333333302</v>
      </c>
      <c r="B1318">
        <v>119000</v>
      </c>
    </row>
    <row r="1319" spans="1:2" x14ac:dyDescent="0.25">
      <c r="A1319">
        <v>21.95</v>
      </c>
      <c r="B1319">
        <v>119000</v>
      </c>
    </row>
    <row r="1320" spans="1:2" x14ac:dyDescent="0.25">
      <c r="A1320">
        <v>21.966666666666701</v>
      </c>
      <c r="B1320">
        <v>119000</v>
      </c>
    </row>
    <row r="1321" spans="1:2" x14ac:dyDescent="0.25">
      <c r="A1321">
        <v>21.983333333333299</v>
      </c>
      <c r="B1321">
        <v>119000</v>
      </c>
    </row>
    <row r="1322" spans="1:2" x14ac:dyDescent="0.25">
      <c r="A1322">
        <v>22</v>
      </c>
      <c r="B1322">
        <v>119000</v>
      </c>
    </row>
    <row r="1323" spans="1:2" x14ac:dyDescent="0.25">
      <c r="A1323">
        <v>22.016666666666701</v>
      </c>
      <c r="B1323">
        <v>119000</v>
      </c>
    </row>
    <row r="1324" spans="1:2" x14ac:dyDescent="0.25">
      <c r="A1324">
        <v>22.033333333333299</v>
      </c>
      <c r="B1324">
        <v>119000</v>
      </c>
    </row>
    <row r="1325" spans="1:2" x14ac:dyDescent="0.25">
      <c r="A1325">
        <v>22.05</v>
      </c>
      <c r="B1325">
        <v>119000</v>
      </c>
    </row>
    <row r="1326" spans="1:2" x14ac:dyDescent="0.25">
      <c r="A1326">
        <v>22.066666666666698</v>
      </c>
      <c r="B1326">
        <v>119000</v>
      </c>
    </row>
    <row r="1327" spans="1:2" x14ac:dyDescent="0.25">
      <c r="A1327">
        <v>22.0833333333333</v>
      </c>
      <c r="B1327">
        <v>119000</v>
      </c>
    </row>
    <row r="1328" spans="1:2" x14ac:dyDescent="0.25">
      <c r="A1328">
        <v>22.1</v>
      </c>
      <c r="B1328">
        <v>119000</v>
      </c>
    </row>
    <row r="1329" spans="1:2" x14ac:dyDescent="0.25">
      <c r="A1329">
        <v>22.116666666666699</v>
      </c>
      <c r="B1329">
        <v>119000</v>
      </c>
    </row>
    <row r="1330" spans="1:2" x14ac:dyDescent="0.25">
      <c r="A1330">
        <v>22.133333333333301</v>
      </c>
      <c r="B1330">
        <v>119000</v>
      </c>
    </row>
    <row r="1331" spans="1:2" x14ac:dyDescent="0.25">
      <c r="A1331">
        <v>22.15</v>
      </c>
      <c r="B1331">
        <v>119000</v>
      </c>
    </row>
    <row r="1332" spans="1:2" x14ac:dyDescent="0.25">
      <c r="A1332">
        <v>22.1666666666667</v>
      </c>
      <c r="B1332">
        <v>119000</v>
      </c>
    </row>
    <row r="1333" spans="1:2" x14ac:dyDescent="0.25">
      <c r="A1333">
        <v>22.183333333333302</v>
      </c>
      <c r="B1333">
        <v>119000</v>
      </c>
    </row>
    <row r="1334" spans="1:2" x14ac:dyDescent="0.25">
      <c r="A1334">
        <v>22.2</v>
      </c>
      <c r="B1334">
        <v>119000</v>
      </c>
    </row>
    <row r="1335" spans="1:2" x14ac:dyDescent="0.25">
      <c r="A1335">
        <v>22.216666666666701</v>
      </c>
      <c r="B1335">
        <v>119000</v>
      </c>
    </row>
    <row r="1336" spans="1:2" x14ac:dyDescent="0.25">
      <c r="A1336">
        <v>22.233333333333299</v>
      </c>
      <c r="B1336">
        <v>119000</v>
      </c>
    </row>
    <row r="1337" spans="1:2" x14ac:dyDescent="0.25">
      <c r="A1337">
        <v>22.25</v>
      </c>
      <c r="B1337">
        <v>119000</v>
      </c>
    </row>
    <row r="1338" spans="1:2" x14ac:dyDescent="0.25">
      <c r="A1338">
        <v>22.266666666666701</v>
      </c>
      <c r="B1338">
        <v>119000</v>
      </c>
    </row>
    <row r="1339" spans="1:2" x14ac:dyDescent="0.25">
      <c r="A1339">
        <v>22.283333333333299</v>
      </c>
      <c r="B1339">
        <v>119000</v>
      </c>
    </row>
    <row r="1340" spans="1:2" x14ac:dyDescent="0.25">
      <c r="A1340">
        <v>22.3</v>
      </c>
      <c r="B1340">
        <v>119000</v>
      </c>
    </row>
    <row r="1341" spans="1:2" x14ac:dyDescent="0.25">
      <c r="A1341">
        <v>22.316666666666698</v>
      </c>
      <c r="B1341">
        <v>119000</v>
      </c>
    </row>
    <row r="1342" spans="1:2" x14ac:dyDescent="0.25">
      <c r="A1342">
        <v>22.3333333333333</v>
      </c>
      <c r="B1342">
        <v>119000</v>
      </c>
    </row>
    <row r="1343" spans="1:2" x14ac:dyDescent="0.25">
      <c r="A1343">
        <v>22.35</v>
      </c>
      <c r="B1343">
        <v>119000</v>
      </c>
    </row>
    <row r="1344" spans="1:2" x14ac:dyDescent="0.25">
      <c r="A1344">
        <v>22.366666666666699</v>
      </c>
      <c r="B1344">
        <v>119000</v>
      </c>
    </row>
    <row r="1345" spans="1:2" x14ac:dyDescent="0.25">
      <c r="A1345">
        <v>22.383333333333301</v>
      </c>
      <c r="B1345">
        <v>119000</v>
      </c>
    </row>
    <row r="1346" spans="1:2" x14ac:dyDescent="0.25">
      <c r="A1346">
        <v>22.4</v>
      </c>
      <c r="B1346">
        <v>119000</v>
      </c>
    </row>
    <row r="1347" spans="1:2" x14ac:dyDescent="0.25">
      <c r="A1347">
        <v>22.4166666666667</v>
      </c>
      <c r="B1347">
        <v>119000</v>
      </c>
    </row>
    <row r="1348" spans="1:2" x14ac:dyDescent="0.25">
      <c r="A1348">
        <v>22.433333333333302</v>
      </c>
      <c r="B1348">
        <v>119000</v>
      </c>
    </row>
    <row r="1349" spans="1:2" x14ac:dyDescent="0.25">
      <c r="A1349">
        <v>22.45</v>
      </c>
      <c r="B1349">
        <v>119000</v>
      </c>
    </row>
    <row r="1350" spans="1:2" x14ac:dyDescent="0.25">
      <c r="A1350">
        <v>22.466666666666701</v>
      </c>
      <c r="B1350">
        <v>119000</v>
      </c>
    </row>
    <row r="1351" spans="1:2" x14ac:dyDescent="0.25">
      <c r="A1351">
        <v>22.483333333333299</v>
      </c>
      <c r="B1351">
        <v>119000</v>
      </c>
    </row>
    <row r="1352" spans="1:2" x14ac:dyDescent="0.25">
      <c r="A1352">
        <v>22.5</v>
      </c>
      <c r="B1352">
        <v>119000</v>
      </c>
    </row>
    <row r="1353" spans="1:2" x14ac:dyDescent="0.25">
      <c r="A1353">
        <v>22.516666666666701</v>
      </c>
      <c r="B1353">
        <v>119000</v>
      </c>
    </row>
    <row r="1354" spans="1:2" x14ac:dyDescent="0.25">
      <c r="A1354">
        <v>22.533333333333299</v>
      </c>
      <c r="B1354">
        <v>119000</v>
      </c>
    </row>
    <row r="1355" spans="1:2" x14ac:dyDescent="0.25">
      <c r="A1355">
        <v>22.55</v>
      </c>
      <c r="B1355">
        <v>119000</v>
      </c>
    </row>
    <row r="1356" spans="1:2" x14ac:dyDescent="0.25">
      <c r="A1356">
        <v>22.566666666666698</v>
      </c>
      <c r="B1356">
        <v>119000</v>
      </c>
    </row>
    <row r="1357" spans="1:2" x14ac:dyDescent="0.25">
      <c r="A1357">
        <v>22.5833333333333</v>
      </c>
      <c r="B1357">
        <v>119000</v>
      </c>
    </row>
    <row r="1358" spans="1:2" x14ac:dyDescent="0.25">
      <c r="A1358">
        <v>22.6</v>
      </c>
      <c r="B1358">
        <v>119000</v>
      </c>
    </row>
    <row r="1359" spans="1:2" x14ac:dyDescent="0.25">
      <c r="A1359">
        <v>22.616666666666699</v>
      </c>
      <c r="B1359">
        <v>119000</v>
      </c>
    </row>
    <row r="1360" spans="1:2" x14ac:dyDescent="0.25">
      <c r="A1360">
        <v>22.633333333333301</v>
      </c>
      <c r="B1360">
        <v>119000</v>
      </c>
    </row>
    <row r="1361" spans="1:2" x14ac:dyDescent="0.25">
      <c r="A1361">
        <v>22.65</v>
      </c>
      <c r="B1361">
        <v>119000</v>
      </c>
    </row>
    <row r="1362" spans="1:2" x14ac:dyDescent="0.25">
      <c r="A1362">
        <v>22.6666666666667</v>
      </c>
      <c r="B1362">
        <v>119000</v>
      </c>
    </row>
    <row r="1363" spans="1:2" x14ac:dyDescent="0.25">
      <c r="A1363">
        <v>22.683333333333302</v>
      </c>
      <c r="B1363">
        <v>119000</v>
      </c>
    </row>
    <row r="1364" spans="1:2" x14ac:dyDescent="0.25">
      <c r="A1364">
        <v>22.7</v>
      </c>
      <c r="B1364">
        <v>119000</v>
      </c>
    </row>
    <row r="1365" spans="1:2" x14ac:dyDescent="0.25">
      <c r="A1365">
        <v>22.716666666666701</v>
      </c>
      <c r="B1365">
        <v>119000</v>
      </c>
    </row>
    <row r="1366" spans="1:2" x14ac:dyDescent="0.25">
      <c r="A1366">
        <v>22.733333333333299</v>
      </c>
      <c r="B1366">
        <v>119000</v>
      </c>
    </row>
    <row r="1367" spans="1:2" x14ac:dyDescent="0.25">
      <c r="A1367">
        <v>22.75</v>
      </c>
      <c r="B1367">
        <v>119000</v>
      </c>
    </row>
    <row r="1368" spans="1:2" x14ac:dyDescent="0.25">
      <c r="A1368">
        <v>22.766666666666701</v>
      </c>
      <c r="B1368">
        <v>119000</v>
      </c>
    </row>
    <row r="1369" spans="1:2" x14ac:dyDescent="0.25">
      <c r="A1369">
        <v>22.783333333333299</v>
      </c>
      <c r="B1369">
        <v>119000</v>
      </c>
    </row>
    <row r="1370" spans="1:2" x14ac:dyDescent="0.25">
      <c r="A1370">
        <v>22.8</v>
      </c>
      <c r="B1370">
        <v>119000</v>
      </c>
    </row>
    <row r="1371" spans="1:2" x14ac:dyDescent="0.25">
      <c r="A1371">
        <v>22.816666666666698</v>
      </c>
      <c r="B1371">
        <v>119000</v>
      </c>
    </row>
    <row r="1372" spans="1:2" x14ac:dyDescent="0.25">
      <c r="A1372">
        <v>22.8333333333333</v>
      </c>
      <c r="B1372">
        <v>119000</v>
      </c>
    </row>
    <row r="1373" spans="1:2" x14ac:dyDescent="0.25">
      <c r="A1373">
        <v>22.85</v>
      </c>
      <c r="B1373">
        <v>119000</v>
      </c>
    </row>
    <row r="1374" spans="1:2" x14ac:dyDescent="0.25">
      <c r="A1374">
        <v>22.866666666666699</v>
      </c>
      <c r="B1374">
        <v>119000</v>
      </c>
    </row>
    <row r="1375" spans="1:2" x14ac:dyDescent="0.25">
      <c r="A1375">
        <v>22.883333333333301</v>
      </c>
      <c r="B1375">
        <v>119000</v>
      </c>
    </row>
    <row r="1376" spans="1:2" x14ac:dyDescent="0.25">
      <c r="A1376">
        <v>22.9</v>
      </c>
      <c r="B1376">
        <v>119000</v>
      </c>
    </row>
    <row r="1377" spans="1:2" x14ac:dyDescent="0.25">
      <c r="A1377">
        <v>22.9166666666667</v>
      </c>
      <c r="B1377">
        <v>119000</v>
      </c>
    </row>
    <row r="1378" spans="1:2" x14ac:dyDescent="0.25">
      <c r="A1378">
        <v>22.933333333333302</v>
      </c>
      <c r="B1378">
        <v>119000</v>
      </c>
    </row>
    <row r="1379" spans="1:2" x14ac:dyDescent="0.25">
      <c r="A1379">
        <v>22.95</v>
      </c>
      <c r="B1379">
        <v>119000</v>
      </c>
    </row>
    <row r="1380" spans="1:2" x14ac:dyDescent="0.25">
      <c r="A1380">
        <v>22.966666666666701</v>
      </c>
      <c r="B1380">
        <v>119000</v>
      </c>
    </row>
    <row r="1381" spans="1:2" x14ac:dyDescent="0.25">
      <c r="A1381">
        <v>22.983333333333299</v>
      </c>
      <c r="B1381">
        <v>119000</v>
      </c>
    </row>
    <row r="1382" spans="1:2" x14ac:dyDescent="0.25">
      <c r="A1382">
        <v>23</v>
      </c>
      <c r="B1382">
        <v>119000</v>
      </c>
    </row>
    <row r="1383" spans="1:2" x14ac:dyDescent="0.25">
      <c r="A1383">
        <v>23.016666666666701</v>
      </c>
      <c r="B1383">
        <v>119000</v>
      </c>
    </row>
    <row r="1384" spans="1:2" x14ac:dyDescent="0.25">
      <c r="A1384">
        <v>23.033333333333299</v>
      </c>
      <c r="B1384">
        <v>119000</v>
      </c>
    </row>
    <row r="1385" spans="1:2" x14ac:dyDescent="0.25">
      <c r="A1385">
        <v>23.05</v>
      </c>
      <c r="B1385">
        <v>119000</v>
      </c>
    </row>
    <row r="1386" spans="1:2" x14ac:dyDescent="0.25">
      <c r="A1386">
        <v>23.066666666666698</v>
      </c>
      <c r="B1386">
        <v>119000</v>
      </c>
    </row>
    <row r="1387" spans="1:2" x14ac:dyDescent="0.25">
      <c r="A1387">
        <v>23.0833333333333</v>
      </c>
      <c r="B1387">
        <v>119000</v>
      </c>
    </row>
    <row r="1388" spans="1:2" x14ac:dyDescent="0.25">
      <c r="A1388">
        <v>23.1</v>
      </c>
      <c r="B1388">
        <v>119000</v>
      </c>
    </row>
    <row r="1389" spans="1:2" x14ac:dyDescent="0.25">
      <c r="A1389">
        <v>23.116666666666699</v>
      </c>
      <c r="B1389">
        <v>119000</v>
      </c>
    </row>
    <row r="1390" spans="1:2" x14ac:dyDescent="0.25">
      <c r="A1390">
        <v>23.133333333333301</v>
      </c>
      <c r="B1390">
        <v>119000</v>
      </c>
    </row>
    <row r="1391" spans="1:2" x14ac:dyDescent="0.25">
      <c r="A1391">
        <v>23.15</v>
      </c>
      <c r="B1391">
        <v>119000</v>
      </c>
    </row>
    <row r="1392" spans="1:2" x14ac:dyDescent="0.25">
      <c r="A1392">
        <v>23.1666666666667</v>
      </c>
      <c r="B1392">
        <v>119000</v>
      </c>
    </row>
    <row r="1393" spans="1:2" x14ac:dyDescent="0.25">
      <c r="A1393">
        <v>23.183333333333302</v>
      </c>
      <c r="B1393">
        <v>119000</v>
      </c>
    </row>
    <row r="1394" spans="1:2" x14ac:dyDescent="0.25">
      <c r="A1394">
        <v>23.2</v>
      </c>
      <c r="B1394">
        <v>119000</v>
      </c>
    </row>
    <row r="1395" spans="1:2" x14ac:dyDescent="0.25">
      <c r="A1395">
        <v>23.216666666666701</v>
      </c>
      <c r="B1395">
        <v>119000</v>
      </c>
    </row>
    <row r="1396" spans="1:2" x14ac:dyDescent="0.25">
      <c r="A1396">
        <v>23.233333333333299</v>
      </c>
      <c r="B1396">
        <v>119000</v>
      </c>
    </row>
    <row r="1397" spans="1:2" x14ac:dyDescent="0.25">
      <c r="A1397">
        <v>23.25</v>
      </c>
      <c r="B1397">
        <v>119000</v>
      </c>
    </row>
    <row r="1398" spans="1:2" x14ac:dyDescent="0.25">
      <c r="A1398">
        <v>23.266666666666701</v>
      </c>
      <c r="B1398">
        <v>119000</v>
      </c>
    </row>
    <row r="1399" spans="1:2" x14ac:dyDescent="0.25">
      <c r="A1399">
        <v>23.283333333333299</v>
      </c>
      <c r="B1399">
        <v>119000</v>
      </c>
    </row>
    <row r="1400" spans="1:2" x14ac:dyDescent="0.25">
      <c r="A1400">
        <v>23.3</v>
      </c>
      <c r="B1400">
        <v>119000</v>
      </c>
    </row>
    <row r="1401" spans="1:2" x14ac:dyDescent="0.25">
      <c r="A1401">
        <v>23.316666666666698</v>
      </c>
      <c r="B1401">
        <v>119000</v>
      </c>
    </row>
    <row r="1402" spans="1:2" x14ac:dyDescent="0.25">
      <c r="A1402">
        <v>23.3333333333333</v>
      </c>
      <c r="B1402">
        <v>119000</v>
      </c>
    </row>
    <row r="1403" spans="1:2" x14ac:dyDescent="0.25">
      <c r="A1403">
        <v>23.35</v>
      </c>
      <c r="B1403">
        <v>119000</v>
      </c>
    </row>
    <row r="1404" spans="1:2" x14ac:dyDescent="0.25">
      <c r="A1404">
        <v>23.366666666666699</v>
      </c>
      <c r="B1404">
        <v>119000</v>
      </c>
    </row>
    <row r="1405" spans="1:2" x14ac:dyDescent="0.25">
      <c r="A1405">
        <v>23.383333333333301</v>
      </c>
      <c r="B1405">
        <v>119000</v>
      </c>
    </row>
    <row r="1406" spans="1:2" x14ac:dyDescent="0.25">
      <c r="A1406">
        <v>23.4</v>
      </c>
      <c r="B1406">
        <v>119000</v>
      </c>
    </row>
    <row r="1407" spans="1:2" x14ac:dyDescent="0.25">
      <c r="A1407">
        <v>23.4166666666667</v>
      </c>
      <c r="B1407">
        <v>119000</v>
      </c>
    </row>
    <row r="1408" spans="1:2" x14ac:dyDescent="0.25">
      <c r="A1408">
        <v>23.433333333333302</v>
      </c>
      <c r="B1408">
        <v>119000</v>
      </c>
    </row>
    <row r="1409" spans="1:2" x14ac:dyDescent="0.25">
      <c r="A1409">
        <v>23.45</v>
      </c>
      <c r="B1409">
        <v>119000</v>
      </c>
    </row>
    <row r="1410" spans="1:2" x14ac:dyDescent="0.25">
      <c r="A1410">
        <v>23.466666666666701</v>
      </c>
      <c r="B1410">
        <v>119000</v>
      </c>
    </row>
    <row r="1411" spans="1:2" x14ac:dyDescent="0.25">
      <c r="A1411">
        <v>23.483333333333299</v>
      </c>
      <c r="B1411">
        <v>119000</v>
      </c>
    </row>
    <row r="1412" spans="1:2" x14ac:dyDescent="0.25">
      <c r="A1412">
        <v>23.5</v>
      </c>
      <c r="B1412">
        <v>119000</v>
      </c>
    </row>
    <row r="1413" spans="1:2" x14ac:dyDescent="0.25">
      <c r="A1413">
        <v>23.516666666666701</v>
      </c>
      <c r="B1413">
        <v>119000</v>
      </c>
    </row>
    <row r="1414" spans="1:2" x14ac:dyDescent="0.25">
      <c r="A1414">
        <v>23.533333333333299</v>
      </c>
      <c r="B1414">
        <v>119000</v>
      </c>
    </row>
    <row r="1415" spans="1:2" x14ac:dyDescent="0.25">
      <c r="A1415">
        <v>23.55</v>
      </c>
      <c r="B1415">
        <v>119000</v>
      </c>
    </row>
    <row r="1416" spans="1:2" x14ac:dyDescent="0.25">
      <c r="A1416">
        <v>23.566666666666698</v>
      </c>
      <c r="B1416">
        <v>119000</v>
      </c>
    </row>
    <row r="1417" spans="1:2" x14ac:dyDescent="0.25">
      <c r="A1417">
        <v>23.5833333333333</v>
      </c>
      <c r="B1417">
        <v>119000</v>
      </c>
    </row>
    <row r="1418" spans="1:2" x14ac:dyDescent="0.25">
      <c r="A1418">
        <v>23.6</v>
      </c>
      <c r="B1418">
        <v>119000</v>
      </c>
    </row>
    <row r="1419" spans="1:2" x14ac:dyDescent="0.25">
      <c r="A1419">
        <v>23.616666666666699</v>
      </c>
      <c r="B1419">
        <v>119000</v>
      </c>
    </row>
    <row r="1420" spans="1:2" x14ac:dyDescent="0.25">
      <c r="A1420">
        <v>23.633333333333301</v>
      </c>
      <c r="B1420">
        <v>119000</v>
      </c>
    </row>
    <row r="1421" spans="1:2" x14ac:dyDescent="0.25">
      <c r="A1421">
        <v>23.65</v>
      </c>
      <c r="B1421">
        <v>119000</v>
      </c>
    </row>
    <row r="1422" spans="1:2" x14ac:dyDescent="0.25">
      <c r="A1422">
        <v>23.6666666666667</v>
      </c>
      <c r="B1422">
        <v>119000</v>
      </c>
    </row>
    <row r="1423" spans="1:2" x14ac:dyDescent="0.25">
      <c r="A1423">
        <v>23.683333333333302</v>
      </c>
      <c r="B1423">
        <v>119000</v>
      </c>
    </row>
    <row r="1424" spans="1:2" x14ac:dyDescent="0.25">
      <c r="A1424">
        <v>23.7</v>
      </c>
      <c r="B1424">
        <v>119000</v>
      </c>
    </row>
    <row r="1425" spans="1:2" x14ac:dyDescent="0.25">
      <c r="A1425">
        <v>23.716666666666701</v>
      </c>
      <c r="B1425">
        <v>119000</v>
      </c>
    </row>
    <row r="1426" spans="1:2" x14ac:dyDescent="0.25">
      <c r="A1426">
        <v>23.733333333333299</v>
      </c>
      <c r="B1426">
        <v>119000</v>
      </c>
    </row>
    <row r="1427" spans="1:2" x14ac:dyDescent="0.25">
      <c r="A1427">
        <v>23.75</v>
      </c>
      <c r="B1427">
        <v>119000</v>
      </c>
    </row>
    <row r="1428" spans="1:2" x14ac:dyDescent="0.25">
      <c r="A1428">
        <v>23.766666666666701</v>
      </c>
      <c r="B1428">
        <v>119000</v>
      </c>
    </row>
    <row r="1429" spans="1:2" x14ac:dyDescent="0.25">
      <c r="A1429">
        <v>23.783333333333299</v>
      </c>
      <c r="B1429">
        <v>119000</v>
      </c>
    </row>
    <row r="1430" spans="1:2" x14ac:dyDescent="0.25">
      <c r="A1430">
        <v>23.8</v>
      </c>
      <c r="B1430">
        <v>119000</v>
      </c>
    </row>
    <row r="1431" spans="1:2" x14ac:dyDescent="0.25">
      <c r="A1431">
        <v>23.816666666666698</v>
      </c>
      <c r="B1431">
        <v>119000</v>
      </c>
    </row>
    <row r="1432" spans="1:2" x14ac:dyDescent="0.25">
      <c r="A1432">
        <v>23.8333333333333</v>
      </c>
      <c r="B1432">
        <v>119000</v>
      </c>
    </row>
    <row r="1433" spans="1:2" x14ac:dyDescent="0.25">
      <c r="A1433">
        <v>23.85</v>
      </c>
      <c r="B1433">
        <v>119000</v>
      </c>
    </row>
    <row r="1434" spans="1:2" x14ac:dyDescent="0.25">
      <c r="A1434">
        <v>23.866666666666699</v>
      </c>
      <c r="B1434">
        <v>119000</v>
      </c>
    </row>
    <row r="1435" spans="1:2" x14ac:dyDescent="0.25">
      <c r="A1435">
        <v>23.883333333333301</v>
      </c>
      <c r="B1435">
        <v>119000</v>
      </c>
    </row>
    <row r="1436" spans="1:2" x14ac:dyDescent="0.25">
      <c r="A1436">
        <v>23.9</v>
      </c>
      <c r="B1436">
        <v>119000</v>
      </c>
    </row>
    <row r="1437" spans="1:2" x14ac:dyDescent="0.25">
      <c r="A1437">
        <v>23.9166666666667</v>
      </c>
      <c r="B1437">
        <v>119000</v>
      </c>
    </row>
    <row r="1438" spans="1:2" x14ac:dyDescent="0.25">
      <c r="A1438">
        <v>23.933333333333302</v>
      </c>
      <c r="B1438">
        <v>119000</v>
      </c>
    </row>
    <row r="1439" spans="1:2" x14ac:dyDescent="0.25">
      <c r="A1439">
        <v>23.95</v>
      </c>
      <c r="B1439">
        <v>119000</v>
      </c>
    </row>
    <row r="1440" spans="1:2" x14ac:dyDescent="0.25">
      <c r="A1440">
        <v>23.966666666666701</v>
      </c>
      <c r="B1440">
        <v>119000</v>
      </c>
    </row>
    <row r="1441" spans="1:2" x14ac:dyDescent="0.25">
      <c r="A1441">
        <v>23.983333333333299</v>
      </c>
      <c r="B1441">
        <v>119000</v>
      </c>
    </row>
    <row r="1442" spans="1:2" x14ac:dyDescent="0.25">
      <c r="A1442">
        <v>24</v>
      </c>
      <c r="B1442">
        <v>119000</v>
      </c>
    </row>
    <row r="1443" spans="1:2" x14ac:dyDescent="0.25">
      <c r="A1443">
        <v>24.016666666666701</v>
      </c>
      <c r="B1443">
        <v>119000</v>
      </c>
    </row>
    <row r="1444" spans="1:2" x14ac:dyDescent="0.25">
      <c r="A1444">
        <v>24.033333333333299</v>
      </c>
      <c r="B1444">
        <v>119000</v>
      </c>
    </row>
    <row r="1445" spans="1:2" x14ac:dyDescent="0.25">
      <c r="A1445">
        <v>24.05</v>
      </c>
      <c r="B1445">
        <v>119000</v>
      </c>
    </row>
    <row r="1446" spans="1:2" x14ac:dyDescent="0.25">
      <c r="A1446">
        <v>24.066666666666698</v>
      </c>
      <c r="B1446">
        <v>119000</v>
      </c>
    </row>
    <row r="1447" spans="1:2" x14ac:dyDescent="0.25">
      <c r="A1447">
        <v>24.0833333333333</v>
      </c>
      <c r="B1447">
        <v>119000</v>
      </c>
    </row>
    <row r="1448" spans="1:2" x14ac:dyDescent="0.25">
      <c r="A1448">
        <v>24.1</v>
      </c>
      <c r="B1448">
        <v>119000</v>
      </c>
    </row>
    <row r="1449" spans="1:2" x14ac:dyDescent="0.25">
      <c r="A1449">
        <v>24.116666666666699</v>
      </c>
      <c r="B1449">
        <v>119000</v>
      </c>
    </row>
    <row r="1450" spans="1:2" x14ac:dyDescent="0.25">
      <c r="A1450">
        <v>24.133333333333301</v>
      </c>
      <c r="B1450">
        <v>119000</v>
      </c>
    </row>
    <row r="1451" spans="1:2" x14ac:dyDescent="0.25">
      <c r="A1451">
        <v>24.15</v>
      </c>
      <c r="B1451">
        <v>119000</v>
      </c>
    </row>
    <row r="1452" spans="1:2" x14ac:dyDescent="0.25">
      <c r="A1452">
        <v>24.1666666666667</v>
      </c>
      <c r="B1452">
        <v>119000</v>
      </c>
    </row>
    <row r="1453" spans="1:2" x14ac:dyDescent="0.25">
      <c r="A1453">
        <v>24.183333333333302</v>
      </c>
      <c r="B1453">
        <v>119000</v>
      </c>
    </row>
    <row r="1454" spans="1:2" x14ac:dyDescent="0.25">
      <c r="A1454">
        <v>24.2</v>
      </c>
      <c r="B1454">
        <v>119000</v>
      </c>
    </row>
    <row r="1455" spans="1:2" x14ac:dyDescent="0.25">
      <c r="A1455">
        <v>24.216666666666701</v>
      </c>
      <c r="B1455">
        <v>119000</v>
      </c>
    </row>
    <row r="1456" spans="1:2" x14ac:dyDescent="0.25">
      <c r="A1456">
        <v>24.233333333333299</v>
      </c>
      <c r="B1456">
        <v>119000</v>
      </c>
    </row>
    <row r="1457" spans="1:2" x14ac:dyDescent="0.25">
      <c r="A1457">
        <v>24.25</v>
      </c>
      <c r="B1457">
        <v>119000</v>
      </c>
    </row>
    <row r="1458" spans="1:2" x14ac:dyDescent="0.25">
      <c r="A1458">
        <v>24.266666666666701</v>
      </c>
      <c r="B1458">
        <v>119000</v>
      </c>
    </row>
    <row r="1459" spans="1:2" x14ac:dyDescent="0.25">
      <c r="A1459">
        <v>24.283333333333299</v>
      </c>
      <c r="B1459">
        <v>119000</v>
      </c>
    </row>
    <row r="1460" spans="1:2" x14ac:dyDescent="0.25">
      <c r="A1460">
        <v>24.3</v>
      </c>
      <c r="B1460">
        <v>119000</v>
      </c>
    </row>
    <row r="1461" spans="1:2" x14ac:dyDescent="0.25">
      <c r="A1461">
        <v>24.316666666666698</v>
      </c>
      <c r="B1461">
        <v>119000</v>
      </c>
    </row>
    <row r="1462" spans="1:2" x14ac:dyDescent="0.25">
      <c r="A1462">
        <v>24.3333333333333</v>
      </c>
      <c r="B1462">
        <v>119000</v>
      </c>
    </row>
    <row r="1463" spans="1:2" x14ac:dyDescent="0.25">
      <c r="A1463">
        <v>24.35</v>
      </c>
      <c r="B1463">
        <v>119000</v>
      </c>
    </row>
    <row r="1464" spans="1:2" x14ac:dyDescent="0.25">
      <c r="A1464">
        <v>24.366666666666699</v>
      </c>
      <c r="B1464">
        <v>119000</v>
      </c>
    </row>
    <row r="1465" spans="1:2" x14ac:dyDescent="0.25">
      <c r="A1465">
        <v>24.383333333333301</v>
      </c>
      <c r="B1465">
        <v>119000</v>
      </c>
    </row>
    <row r="1466" spans="1:2" x14ac:dyDescent="0.25">
      <c r="A1466">
        <v>24.4</v>
      </c>
      <c r="B1466">
        <v>119000</v>
      </c>
    </row>
    <row r="1467" spans="1:2" x14ac:dyDescent="0.25">
      <c r="A1467">
        <v>24.4166666666667</v>
      </c>
      <c r="B1467">
        <v>119000</v>
      </c>
    </row>
    <row r="1468" spans="1:2" x14ac:dyDescent="0.25">
      <c r="A1468">
        <v>24.433333333333302</v>
      </c>
      <c r="B1468">
        <v>119000</v>
      </c>
    </row>
    <row r="1469" spans="1:2" x14ac:dyDescent="0.25">
      <c r="A1469">
        <v>24.45</v>
      </c>
      <c r="B1469">
        <v>119000</v>
      </c>
    </row>
    <row r="1470" spans="1:2" x14ac:dyDescent="0.25">
      <c r="A1470">
        <v>24.466666666666701</v>
      </c>
      <c r="B1470">
        <v>119000</v>
      </c>
    </row>
    <row r="1471" spans="1:2" x14ac:dyDescent="0.25">
      <c r="A1471">
        <v>24.483333333333299</v>
      </c>
      <c r="B1471">
        <v>119000</v>
      </c>
    </row>
    <row r="1472" spans="1:2" x14ac:dyDescent="0.25">
      <c r="A1472">
        <v>24.5</v>
      </c>
      <c r="B1472">
        <v>119000</v>
      </c>
    </row>
    <row r="1473" spans="1:2" x14ac:dyDescent="0.25">
      <c r="A1473">
        <v>24.516666666666701</v>
      </c>
      <c r="B1473">
        <v>119000</v>
      </c>
    </row>
    <row r="1474" spans="1:2" x14ac:dyDescent="0.25">
      <c r="A1474">
        <v>24.533333333333299</v>
      </c>
      <c r="B1474">
        <v>119000</v>
      </c>
    </row>
    <row r="1475" spans="1:2" x14ac:dyDescent="0.25">
      <c r="A1475">
        <v>24.55</v>
      </c>
      <c r="B1475">
        <v>119000</v>
      </c>
    </row>
    <row r="1476" spans="1:2" x14ac:dyDescent="0.25">
      <c r="A1476">
        <v>24.566666666666698</v>
      </c>
      <c r="B1476">
        <v>119000</v>
      </c>
    </row>
    <row r="1477" spans="1:2" x14ac:dyDescent="0.25">
      <c r="A1477">
        <v>24.5833333333333</v>
      </c>
      <c r="B1477">
        <v>119000</v>
      </c>
    </row>
    <row r="1478" spans="1:2" x14ac:dyDescent="0.25">
      <c r="A1478">
        <v>24.6</v>
      </c>
      <c r="B1478">
        <v>119000</v>
      </c>
    </row>
    <row r="1479" spans="1:2" x14ac:dyDescent="0.25">
      <c r="A1479">
        <v>24.616666666666699</v>
      </c>
      <c r="B1479">
        <v>119000</v>
      </c>
    </row>
    <row r="1480" spans="1:2" x14ac:dyDescent="0.25">
      <c r="A1480">
        <v>24.633333333333301</v>
      </c>
      <c r="B1480">
        <v>119000</v>
      </c>
    </row>
    <row r="1481" spans="1:2" x14ac:dyDescent="0.25">
      <c r="A1481">
        <v>24.65</v>
      </c>
      <c r="B1481">
        <v>119000</v>
      </c>
    </row>
    <row r="1482" spans="1:2" x14ac:dyDescent="0.25">
      <c r="A1482">
        <v>24.6666666666667</v>
      </c>
      <c r="B1482">
        <v>119000</v>
      </c>
    </row>
    <row r="1483" spans="1:2" x14ac:dyDescent="0.25">
      <c r="A1483">
        <v>24.683333333333302</v>
      </c>
      <c r="B1483">
        <v>119000</v>
      </c>
    </row>
    <row r="1484" spans="1:2" x14ac:dyDescent="0.25">
      <c r="A1484">
        <v>24.7</v>
      </c>
      <c r="B1484">
        <v>119000</v>
      </c>
    </row>
    <row r="1485" spans="1:2" x14ac:dyDescent="0.25">
      <c r="A1485">
        <v>24.716666666666701</v>
      </c>
      <c r="B1485">
        <v>119000</v>
      </c>
    </row>
    <row r="1486" spans="1:2" x14ac:dyDescent="0.25">
      <c r="A1486">
        <v>24.733333333333299</v>
      </c>
      <c r="B1486">
        <v>119000</v>
      </c>
    </row>
    <row r="1487" spans="1:2" x14ac:dyDescent="0.25">
      <c r="A1487">
        <v>24.75</v>
      </c>
      <c r="B1487">
        <v>119000</v>
      </c>
    </row>
    <row r="1488" spans="1:2" x14ac:dyDescent="0.25">
      <c r="A1488">
        <v>24.766666666666701</v>
      </c>
      <c r="B1488">
        <v>119000</v>
      </c>
    </row>
    <row r="1489" spans="1:2" x14ac:dyDescent="0.25">
      <c r="A1489">
        <v>24.783333333333299</v>
      </c>
      <c r="B1489">
        <v>119000</v>
      </c>
    </row>
    <row r="1490" spans="1:2" x14ac:dyDescent="0.25">
      <c r="A1490">
        <v>24.8</v>
      </c>
      <c r="B1490">
        <v>119000</v>
      </c>
    </row>
    <row r="1491" spans="1:2" x14ac:dyDescent="0.25">
      <c r="A1491">
        <v>24.816666666666698</v>
      </c>
      <c r="B1491">
        <v>119000</v>
      </c>
    </row>
    <row r="1492" spans="1:2" x14ac:dyDescent="0.25">
      <c r="A1492">
        <v>24.8333333333333</v>
      </c>
      <c r="B1492">
        <v>119000</v>
      </c>
    </row>
    <row r="1493" spans="1:2" x14ac:dyDescent="0.25">
      <c r="A1493">
        <v>24.85</v>
      </c>
      <c r="B1493">
        <v>119000</v>
      </c>
    </row>
    <row r="1494" spans="1:2" x14ac:dyDescent="0.25">
      <c r="A1494">
        <v>24.866666666666699</v>
      </c>
      <c r="B1494">
        <v>119000</v>
      </c>
    </row>
    <row r="1495" spans="1:2" x14ac:dyDescent="0.25">
      <c r="A1495">
        <v>24.883333333333301</v>
      </c>
      <c r="B1495">
        <v>119000</v>
      </c>
    </row>
    <row r="1496" spans="1:2" x14ac:dyDescent="0.25">
      <c r="A1496">
        <v>24.9</v>
      </c>
      <c r="B1496">
        <v>119000</v>
      </c>
    </row>
    <row r="1497" spans="1:2" x14ac:dyDescent="0.25">
      <c r="A1497">
        <v>24.9166666666667</v>
      </c>
      <c r="B1497">
        <v>119000</v>
      </c>
    </row>
    <row r="1498" spans="1:2" x14ac:dyDescent="0.25">
      <c r="A1498">
        <v>24.933333333333302</v>
      </c>
      <c r="B1498">
        <v>119000</v>
      </c>
    </row>
    <row r="1499" spans="1:2" x14ac:dyDescent="0.25">
      <c r="A1499">
        <v>24.95</v>
      </c>
      <c r="B1499">
        <v>119000</v>
      </c>
    </row>
    <row r="1500" spans="1:2" x14ac:dyDescent="0.25">
      <c r="A1500">
        <v>24.966666666666701</v>
      </c>
      <c r="B1500">
        <v>119000</v>
      </c>
    </row>
    <row r="1501" spans="1:2" x14ac:dyDescent="0.25">
      <c r="A1501">
        <v>24.983333333333299</v>
      </c>
      <c r="B1501">
        <v>119000</v>
      </c>
    </row>
    <row r="1502" spans="1:2" x14ac:dyDescent="0.25">
      <c r="A1502">
        <v>25</v>
      </c>
      <c r="B1502">
        <v>119000</v>
      </c>
    </row>
    <row r="1503" spans="1:2" x14ac:dyDescent="0.25">
      <c r="A1503">
        <v>25.016666666666701</v>
      </c>
      <c r="B1503">
        <v>119000</v>
      </c>
    </row>
    <row r="1504" spans="1:2" x14ac:dyDescent="0.25">
      <c r="A1504">
        <v>25.033333333333299</v>
      </c>
      <c r="B1504">
        <v>119000</v>
      </c>
    </row>
    <row r="1505" spans="1:2" x14ac:dyDescent="0.25">
      <c r="A1505">
        <v>25.05</v>
      </c>
      <c r="B1505">
        <v>119000</v>
      </c>
    </row>
    <row r="1506" spans="1:2" x14ac:dyDescent="0.25">
      <c r="A1506">
        <v>25.066666666666698</v>
      </c>
      <c r="B1506">
        <v>119000</v>
      </c>
    </row>
    <row r="1507" spans="1:2" x14ac:dyDescent="0.25">
      <c r="A1507">
        <v>25.0833333333333</v>
      </c>
      <c r="B1507">
        <v>119000</v>
      </c>
    </row>
    <row r="1508" spans="1:2" x14ac:dyDescent="0.25">
      <c r="A1508">
        <v>25.1</v>
      </c>
      <c r="B1508">
        <v>119000</v>
      </c>
    </row>
    <row r="1509" spans="1:2" x14ac:dyDescent="0.25">
      <c r="A1509">
        <v>25.116666666666699</v>
      </c>
      <c r="B1509">
        <v>119000</v>
      </c>
    </row>
    <row r="1510" spans="1:2" x14ac:dyDescent="0.25">
      <c r="A1510">
        <v>25.133333333333301</v>
      </c>
      <c r="B1510">
        <v>119000</v>
      </c>
    </row>
    <row r="1511" spans="1:2" x14ac:dyDescent="0.25">
      <c r="A1511">
        <v>25.15</v>
      </c>
      <c r="B1511">
        <v>119000</v>
      </c>
    </row>
    <row r="1512" spans="1:2" x14ac:dyDescent="0.25">
      <c r="A1512">
        <v>25.1666666666667</v>
      </c>
      <c r="B1512">
        <v>119000</v>
      </c>
    </row>
    <row r="1513" spans="1:2" x14ac:dyDescent="0.25">
      <c r="A1513">
        <v>25.183333333333302</v>
      </c>
      <c r="B1513">
        <v>119000</v>
      </c>
    </row>
    <row r="1514" spans="1:2" x14ac:dyDescent="0.25">
      <c r="A1514">
        <v>25.2</v>
      </c>
      <c r="B1514">
        <v>119000</v>
      </c>
    </row>
    <row r="1515" spans="1:2" x14ac:dyDescent="0.25">
      <c r="A1515">
        <v>25.216666666666701</v>
      </c>
      <c r="B1515">
        <v>119000</v>
      </c>
    </row>
    <row r="1516" spans="1:2" x14ac:dyDescent="0.25">
      <c r="A1516">
        <v>25.233333333333299</v>
      </c>
      <c r="B1516">
        <v>119000</v>
      </c>
    </row>
    <row r="1517" spans="1:2" x14ac:dyDescent="0.25">
      <c r="A1517">
        <v>25.25</v>
      </c>
      <c r="B1517">
        <v>119000</v>
      </c>
    </row>
    <row r="1518" spans="1:2" x14ac:dyDescent="0.25">
      <c r="A1518">
        <v>25.266666666666701</v>
      </c>
      <c r="B1518">
        <v>119000</v>
      </c>
    </row>
    <row r="1519" spans="1:2" x14ac:dyDescent="0.25">
      <c r="A1519">
        <v>25.283333333333299</v>
      </c>
      <c r="B1519">
        <v>119000</v>
      </c>
    </row>
    <row r="1520" spans="1:2" x14ac:dyDescent="0.25">
      <c r="A1520">
        <v>25.3</v>
      </c>
      <c r="B1520">
        <v>119000</v>
      </c>
    </row>
    <row r="1521" spans="1:2" x14ac:dyDescent="0.25">
      <c r="A1521">
        <v>25.316666666666698</v>
      </c>
      <c r="B1521">
        <v>119000</v>
      </c>
    </row>
    <row r="1522" spans="1:2" x14ac:dyDescent="0.25">
      <c r="A1522">
        <v>25.3333333333333</v>
      </c>
      <c r="B1522">
        <v>119000</v>
      </c>
    </row>
    <row r="1523" spans="1:2" x14ac:dyDescent="0.25">
      <c r="A1523">
        <v>25.35</v>
      </c>
      <c r="B1523">
        <v>119000</v>
      </c>
    </row>
    <row r="1524" spans="1:2" x14ac:dyDescent="0.25">
      <c r="A1524">
        <v>25.366666666666699</v>
      </c>
      <c r="B1524">
        <v>119000</v>
      </c>
    </row>
    <row r="1525" spans="1:2" x14ac:dyDescent="0.25">
      <c r="A1525">
        <v>25.383333333333301</v>
      </c>
      <c r="B1525">
        <v>119000</v>
      </c>
    </row>
    <row r="1526" spans="1:2" x14ac:dyDescent="0.25">
      <c r="A1526">
        <v>25.4</v>
      </c>
      <c r="B1526">
        <v>119000</v>
      </c>
    </row>
    <row r="1527" spans="1:2" x14ac:dyDescent="0.25">
      <c r="A1527">
        <v>25.4166666666667</v>
      </c>
      <c r="B1527">
        <v>119000</v>
      </c>
    </row>
    <row r="1528" spans="1:2" x14ac:dyDescent="0.25">
      <c r="A1528">
        <v>25.433333333333302</v>
      </c>
      <c r="B1528">
        <v>119000</v>
      </c>
    </row>
    <row r="1529" spans="1:2" x14ac:dyDescent="0.25">
      <c r="A1529">
        <v>25.45</v>
      </c>
      <c r="B1529">
        <v>119000</v>
      </c>
    </row>
    <row r="1530" spans="1:2" x14ac:dyDescent="0.25">
      <c r="A1530">
        <v>25.466666666666701</v>
      </c>
      <c r="B1530">
        <v>119000</v>
      </c>
    </row>
    <row r="1531" spans="1:2" x14ac:dyDescent="0.25">
      <c r="A1531">
        <v>25.483333333333299</v>
      </c>
      <c r="B1531">
        <v>119000</v>
      </c>
    </row>
    <row r="1532" spans="1:2" x14ac:dyDescent="0.25">
      <c r="A1532">
        <v>25.5</v>
      </c>
      <c r="B1532">
        <v>119000</v>
      </c>
    </row>
    <row r="1533" spans="1:2" x14ac:dyDescent="0.25">
      <c r="A1533">
        <v>25.516666666666701</v>
      </c>
      <c r="B1533">
        <v>119000</v>
      </c>
    </row>
    <row r="1534" spans="1:2" x14ac:dyDescent="0.25">
      <c r="A1534">
        <v>25.533333333333299</v>
      </c>
      <c r="B1534">
        <v>119000</v>
      </c>
    </row>
    <row r="1535" spans="1:2" x14ac:dyDescent="0.25">
      <c r="A1535">
        <v>25.55</v>
      </c>
      <c r="B1535">
        <v>119000</v>
      </c>
    </row>
    <row r="1536" spans="1:2" x14ac:dyDescent="0.25">
      <c r="A1536">
        <v>25.566666666666698</v>
      </c>
      <c r="B1536">
        <v>119000</v>
      </c>
    </row>
    <row r="1537" spans="1:2" x14ac:dyDescent="0.25">
      <c r="A1537">
        <v>25.5833333333333</v>
      </c>
      <c r="B1537">
        <v>119000</v>
      </c>
    </row>
    <row r="1538" spans="1:2" x14ac:dyDescent="0.25">
      <c r="A1538">
        <v>25.6</v>
      </c>
      <c r="B1538">
        <v>119000</v>
      </c>
    </row>
    <row r="1539" spans="1:2" x14ac:dyDescent="0.25">
      <c r="A1539">
        <v>25.616666666666699</v>
      </c>
      <c r="B1539">
        <v>119000</v>
      </c>
    </row>
    <row r="1540" spans="1:2" x14ac:dyDescent="0.25">
      <c r="A1540">
        <v>25.633333333333301</v>
      </c>
      <c r="B1540">
        <v>119000</v>
      </c>
    </row>
    <row r="1541" spans="1:2" x14ac:dyDescent="0.25">
      <c r="A1541">
        <v>25.65</v>
      </c>
      <c r="B1541">
        <v>119000</v>
      </c>
    </row>
    <row r="1542" spans="1:2" x14ac:dyDescent="0.25">
      <c r="A1542">
        <v>25.6666666666667</v>
      </c>
      <c r="B1542">
        <v>119000</v>
      </c>
    </row>
    <row r="1543" spans="1:2" x14ac:dyDescent="0.25">
      <c r="A1543">
        <v>25.683333333333302</v>
      </c>
      <c r="B1543">
        <v>119000</v>
      </c>
    </row>
    <row r="1544" spans="1:2" x14ac:dyDescent="0.25">
      <c r="A1544">
        <v>25.7</v>
      </c>
      <c r="B1544">
        <v>119000</v>
      </c>
    </row>
    <row r="1545" spans="1:2" x14ac:dyDescent="0.25">
      <c r="A1545">
        <v>25.716666666666701</v>
      </c>
      <c r="B1545">
        <v>119000</v>
      </c>
    </row>
    <row r="1546" spans="1:2" x14ac:dyDescent="0.25">
      <c r="A1546">
        <v>25.733333333333299</v>
      </c>
      <c r="B1546">
        <v>119000</v>
      </c>
    </row>
    <row r="1547" spans="1:2" x14ac:dyDescent="0.25">
      <c r="A1547">
        <v>25.75</v>
      </c>
      <c r="B1547">
        <v>119000</v>
      </c>
    </row>
    <row r="1548" spans="1:2" x14ac:dyDescent="0.25">
      <c r="A1548">
        <v>25.766666666666701</v>
      </c>
      <c r="B1548">
        <v>119000</v>
      </c>
    </row>
    <row r="1549" spans="1:2" x14ac:dyDescent="0.25">
      <c r="A1549">
        <v>25.783333333333299</v>
      </c>
      <c r="B1549">
        <v>119000</v>
      </c>
    </row>
    <row r="1550" spans="1:2" x14ac:dyDescent="0.25">
      <c r="A1550">
        <v>25.8</v>
      </c>
      <c r="B1550">
        <v>119000</v>
      </c>
    </row>
    <row r="1551" spans="1:2" x14ac:dyDescent="0.25">
      <c r="A1551">
        <v>25.816666666666698</v>
      </c>
      <c r="B1551">
        <v>119000</v>
      </c>
    </row>
    <row r="1552" spans="1:2" x14ac:dyDescent="0.25">
      <c r="A1552">
        <v>25.8333333333333</v>
      </c>
      <c r="B1552">
        <v>119000</v>
      </c>
    </row>
    <row r="1553" spans="1:2" x14ac:dyDescent="0.25">
      <c r="A1553">
        <v>25.85</v>
      </c>
      <c r="B1553">
        <v>119000</v>
      </c>
    </row>
    <row r="1554" spans="1:2" x14ac:dyDescent="0.25">
      <c r="A1554">
        <v>25.866666666666699</v>
      </c>
      <c r="B1554">
        <v>119000</v>
      </c>
    </row>
    <row r="1555" spans="1:2" x14ac:dyDescent="0.25">
      <c r="A1555">
        <v>25.883333333333301</v>
      </c>
      <c r="B1555">
        <v>119000</v>
      </c>
    </row>
    <row r="1556" spans="1:2" x14ac:dyDescent="0.25">
      <c r="A1556">
        <v>25.9</v>
      </c>
      <c r="B1556">
        <v>119000</v>
      </c>
    </row>
    <row r="1557" spans="1:2" x14ac:dyDescent="0.25">
      <c r="A1557">
        <v>25.9166666666667</v>
      </c>
      <c r="B1557">
        <v>119000</v>
      </c>
    </row>
    <row r="1558" spans="1:2" x14ac:dyDescent="0.25">
      <c r="A1558">
        <v>25.933333333333302</v>
      </c>
      <c r="B1558">
        <v>119000</v>
      </c>
    </row>
    <row r="1559" spans="1:2" x14ac:dyDescent="0.25">
      <c r="A1559">
        <v>25.95</v>
      </c>
      <c r="B1559">
        <v>119000</v>
      </c>
    </row>
    <row r="1560" spans="1:2" x14ac:dyDescent="0.25">
      <c r="A1560">
        <v>25.966666666666701</v>
      </c>
      <c r="B1560">
        <v>119000</v>
      </c>
    </row>
    <row r="1561" spans="1:2" x14ac:dyDescent="0.25">
      <c r="A1561">
        <v>25.983333333333299</v>
      </c>
      <c r="B1561">
        <v>119000</v>
      </c>
    </row>
    <row r="1562" spans="1:2" x14ac:dyDescent="0.25">
      <c r="A1562">
        <v>26</v>
      </c>
      <c r="B1562">
        <v>119000</v>
      </c>
    </row>
    <row r="1563" spans="1:2" x14ac:dyDescent="0.25">
      <c r="A1563">
        <v>26.016666666666701</v>
      </c>
      <c r="B1563">
        <v>119000</v>
      </c>
    </row>
    <row r="1564" spans="1:2" x14ac:dyDescent="0.25">
      <c r="A1564">
        <v>26.033333333333299</v>
      </c>
      <c r="B1564">
        <v>119000</v>
      </c>
    </row>
    <row r="1565" spans="1:2" x14ac:dyDescent="0.25">
      <c r="A1565">
        <v>26.05</v>
      </c>
      <c r="B1565">
        <v>119000</v>
      </c>
    </row>
    <row r="1566" spans="1:2" x14ac:dyDescent="0.25">
      <c r="A1566">
        <v>26.066666666666698</v>
      </c>
      <c r="B1566">
        <v>119000</v>
      </c>
    </row>
    <row r="1567" spans="1:2" x14ac:dyDescent="0.25">
      <c r="A1567">
        <v>26.0833333333333</v>
      </c>
      <c r="B1567">
        <v>119000</v>
      </c>
    </row>
    <row r="1568" spans="1:2" x14ac:dyDescent="0.25">
      <c r="A1568">
        <v>26.1</v>
      </c>
      <c r="B1568">
        <v>119000</v>
      </c>
    </row>
    <row r="1569" spans="1:2" x14ac:dyDescent="0.25">
      <c r="A1569">
        <v>26.116666666666699</v>
      </c>
      <c r="B1569">
        <v>119000</v>
      </c>
    </row>
    <row r="1570" spans="1:2" x14ac:dyDescent="0.25">
      <c r="A1570">
        <v>26.133333333333301</v>
      </c>
      <c r="B1570">
        <v>119000</v>
      </c>
    </row>
    <row r="1571" spans="1:2" x14ac:dyDescent="0.25">
      <c r="A1571">
        <v>26.15</v>
      </c>
      <c r="B1571">
        <v>119000</v>
      </c>
    </row>
    <row r="1572" spans="1:2" x14ac:dyDescent="0.25">
      <c r="A1572">
        <v>26.1666666666667</v>
      </c>
      <c r="B1572">
        <v>119000</v>
      </c>
    </row>
    <row r="1573" spans="1:2" x14ac:dyDescent="0.25">
      <c r="A1573">
        <v>26.183333333333302</v>
      </c>
      <c r="B1573">
        <v>119000</v>
      </c>
    </row>
    <row r="1574" spans="1:2" x14ac:dyDescent="0.25">
      <c r="A1574">
        <v>26.2</v>
      </c>
      <c r="B1574">
        <v>119000</v>
      </c>
    </row>
    <row r="1575" spans="1:2" x14ac:dyDescent="0.25">
      <c r="A1575">
        <v>26.216666666666701</v>
      </c>
      <c r="B1575">
        <v>119000</v>
      </c>
    </row>
    <row r="1576" spans="1:2" x14ac:dyDescent="0.25">
      <c r="A1576">
        <v>26.233333333333299</v>
      </c>
      <c r="B1576">
        <v>119000</v>
      </c>
    </row>
    <row r="1577" spans="1:2" x14ac:dyDescent="0.25">
      <c r="A1577">
        <v>26.25</v>
      </c>
      <c r="B1577">
        <v>119000</v>
      </c>
    </row>
    <row r="1578" spans="1:2" x14ac:dyDescent="0.25">
      <c r="A1578">
        <v>26.266666666666701</v>
      </c>
      <c r="B1578">
        <v>119000</v>
      </c>
    </row>
    <row r="1579" spans="1:2" x14ac:dyDescent="0.25">
      <c r="A1579">
        <v>26.283333333333299</v>
      </c>
      <c r="B1579">
        <v>119000</v>
      </c>
    </row>
    <row r="1580" spans="1:2" x14ac:dyDescent="0.25">
      <c r="A1580">
        <v>26.3</v>
      </c>
      <c r="B1580">
        <v>119000</v>
      </c>
    </row>
    <row r="1581" spans="1:2" x14ac:dyDescent="0.25">
      <c r="A1581">
        <v>26.316666666666698</v>
      </c>
      <c r="B1581">
        <v>119000</v>
      </c>
    </row>
    <row r="1582" spans="1:2" x14ac:dyDescent="0.25">
      <c r="A1582">
        <v>26.3333333333333</v>
      </c>
      <c r="B1582">
        <v>119000</v>
      </c>
    </row>
    <row r="1583" spans="1:2" x14ac:dyDescent="0.25">
      <c r="A1583">
        <v>26.35</v>
      </c>
      <c r="B1583">
        <v>119000</v>
      </c>
    </row>
    <row r="1584" spans="1:2" x14ac:dyDescent="0.25">
      <c r="A1584">
        <v>26.366666666666699</v>
      </c>
      <c r="B1584">
        <v>119000</v>
      </c>
    </row>
    <row r="1585" spans="1:2" x14ac:dyDescent="0.25">
      <c r="A1585">
        <v>26.383333333333301</v>
      </c>
      <c r="B1585">
        <v>119000</v>
      </c>
    </row>
    <row r="1586" spans="1:2" x14ac:dyDescent="0.25">
      <c r="A1586">
        <v>26.4</v>
      </c>
      <c r="B1586">
        <v>119000</v>
      </c>
    </row>
    <row r="1587" spans="1:2" x14ac:dyDescent="0.25">
      <c r="A1587">
        <v>26.4166666666667</v>
      </c>
      <c r="B1587">
        <v>119000</v>
      </c>
    </row>
    <row r="1588" spans="1:2" x14ac:dyDescent="0.25">
      <c r="A1588">
        <v>26.433333333333302</v>
      </c>
      <c r="B1588">
        <v>119000</v>
      </c>
    </row>
    <row r="1589" spans="1:2" x14ac:dyDescent="0.25">
      <c r="A1589">
        <v>26.45</v>
      </c>
      <c r="B1589">
        <v>119000</v>
      </c>
    </row>
    <row r="1590" spans="1:2" x14ac:dyDescent="0.25">
      <c r="A1590">
        <v>26.466666666666701</v>
      </c>
      <c r="B1590">
        <v>119000</v>
      </c>
    </row>
    <row r="1591" spans="1:2" x14ac:dyDescent="0.25">
      <c r="A1591">
        <v>26.483333333333299</v>
      </c>
      <c r="B1591">
        <v>119000</v>
      </c>
    </row>
    <row r="1592" spans="1:2" x14ac:dyDescent="0.25">
      <c r="A1592">
        <v>26.5</v>
      </c>
      <c r="B1592">
        <v>119000</v>
      </c>
    </row>
    <row r="1593" spans="1:2" x14ac:dyDescent="0.25">
      <c r="A1593">
        <v>26.516666666666701</v>
      </c>
      <c r="B1593">
        <v>119000</v>
      </c>
    </row>
    <row r="1594" spans="1:2" x14ac:dyDescent="0.25">
      <c r="A1594">
        <v>26.533333333333299</v>
      </c>
      <c r="B1594">
        <v>119000</v>
      </c>
    </row>
    <row r="1595" spans="1:2" x14ac:dyDescent="0.25">
      <c r="A1595">
        <v>26.55</v>
      </c>
      <c r="B1595">
        <v>119000</v>
      </c>
    </row>
    <row r="1596" spans="1:2" x14ac:dyDescent="0.25">
      <c r="A1596">
        <v>26.566666666666698</v>
      </c>
      <c r="B1596">
        <v>119000</v>
      </c>
    </row>
    <row r="1597" spans="1:2" x14ac:dyDescent="0.25">
      <c r="A1597">
        <v>26.5833333333333</v>
      </c>
      <c r="B1597">
        <v>119000</v>
      </c>
    </row>
    <row r="1598" spans="1:2" x14ac:dyDescent="0.25">
      <c r="A1598">
        <v>26.6</v>
      </c>
      <c r="B1598">
        <v>119000</v>
      </c>
    </row>
    <row r="1599" spans="1:2" x14ac:dyDescent="0.25">
      <c r="A1599">
        <v>26.616666666666699</v>
      </c>
      <c r="B1599">
        <v>119000</v>
      </c>
    </row>
    <row r="1600" spans="1:2" x14ac:dyDescent="0.25">
      <c r="A1600">
        <v>26.633333333333301</v>
      </c>
      <c r="B1600">
        <v>119000</v>
      </c>
    </row>
    <row r="1601" spans="1:2" x14ac:dyDescent="0.25">
      <c r="A1601">
        <v>26.65</v>
      </c>
      <c r="B1601">
        <v>119000</v>
      </c>
    </row>
    <row r="1602" spans="1:2" x14ac:dyDescent="0.25">
      <c r="A1602">
        <v>26.6666666666667</v>
      </c>
      <c r="B1602">
        <v>119000</v>
      </c>
    </row>
    <row r="1603" spans="1:2" x14ac:dyDescent="0.25">
      <c r="A1603">
        <v>26.683333333333302</v>
      </c>
      <c r="B1603">
        <v>119000</v>
      </c>
    </row>
    <row r="1604" spans="1:2" x14ac:dyDescent="0.25">
      <c r="A1604">
        <v>26.7</v>
      </c>
      <c r="B1604">
        <v>119000</v>
      </c>
    </row>
    <row r="1605" spans="1:2" x14ac:dyDescent="0.25">
      <c r="A1605">
        <v>26.716666666666701</v>
      </c>
      <c r="B1605">
        <v>119000</v>
      </c>
    </row>
    <row r="1606" spans="1:2" x14ac:dyDescent="0.25">
      <c r="A1606">
        <v>26.733333333333299</v>
      </c>
      <c r="B1606">
        <v>119000</v>
      </c>
    </row>
    <row r="1607" spans="1:2" x14ac:dyDescent="0.25">
      <c r="A1607">
        <v>26.75</v>
      </c>
      <c r="B1607">
        <v>119000</v>
      </c>
    </row>
    <row r="1608" spans="1:2" x14ac:dyDescent="0.25">
      <c r="A1608">
        <v>26.766666666666701</v>
      </c>
      <c r="B1608">
        <v>119000</v>
      </c>
    </row>
    <row r="1609" spans="1:2" x14ac:dyDescent="0.25">
      <c r="A1609">
        <v>26.783333333333299</v>
      </c>
      <c r="B1609">
        <v>119000</v>
      </c>
    </row>
    <row r="1610" spans="1:2" x14ac:dyDescent="0.25">
      <c r="A1610">
        <v>26.8</v>
      </c>
      <c r="B1610">
        <v>119000</v>
      </c>
    </row>
    <row r="1611" spans="1:2" x14ac:dyDescent="0.25">
      <c r="A1611">
        <v>26.816666666666698</v>
      </c>
      <c r="B1611">
        <v>119000</v>
      </c>
    </row>
    <row r="1612" spans="1:2" x14ac:dyDescent="0.25">
      <c r="A1612">
        <v>26.8333333333333</v>
      </c>
      <c r="B1612">
        <v>119000</v>
      </c>
    </row>
    <row r="1613" spans="1:2" x14ac:dyDescent="0.25">
      <c r="A1613">
        <v>26.85</v>
      </c>
      <c r="B1613">
        <v>119000</v>
      </c>
    </row>
    <row r="1614" spans="1:2" x14ac:dyDescent="0.25">
      <c r="A1614">
        <v>26.866666666666699</v>
      </c>
      <c r="B1614">
        <v>119000</v>
      </c>
    </row>
    <row r="1615" spans="1:2" x14ac:dyDescent="0.25">
      <c r="A1615">
        <v>26.883333333333301</v>
      </c>
      <c r="B1615">
        <v>119000</v>
      </c>
    </row>
    <row r="1616" spans="1:2" x14ac:dyDescent="0.25">
      <c r="A1616">
        <v>26.9</v>
      </c>
      <c r="B1616">
        <v>119000</v>
      </c>
    </row>
    <row r="1617" spans="1:2" x14ac:dyDescent="0.25">
      <c r="A1617">
        <v>26.9166666666667</v>
      </c>
      <c r="B1617">
        <v>119000</v>
      </c>
    </row>
    <row r="1618" spans="1:2" x14ac:dyDescent="0.25">
      <c r="A1618">
        <v>26.933333333333302</v>
      </c>
      <c r="B1618">
        <v>119000</v>
      </c>
    </row>
    <row r="1619" spans="1:2" x14ac:dyDescent="0.25">
      <c r="A1619">
        <v>26.95</v>
      </c>
      <c r="B1619">
        <v>119000</v>
      </c>
    </row>
    <row r="1620" spans="1:2" x14ac:dyDescent="0.25">
      <c r="A1620">
        <v>26.966666666666701</v>
      </c>
      <c r="B1620">
        <v>119000</v>
      </c>
    </row>
    <row r="1621" spans="1:2" x14ac:dyDescent="0.25">
      <c r="A1621">
        <v>26.983333333333299</v>
      </c>
      <c r="B1621">
        <v>119000</v>
      </c>
    </row>
    <row r="1622" spans="1:2" x14ac:dyDescent="0.25">
      <c r="A1622">
        <v>27</v>
      </c>
      <c r="B1622">
        <v>119000</v>
      </c>
    </row>
    <row r="1623" spans="1:2" x14ac:dyDescent="0.25">
      <c r="A1623">
        <v>27.016666666666701</v>
      </c>
      <c r="B1623">
        <f>B1622-5*3600*(A1623-A1622)</f>
        <v>118699.99999999937</v>
      </c>
    </row>
    <row r="1624" spans="1:2" x14ac:dyDescent="0.25">
      <c r="A1624">
        <v>27.033333333333299</v>
      </c>
      <c r="B1624">
        <f t="shared" ref="B1624:B1687" si="4">B1623-5*3600*(A1624-A1623)</f>
        <v>118400.00000000061</v>
      </c>
    </row>
    <row r="1625" spans="1:2" x14ac:dyDescent="0.25">
      <c r="A1625">
        <v>27.05</v>
      </c>
      <c r="B1625">
        <f t="shared" si="4"/>
        <v>118099.99999999999</v>
      </c>
    </row>
    <row r="1626" spans="1:2" x14ac:dyDescent="0.25">
      <c r="A1626">
        <v>27.066666666666698</v>
      </c>
      <c r="B1626">
        <f t="shared" si="4"/>
        <v>117799.99999999943</v>
      </c>
    </row>
    <row r="1627" spans="1:2" x14ac:dyDescent="0.25">
      <c r="A1627">
        <v>27.0833333333333</v>
      </c>
      <c r="B1627">
        <f t="shared" si="4"/>
        <v>117500.0000000006</v>
      </c>
    </row>
    <row r="1628" spans="1:2" x14ac:dyDescent="0.25">
      <c r="A1628">
        <v>27.1</v>
      </c>
      <c r="B1628">
        <f t="shared" si="4"/>
        <v>117199.99999999997</v>
      </c>
    </row>
    <row r="1629" spans="1:2" x14ac:dyDescent="0.25">
      <c r="A1629">
        <v>27.116666666666699</v>
      </c>
      <c r="B1629">
        <f t="shared" si="4"/>
        <v>116899.99999999942</v>
      </c>
    </row>
    <row r="1630" spans="1:2" x14ac:dyDescent="0.25">
      <c r="A1630">
        <v>27.133333333333301</v>
      </c>
      <c r="B1630">
        <f t="shared" si="4"/>
        <v>116600.00000000058</v>
      </c>
    </row>
    <row r="1631" spans="1:2" x14ac:dyDescent="0.25">
      <c r="A1631">
        <v>27.15</v>
      </c>
      <c r="B1631">
        <f t="shared" si="4"/>
        <v>116300.00000000003</v>
      </c>
    </row>
    <row r="1632" spans="1:2" x14ac:dyDescent="0.25">
      <c r="A1632">
        <v>27.1666666666667</v>
      </c>
      <c r="B1632">
        <f t="shared" si="4"/>
        <v>115999.9999999994</v>
      </c>
    </row>
    <row r="1633" spans="1:2" x14ac:dyDescent="0.25">
      <c r="A1633">
        <v>27.183333333333302</v>
      </c>
      <c r="B1633">
        <f t="shared" si="4"/>
        <v>115700.00000000057</v>
      </c>
    </row>
    <row r="1634" spans="1:2" x14ac:dyDescent="0.25">
      <c r="A1634">
        <v>27.2</v>
      </c>
      <c r="B1634">
        <f t="shared" si="4"/>
        <v>115400.00000000001</v>
      </c>
    </row>
    <row r="1635" spans="1:2" x14ac:dyDescent="0.25">
      <c r="A1635">
        <v>27.216666666666701</v>
      </c>
      <c r="B1635">
        <f t="shared" si="4"/>
        <v>115099.99999999939</v>
      </c>
    </row>
    <row r="1636" spans="1:2" x14ac:dyDescent="0.25">
      <c r="A1636">
        <v>27.233333333333299</v>
      </c>
      <c r="B1636">
        <f t="shared" si="4"/>
        <v>114800.00000000063</v>
      </c>
    </row>
    <row r="1637" spans="1:2" x14ac:dyDescent="0.25">
      <c r="A1637">
        <v>27.25</v>
      </c>
      <c r="B1637">
        <f t="shared" si="4"/>
        <v>114500</v>
      </c>
    </row>
    <row r="1638" spans="1:2" x14ac:dyDescent="0.25">
      <c r="A1638">
        <v>27.266666666666701</v>
      </c>
      <c r="B1638">
        <f t="shared" si="4"/>
        <v>114199.99999999937</v>
      </c>
    </row>
    <row r="1639" spans="1:2" x14ac:dyDescent="0.25">
      <c r="A1639">
        <v>27.283333333333299</v>
      </c>
      <c r="B1639">
        <f t="shared" si="4"/>
        <v>113900.00000000061</v>
      </c>
    </row>
    <row r="1640" spans="1:2" x14ac:dyDescent="0.25">
      <c r="A1640">
        <v>27.3</v>
      </c>
      <c r="B1640">
        <f t="shared" si="4"/>
        <v>113599.99999999999</v>
      </c>
    </row>
    <row r="1641" spans="1:2" x14ac:dyDescent="0.25">
      <c r="A1641">
        <v>27.316666666666698</v>
      </c>
      <c r="B1641">
        <f t="shared" si="4"/>
        <v>113299.99999999943</v>
      </c>
    </row>
    <row r="1642" spans="1:2" x14ac:dyDescent="0.25">
      <c r="A1642">
        <v>27.3333333333333</v>
      </c>
      <c r="B1642">
        <f t="shared" si="4"/>
        <v>113000.0000000006</v>
      </c>
    </row>
    <row r="1643" spans="1:2" x14ac:dyDescent="0.25">
      <c r="A1643">
        <v>27.35</v>
      </c>
      <c r="B1643">
        <f t="shared" si="4"/>
        <v>112699.99999999997</v>
      </c>
    </row>
    <row r="1644" spans="1:2" x14ac:dyDescent="0.25">
      <c r="A1644">
        <v>27.366666666666699</v>
      </c>
      <c r="B1644">
        <f t="shared" si="4"/>
        <v>112399.99999999942</v>
      </c>
    </row>
    <row r="1645" spans="1:2" x14ac:dyDescent="0.25">
      <c r="A1645">
        <v>27.383333333333301</v>
      </c>
      <c r="B1645">
        <f t="shared" si="4"/>
        <v>112100.00000000058</v>
      </c>
    </row>
    <row r="1646" spans="1:2" x14ac:dyDescent="0.25">
      <c r="A1646">
        <v>27.4</v>
      </c>
      <c r="B1646">
        <f t="shared" si="4"/>
        <v>111800.00000000003</v>
      </c>
    </row>
    <row r="1647" spans="1:2" x14ac:dyDescent="0.25">
      <c r="A1647">
        <v>27.4166666666667</v>
      </c>
      <c r="B1647">
        <f t="shared" si="4"/>
        <v>111499.9999999994</v>
      </c>
    </row>
    <row r="1648" spans="1:2" x14ac:dyDescent="0.25">
      <c r="A1648">
        <v>27.433333333333302</v>
      </c>
      <c r="B1648">
        <f t="shared" si="4"/>
        <v>111200.00000000057</v>
      </c>
    </row>
    <row r="1649" spans="1:2" x14ac:dyDescent="0.25">
      <c r="A1649">
        <v>27.45</v>
      </c>
      <c r="B1649">
        <f t="shared" si="4"/>
        <v>110900.00000000001</v>
      </c>
    </row>
    <row r="1650" spans="1:2" x14ac:dyDescent="0.25">
      <c r="A1650">
        <v>27.466666666666701</v>
      </c>
      <c r="B1650">
        <f t="shared" si="4"/>
        <v>110599.99999999939</v>
      </c>
    </row>
    <row r="1651" spans="1:2" x14ac:dyDescent="0.25">
      <c r="A1651">
        <v>27.483333333333299</v>
      </c>
      <c r="B1651">
        <f t="shared" si="4"/>
        <v>110300.00000000063</v>
      </c>
    </row>
    <row r="1652" spans="1:2" x14ac:dyDescent="0.25">
      <c r="A1652">
        <v>27.5</v>
      </c>
      <c r="B1652">
        <f t="shared" si="4"/>
        <v>110000</v>
      </c>
    </row>
    <row r="1653" spans="1:2" x14ac:dyDescent="0.25">
      <c r="A1653">
        <v>27.516666666666701</v>
      </c>
      <c r="B1653">
        <f t="shared" si="4"/>
        <v>109699.99999999937</v>
      </c>
    </row>
    <row r="1654" spans="1:2" x14ac:dyDescent="0.25">
      <c r="A1654">
        <v>27.533333333333299</v>
      </c>
      <c r="B1654">
        <f t="shared" si="4"/>
        <v>109400.00000000061</v>
      </c>
    </row>
    <row r="1655" spans="1:2" x14ac:dyDescent="0.25">
      <c r="A1655">
        <v>27.55</v>
      </c>
      <c r="B1655">
        <f t="shared" si="4"/>
        <v>109099.99999999999</v>
      </c>
    </row>
    <row r="1656" spans="1:2" x14ac:dyDescent="0.25">
      <c r="A1656">
        <v>27.566666666666698</v>
      </c>
      <c r="B1656">
        <f t="shared" si="4"/>
        <v>108799.99999999943</v>
      </c>
    </row>
    <row r="1657" spans="1:2" x14ac:dyDescent="0.25">
      <c r="A1657">
        <v>27.5833333333333</v>
      </c>
      <c r="B1657">
        <f t="shared" si="4"/>
        <v>108500.0000000006</v>
      </c>
    </row>
    <row r="1658" spans="1:2" x14ac:dyDescent="0.25">
      <c r="A1658">
        <v>27.6</v>
      </c>
      <c r="B1658">
        <f t="shared" si="4"/>
        <v>108199.99999999997</v>
      </c>
    </row>
    <row r="1659" spans="1:2" x14ac:dyDescent="0.25">
      <c r="A1659">
        <v>27.616666666666699</v>
      </c>
      <c r="B1659">
        <f t="shared" si="4"/>
        <v>107899.99999999942</v>
      </c>
    </row>
    <row r="1660" spans="1:2" x14ac:dyDescent="0.25">
      <c r="A1660">
        <v>27.633333333333301</v>
      </c>
      <c r="B1660">
        <f t="shared" si="4"/>
        <v>107600.00000000058</v>
      </c>
    </row>
    <row r="1661" spans="1:2" x14ac:dyDescent="0.25">
      <c r="A1661">
        <v>27.65</v>
      </c>
      <c r="B1661">
        <f t="shared" si="4"/>
        <v>107300.00000000003</v>
      </c>
    </row>
    <row r="1662" spans="1:2" x14ac:dyDescent="0.25">
      <c r="A1662">
        <v>27.6666666666667</v>
      </c>
      <c r="B1662">
        <f t="shared" si="4"/>
        <v>106999.9999999994</v>
      </c>
    </row>
    <row r="1663" spans="1:2" x14ac:dyDescent="0.25">
      <c r="A1663">
        <v>27.683333333333302</v>
      </c>
      <c r="B1663">
        <f t="shared" si="4"/>
        <v>106700.00000000057</v>
      </c>
    </row>
    <row r="1664" spans="1:2" x14ac:dyDescent="0.25">
      <c r="A1664">
        <v>27.7</v>
      </c>
      <c r="B1664">
        <f t="shared" si="4"/>
        <v>106400.00000000001</v>
      </c>
    </row>
    <row r="1665" spans="1:2" x14ac:dyDescent="0.25">
      <c r="A1665">
        <v>27.716666666666701</v>
      </c>
      <c r="B1665">
        <f t="shared" si="4"/>
        <v>106099.99999999939</v>
      </c>
    </row>
    <row r="1666" spans="1:2" x14ac:dyDescent="0.25">
      <c r="A1666">
        <v>27.733333333333299</v>
      </c>
      <c r="B1666">
        <f t="shared" si="4"/>
        <v>105800.00000000063</v>
      </c>
    </row>
    <row r="1667" spans="1:2" x14ac:dyDescent="0.25">
      <c r="A1667">
        <v>27.75</v>
      </c>
      <c r="B1667">
        <f t="shared" si="4"/>
        <v>105500</v>
      </c>
    </row>
    <row r="1668" spans="1:2" x14ac:dyDescent="0.25">
      <c r="A1668">
        <v>27.766666666666701</v>
      </c>
      <c r="B1668">
        <f t="shared" si="4"/>
        <v>105199.99999999937</v>
      </c>
    </row>
    <row r="1669" spans="1:2" x14ac:dyDescent="0.25">
      <c r="A1669">
        <v>27.783333333333299</v>
      </c>
      <c r="B1669">
        <f t="shared" si="4"/>
        <v>104900.00000000061</v>
      </c>
    </row>
    <row r="1670" spans="1:2" x14ac:dyDescent="0.25">
      <c r="A1670">
        <v>27.8</v>
      </c>
      <c r="B1670">
        <f t="shared" si="4"/>
        <v>104599.99999999999</v>
      </c>
    </row>
    <row r="1671" spans="1:2" x14ac:dyDescent="0.25">
      <c r="A1671">
        <v>27.816666666666698</v>
      </c>
      <c r="B1671">
        <f t="shared" si="4"/>
        <v>104299.99999999943</v>
      </c>
    </row>
    <row r="1672" spans="1:2" x14ac:dyDescent="0.25">
      <c r="A1672">
        <v>27.8333333333333</v>
      </c>
      <c r="B1672">
        <f t="shared" si="4"/>
        <v>104000.0000000006</v>
      </c>
    </row>
    <row r="1673" spans="1:2" x14ac:dyDescent="0.25">
      <c r="A1673">
        <v>27.85</v>
      </c>
      <c r="B1673">
        <f t="shared" si="4"/>
        <v>103699.99999999997</v>
      </c>
    </row>
    <row r="1674" spans="1:2" x14ac:dyDescent="0.25">
      <c r="A1674">
        <v>27.866666666666699</v>
      </c>
      <c r="B1674">
        <f t="shared" si="4"/>
        <v>103399.99999999942</v>
      </c>
    </row>
    <row r="1675" spans="1:2" x14ac:dyDescent="0.25">
      <c r="A1675">
        <v>27.883333333333301</v>
      </c>
      <c r="B1675">
        <f t="shared" si="4"/>
        <v>103100.00000000058</v>
      </c>
    </row>
    <row r="1676" spans="1:2" x14ac:dyDescent="0.25">
      <c r="A1676">
        <v>27.9</v>
      </c>
      <c r="B1676">
        <f t="shared" si="4"/>
        <v>102800.00000000003</v>
      </c>
    </row>
    <row r="1677" spans="1:2" x14ac:dyDescent="0.25">
      <c r="A1677">
        <v>27.9166666666667</v>
      </c>
      <c r="B1677">
        <f t="shared" si="4"/>
        <v>102499.9999999994</v>
      </c>
    </row>
    <row r="1678" spans="1:2" x14ac:dyDescent="0.25">
      <c r="A1678">
        <v>27.933333333333302</v>
      </c>
      <c r="B1678">
        <f t="shared" si="4"/>
        <v>102200.00000000057</v>
      </c>
    </row>
    <row r="1679" spans="1:2" x14ac:dyDescent="0.25">
      <c r="A1679">
        <v>27.95</v>
      </c>
      <c r="B1679">
        <f t="shared" si="4"/>
        <v>101900.00000000001</v>
      </c>
    </row>
    <row r="1680" spans="1:2" x14ac:dyDescent="0.25">
      <c r="A1680">
        <v>27.966666666666701</v>
      </c>
      <c r="B1680">
        <f t="shared" si="4"/>
        <v>101599.99999999939</v>
      </c>
    </row>
    <row r="1681" spans="1:2" x14ac:dyDescent="0.25">
      <c r="A1681">
        <v>27.983333333333299</v>
      </c>
      <c r="B1681">
        <f t="shared" si="4"/>
        <v>101300.00000000063</v>
      </c>
    </row>
    <row r="1682" spans="1:2" x14ac:dyDescent="0.25">
      <c r="A1682">
        <v>28</v>
      </c>
      <c r="B1682">
        <f t="shared" si="4"/>
        <v>101000</v>
      </c>
    </row>
    <row r="1683" spans="1:2" x14ac:dyDescent="0.25">
      <c r="A1683">
        <v>28.016666666666701</v>
      </c>
      <c r="B1683">
        <f t="shared" si="4"/>
        <v>100699.99999999937</v>
      </c>
    </row>
    <row r="1684" spans="1:2" x14ac:dyDescent="0.25">
      <c r="A1684">
        <v>28.033333333333299</v>
      </c>
      <c r="B1684">
        <f t="shared" si="4"/>
        <v>100400.00000000061</v>
      </c>
    </row>
    <row r="1685" spans="1:2" x14ac:dyDescent="0.25">
      <c r="A1685">
        <v>28.05</v>
      </c>
      <c r="B1685">
        <f t="shared" si="4"/>
        <v>100099.99999999999</v>
      </c>
    </row>
    <row r="1686" spans="1:2" x14ac:dyDescent="0.25">
      <c r="A1686">
        <v>28.066666666666698</v>
      </c>
      <c r="B1686">
        <f t="shared" si="4"/>
        <v>99799.999999999432</v>
      </c>
    </row>
    <row r="1687" spans="1:2" x14ac:dyDescent="0.25">
      <c r="A1687">
        <v>28.0833333333333</v>
      </c>
      <c r="B1687">
        <f t="shared" si="4"/>
        <v>99500.000000000597</v>
      </c>
    </row>
    <row r="1688" spans="1:2" x14ac:dyDescent="0.25">
      <c r="A1688">
        <v>28.1</v>
      </c>
      <c r="B1688">
        <f t="shared" ref="B1688:B1751" si="5">B1687-5*3600*(A1688-A1687)</f>
        <v>99199.999999999971</v>
      </c>
    </row>
    <row r="1689" spans="1:2" x14ac:dyDescent="0.25">
      <c r="A1689">
        <v>28.116666666666699</v>
      </c>
      <c r="B1689">
        <f t="shared" si="5"/>
        <v>98899.999999999418</v>
      </c>
    </row>
    <row r="1690" spans="1:2" x14ac:dyDescent="0.25">
      <c r="A1690">
        <v>28.133333333333301</v>
      </c>
      <c r="B1690">
        <f t="shared" si="5"/>
        <v>98600.000000000582</v>
      </c>
    </row>
    <row r="1691" spans="1:2" x14ac:dyDescent="0.25">
      <c r="A1691">
        <v>28.15</v>
      </c>
      <c r="B1691">
        <f t="shared" si="5"/>
        <v>98300.000000000029</v>
      </c>
    </row>
    <row r="1692" spans="1:2" x14ac:dyDescent="0.25">
      <c r="A1692">
        <v>28.1666666666667</v>
      </c>
      <c r="B1692">
        <f t="shared" si="5"/>
        <v>97999.999999999403</v>
      </c>
    </row>
    <row r="1693" spans="1:2" x14ac:dyDescent="0.25">
      <c r="A1693">
        <v>28.183333333333302</v>
      </c>
      <c r="B1693">
        <f t="shared" si="5"/>
        <v>97700.000000000568</v>
      </c>
    </row>
    <row r="1694" spans="1:2" x14ac:dyDescent="0.25">
      <c r="A1694">
        <v>28.2</v>
      </c>
      <c r="B1694">
        <f t="shared" si="5"/>
        <v>97400.000000000015</v>
      </c>
    </row>
    <row r="1695" spans="1:2" x14ac:dyDescent="0.25">
      <c r="A1695">
        <v>28.216666666666701</v>
      </c>
      <c r="B1695">
        <f t="shared" si="5"/>
        <v>97099.999999999389</v>
      </c>
    </row>
    <row r="1696" spans="1:2" x14ac:dyDescent="0.25">
      <c r="A1696">
        <v>28.233333333333299</v>
      </c>
      <c r="B1696">
        <f t="shared" si="5"/>
        <v>96800.000000000626</v>
      </c>
    </row>
    <row r="1697" spans="1:2" x14ac:dyDescent="0.25">
      <c r="A1697">
        <v>28.25</v>
      </c>
      <c r="B1697">
        <f t="shared" si="5"/>
        <v>96500</v>
      </c>
    </row>
    <row r="1698" spans="1:2" x14ac:dyDescent="0.25">
      <c r="A1698">
        <v>28.266666666666701</v>
      </c>
      <c r="B1698">
        <f t="shared" si="5"/>
        <v>96199.999999999374</v>
      </c>
    </row>
    <row r="1699" spans="1:2" x14ac:dyDescent="0.25">
      <c r="A1699">
        <v>28.283333333333299</v>
      </c>
      <c r="B1699">
        <f t="shared" si="5"/>
        <v>95900.000000000611</v>
      </c>
    </row>
    <row r="1700" spans="1:2" x14ac:dyDescent="0.25">
      <c r="A1700">
        <v>28.3</v>
      </c>
      <c r="B1700">
        <f t="shared" si="5"/>
        <v>95599.999999999985</v>
      </c>
    </row>
    <row r="1701" spans="1:2" x14ac:dyDescent="0.25">
      <c r="A1701">
        <v>28.316666666666698</v>
      </c>
      <c r="B1701">
        <f t="shared" si="5"/>
        <v>95299.999999999432</v>
      </c>
    </row>
    <row r="1702" spans="1:2" x14ac:dyDescent="0.25">
      <c r="A1702">
        <v>28.3333333333333</v>
      </c>
      <c r="B1702">
        <f t="shared" si="5"/>
        <v>95000.000000000597</v>
      </c>
    </row>
    <row r="1703" spans="1:2" x14ac:dyDescent="0.25">
      <c r="A1703">
        <v>28.35</v>
      </c>
      <c r="B1703">
        <f t="shared" si="5"/>
        <v>94699.999999999971</v>
      </c>
    </row>
    <row r="1704" spans="1:2" x14ac:dyDescent="0.25">
      <c r="A1704">
        <v>28.366666666666699</v>
      </c>
      <c r="B1704">
        <f t="shared" si="5"/>
        <v>94399.999999999418</v>
      </c>
    </row>
    <row r="1705" spans="1:2" x14ac:dyDescent="0.25">
      <c r="A1705">
        <v>28.383333333333301</v>
      </c>
      <c r="B1705">
        <f t="shared" si="5"/>
        <v>94100.000000000582</v>
      </c>
    </row>
    <row r="1706" spans="1:2" x14ac:dyDescent="0.25">
      <c r="A1706">
        <v>28.4</v>
      </c>
      <c r="B1706">
        <f t="shared" si="5"/>
        <v>93800.000000000029</v>
      </c>
    </row>
    <row r="1707" spans="1:2" x14ac:dyDescent="0.25">
      <c r="A1707">
        <v>28.4166666666667</v>
      </c>
      <c r="B1707">
        <f t="shared" si="5"/>
        <v>93499.999999999403</v>
      </c>
    </row>
    <row r="1708" spans="1:2" x14ac:dyDescent="0.25">
      <c r="A1708">
        <v>28.433333333333302</v>
      </c>
      <c r="B1708">
        <f t="shared" si="5"/>
        <v>93200.000000000568</v>
      </c>
    </row>
    <row r="1709" spans="1:2" x14ac:dyDescent="0.25">
      <c r="A1709">
        <v>28.45</v>
      </c>
      <c r="B1709">
        <f t="shared" si="5"/>
        <v>92900.000000000015</v>
      </c>
    </row>
    <row r="1710" spans="1:2" x14ac:dyDescent="0.25">
      <c r="A1710">
        <v>28.466666666666701</v>
      </c>
      <c r="B1710">
        <f t="shared" si="5"/>
        <v>92599.999999999389</v>
      </c>
    </row>
    <row r="1711" spans="1:2" x14ac:dyDescent="0.25">
      <c r="A1711">
        <v>28.483333333333299</v>
      </c>
      <c r="B1711">
        <f t="shared" si="5"/>
        <v>92300.000000000626</v>
      </c>
    </row>
    <row r="1712" spans="1:2" x14ac:dyDescent="0.25">
      <c r="A1712">
        <v>28.5</v>
      </c>
      <c r="B1712">
        <f t="shared" si="5"/>
        <v>92000</v>
      </c>
    </row>
    <row r="1713" spans="1:2" x14ac:dyDescent="0.25">
      <c r="A1713">
        <v>28.516666666666701</v>
      </c>
      <c r="B1713">
        <f t="shared" si="5"/>
        <v>91699.999999999374</v>
      </c>
    </row>
    <row r="1714" spans="1:2" x14ac:dyDescent="0.25">
      <c r="A1714">
        <v>28.533333333333299</v>
      </c>
      <c r="B1714">
        <f t="shared" si="5"/>
        <v>91400.000000000611</v>
      </c>
    </row>
    <row r="1715" spans="1:2" x14ac:dyDescent="0.25">
      <c r="A1715">
        <v>28.55</v>
      </c>
      <c r="B1715">
        <f t="shared" si="5"/>
        <v>91099.999999999985</v>
      </c>
    </row>
    <row r="1716" spans="1:2" x14ac:dyDescent="0.25">
      <c r="A1716">
        <v>28.566666666666698</v>
      </c>
      <c r="B1716">
        <f t="shared" si="5"/>
        <v>90799.999999999432</v>
      </c>
    </row>
    <row r="1717" spans="1:2" x14ac:dyDescent="0.25">
      <c r="A1717">
        <v>28.5833333333333</v>
      </c>
      <c r="B1717">
        <f t="shared" si="5"/>
        <v>90500.000000000597</v>
      </c>
    </row>
    <row r="1718" spans="1:2" x14ac:dyDescent="0.25">
      <c r="A1718">
        <v>28.6</v>
      </c>
      <c r="B1718">
        <f t="shared" si="5"/>
        <v>90199.999999999971</v>
      </c>
    </row>
    <row r="1719" spans="1:2" x14ac:dyDescent="0.25">
      <c r="A1719">
        <v>28.616666666666699</v>
      </c>
      <c r="B1719">
        <f t="shared" si="5"/>
        <v>89899.999999999418</v>
      </c>
    </row>
    <row r="1720" spans="1:2" x14ac:dyDescent="0.25">
      <c r="A1720">
        <v>28.633333333333301</v>
      </c>
      <c r="B1720">
        <f t="shared" si="5"/>
        <v>89600.000000000582</v>
      </c>
    </row>
    <row r="1721" spans="1:2" x14ac:dyDescent="0.25">
      <c r="A1721">
        <v>28.65</v>
      </c>
      <c r="B1721">
        <f t="shared" si="5"/>
        <v>89300.000000000029</v>
      </c>
    </row>
    <row r="1722" spans="1:2" x14ac:dyDescent="0.25">
      <c r="A1722">
        <v>28.6666666666667</v>
      </c>
      <c r="B1722">
        <f t="shared" si="5"/>
        <v>88999.999999999403</v>
      </c>
    </row>
    <row r="1723" spans="1:2" x14ac:dyDescent="0.25">
      <c r="A1723">
        <v>28.683333333333302</v>
      </c>
      <c r="B1723">
        <f t="shared" si="5"/>
        <v>88700.000000000568</v>
      </c>
    </row>
    <row r="1724" spans="1:2" x14ac:dyDescent="0.25">
      <c r="A1724">
        <v>28.7</v>
      </c>
      <c r="B1724">
        <f t="shared" si="5"/>
        <v>88400.000000000015</v>
      </c>
    </row>
    <row r="1725" spans="1:2" x14ac:dyDescent="0.25">
      <c r="A1725">
        <v>28.716666666666701</v>
      </c>
      <c r="B1725">
        <f t="shared" si="5"/>
        <v>88099.999999999389</v>
      </c>
    </row>
    <row r="1726" spans="1:2" x14ac:dyDescent="0.25">
      <c r="A1726">
        <v>28.733333333333299</v>
      </c>
      <c r="B1726">
        <f t="shared" si="5"/>
        <v>87800.000000000626</v>
      </c>
    </row>
    <row r="1727" spans="1:2" x14ac:dyDescent="0.25">
      <c r="A1727">
        <v>28.75</v>
      </c>
      <c r="B1727">
        <f t="shared" si="5"/>
        <v>87500</v>
      </c>
    </row>
    <row r="1728" spans="1:2" x14ac:dyDescent="0.25">
      <c r="A1728">
        <v>28.766666666666701</v>
      </c>
      <c r="B1728">
        <f t="shared" si="5"/>
        <v>87199.999999999374</v>
      </c>
    </row>
    <row r="1729" spans="1:2" x14ac:dyDescent="0.25">
      <c r="A1729">
        <v>28.783333333333299</v>
      </c>
      <c r="B1729">
        <f t="shared" si="5"/>
        <v>86900.000000000611</v>
      </c>
    </row>
    <row r="1730" spans="1:2" x14ac:dyDescent="0.25">
      <c r="A1730">
        <v>28.8</v>
      </c>
      <c r="B1730">
        <f t="shared" si="5"/>
        <v>86599.999999999985</v>
      </c>
    </row>
    <row r="1731" spans="1:2" x14ac:dyDescent="0.25">
      <c r="A1731">
        <v>28.816666666666698</v>
      </c>
      <c r="B1731">
        <f t="shared" si="5"/>
        <v>86299.999999999432</v>
      </c>
    </row>
    <row r="1732" spans="1:2" x14ac:dyDescent="0.25">
      <c r="A1732">
        <v>28.8333333333333</v>
      </c>
      <c r="B1732">
        <f t="shared" si="5"/>
        <v>86000.000000000597</v>
      </c>
    </row>
    <row r="1733" spans="1:2" x14ac:dyDescent="0.25">
      <c r="A1733">
        <v>28.85</v>
      </c>
      <c r="B1733">
        <f t="shared" si="5"/>
        <v>85699.999999999971</v>
      </c>
    </row>
    <row r="1734" spans="1:2" x14ac:dyDescent="0.25">
      <c r="A1734">
        <v>28.866666666666699</v>
      </c>
      <c r="B1734">
        <f t="shared" si="5"/>
        <v>85399.999999999418</v>
      </c>
    </row>
    <row r="1735" spans="1:2" x14ac:dyDescent="0.25">
      <c r="A1735">
        <v>28.883333333333301</v>
      </c>
      <c r="B1735">
        <f t="shared" si="5"/>
        <v>85100.000000000582</v>
      </c>
    </row>
    <row r="1736" spans="1:2" x14ac:dyDescent="0.25">
      <c r="A1736">
        <v>28.9</v>
      </c>
      <c r="B1736">
        <f t="shared" si="5"/>
        <v>84800.000000000029</v>
      </c>
    </row>
    <row r="1737" spans="1:2" x14ac:dyDescent="0.25">
      <c r="A1737">
        <v>28.9166666666667</v>
      </c>
      <c r="B1737">
        <f t="shared" si="5"/>
        <v>84499.999999999403</v>
      </c>
    </row>
    <row r="1738" spans="1:2" x14ac:dyDescent="0.25">
      <c r="A1738">
        <v>28.933333333333302</v>
      </c>
      <c r="B1738">
        <f t="shared" si="5"/>
        <v>84200.000000000568</v>
      </c>
    </row>
    <row r="1739" spans="1:2" x14ac:dyDescent="0.25">
      <c r="A1739">
        <v>28.95</v>
      </c>
      <c r="B1739">
        <f t="shared" si="5"/>
        <v>83900.000000000015</v>
      </c>
    </row>
    <row r="1740" spans="1:2" x14ac:dyDescent="0.25">
      <c r="A1740">
        <v>28.966666666666701</v>
      </c>
      <c r="B1740">
        <f t="shared" si="5"/>
        <v>83599.999999999389</v>
      </c>
    </row>
    <row r="1741" spans="1:2" x14ac:dyDescent="0.25">
      <c r="A1741">
        <v>28.983333333333299</v>
      </c>
      <c r="B1741">
        <f t="shared" si="5"/>
        <v>83300.000000000626</v>
      </c>
    </row>
    <row r="1742" spans="1:2" x14ac:dyDescent="0.25">
      <c r="A1742">
        <v>29</v>
      </c>
      <c r="B1742">
        <f t="shared" si="5"/>
        <v>83000</v>
      </c>
    </row>
    <row r="1743" spans="1:2" x14ac:dyDescent="0.25">
      <c r="A1743">
        <v>29.016666666666701</v>
      </c>
      <c r="B1743">
        <f t="shared" si="5"/>
        <v>82699.999999999374</v>
      </c>
    </row>
    <row r="1744" spans="1:2" x14ac:dyDescent="0.25">
      <c r="A1744">
        <v>29.033333333333299</v>
      </c>
      <c r="B1744">
        <f t="shared" si="5"/>
        <v>82400.000000000611</v>
      </c>
    </row>
    <row r="1745" spans="1:2" x14ac:dyDescent="0.25">
      <c r="A1745">
        <v>29.05</v>
      </c>
      <c r="B1745">
        <f t="shared" si="5"/>
        <v>82099.999999999985</v>
      </c>
    </row>
    <row r="1746" spans="1:2" x14ac:dyDescent="0.25">
      <c r="A1746">
        <v>29.066666666666698</v>
      </c>
      <c r="B1746">
        <f t="shared" si="5"/>
        <v>81799.999999999432</v>
      </c>
    </row>
    <row r="1747" spans="1:2" x14ac:dyDescent="0.25">
      <c r="A1747">
        <v>29.0833333333333</v>
      </c>
      <c r="B1747">
        <f t="shared" si="5"/>
        <v>81500.000000000597</v>
      </c>
    </row>
    <row r="1748" spans="1:2" x14ac:dyDescent="0.25">
      <c r="A1748">
        <v>29.1</v>
      </c>
      <c r="B1748">
        <f t="shared" si="5"/>
        <v>81199.999999999971</v>
      </c>
    </row>
    <row r="1749" spans="1:2" x14ac:dyDescent="0.25">
      <c r="A1749">
        <v>29.116666666666699</v>
      </c>
      <c r="B1749">
        <f t="shared" si="5"/>
        <v>80899.999999999418</v>
      </c>
    </row>
    <row r="1750" spans="1:2" x14ac:dyDescent="0.25">
      <c r="A1750">
        <v>29.133333333333301</v>
      </c>
      <c r="B1750">
        <f t="shared" si="5"/>
        <v>80600.000000000582</v>
      </c>
    </row>
    <row r="1751" spans="1:2" x14ac:dyDescent="0.25">
      <c r="A1751">
        <v>29.15</v>
      </c>
      <c r="B1751">
        <f t="shared" si="5"/>
        <v>80300.000000000029</v>
      </c>
    </row>
    <row r="1752" spans="1:2" x14ac:dyDescent="0.25">
      <c r="A1752">
        <v>29.1666666666667</v>
      </c>
      <c r="B1752">
        <f t="shared" ref="B1752:B1815" si="6">B1751-5*3600*(A1752-A1751)</f>
        <v>79999.999999999403</v>
      </c>
    </row>
    <row r="1753" spans="1:2" x14ac:dyDescent="0.25">
      <c r="A1753">
        <v>29.183333333333302</v>
      </c>
      <c r="B1753">
        <f t="shared" si="6"/>
        <v>79700.000000000568</v>
      </c>
    </row>
    <row r="1754" spans="1:2" x14ac:dyDescent="0.25">
      <c r="A1754">
        <v>29.2</v>
      </c>
      <c r="B1754">
        <f t="shared" si="6"/>
        <v>79400.000000000015</v>
      </c>
    </row>
    <row r="1755" spans="1:2" x14ac:dyDescent="0.25">
      <c r="A1755">
        <v>29.216666666666701</v>
      </c>
      <c r="B1755">
        <f t="shared" si="6"/>
        <v>79099.999999999389</v>
      </c>
    </row>
    <row r="1756" spans="1:2" x14ac:dyDescent="0.25">
      <c r="A1756">
        <v>29.233333333333299</v>
      </c>
      <c r="B1756">
        <f t="shared" si="6"/>
        <v>78800.000000000626</v>
      </c>
    </row>
    <row r="1757" spans="1:2" x14ac:dyDescent="0.25">
      <c r="A1757">
        <v>29.25</v>
      </c>
      <c r="B1757">
        <f t="shared" si="6"/>
        <v>78500</v>
      </c>
    </row>
    <row r="1758" spans="1:2" x14ac:dyDescent="0.25">
      <c r="A1758">
        <v>29.266666666666701</v>
      </c>
      <c r="B1758">
        <f t="shared" si="6"/>
        <v>78199.999999999374</v>
      </c>
    </row>
    <row r="1759" spans="1:2" x14ac:dyDescent="0.25">
      <c r="A1759">
        <v>29.283333333333299</v>
      </c>
      <c r="B1759">
        <f t="shared" si="6"/>
        <v>77900.000000000611</v>
      </c>
    </row>
    <row r="1760" spans="1:2" x14ac:dyDescent="0.25">
      <c r="A1760">
        <v>29.3</v>
      </c>
      <c r="B1760">
        <f t="shared" si="6"/>
        <v>77599.999999999985</v>
      </c>
    </row>
    <row r="1761" spans="1:2" x14ac:dyDescent="0.25">
      <c r="A1761">
        <v>29.316666666666698</v>
      </c>
      <c r="B1761">
        <f t="shared" si="6"/>
        <v>77299.999999999432</v>
      </c>
    </row>
    <row r="1762" spans="1:2" x14ac:dyDescent="0.25">
      <c r="A1762">
        <v>29.3333333333333</v>
      </c>
      <c r="B1762">
        <f t="shared" si="6"/>
        <v>77000.000000000597</v>
      </c>
    </row>
    <row r="1763" spans="1:2" x14ac:dyDescent="0.25">
      <c r="A1763">
        <v>29.35</v>
      </c>
      <c r="B1763">
        <f t="shared" si="6"/>
        <v>76699.999999999971</v>
      </c>
    </row>
    <row r="1764" spans="1:2" x14ac:dyDescent="0.25">
      <c r="A1764">
        <v>29.366666666666699</v>
      </c>
      <c r="B1764">
        <f t="shared" si="6"/>
        <v>76399.999999999418</v>
      </c>
    </row>
    <row r="1765" spans="1:2" x14ac:dyDescent="0.25">
      <c r="A1765">
        <v>29.383333333333301</v>
      </c>
      <c r="B1765">
        <f t="shared" si="6"/>
        <v>76100.000000000582</v>
      </c>
    </row>
    <row r="1766" spans="1:2" x14ac:dyDescent="0.25">
      <c r="A1766">
        <v>29.4</v>
      </c>
      <c r="B1766">
        <f t="shared" si="6"/>
        <v>75800.000000000029</v>
      </c>
    </row>
    <row r="1767" spans="1:2" x14ac:dyDescent="0.25">
      <c r="A1767">
        <v>29.4166666666667</v>
      </c>
      <c r="B1767">
        <f t="shared" si="6"/>
        <v>75499.999999999403</v>
      </c>
    </row>
    <row r="1768" spans="1:2" x14ac:dyDescent="0.25">
      <c r="A1768">
        <v>29.433333333333302</v>
      </c>
      <c r="B1768">
        <f t="shared" si="6"/>
        <v>75200.000000000568</v>
      </c>
    </row>
    <row r="1769" spans="1:2" x14ac:dyDescent="0.25">
      <c r="A1769">
        <v>29.45</v>
      </c>
      <c r="B1769">
        <f t="shared" si="6"/>
        <v>74900.000000000015</v>
      </c>
    </row>
    <row r="1770" spans="1:2" x14ac:dyDescent="0.25">
      <c r="A1770">
        <v>29.466666666666701</v>
      </c>
      <c r="B1770">
        <f t="shared" si="6"/>
        <v>74599.999999999389</v>
      </c>
    </row>
    <row r="1771" spans="1:2" x14ac:dyDescent="0.25">
      <c r="A1771">
        <v>29.483333333333299</v>
      </c>
      <c r="B1771">
        <f t="shared" si="6"/>
        <v>74300.000000000626</v>
      </c>
    </row>
    <row r="1772" spans="1:2" x14ac:dyDescent="0.25">
      <c r="A1772">
        <v>29.5</v>
      </c>
      <c r="B1772">
        <f t="shared" si="6"/>
        <v>74000</v>
      </c>
    </row>
    <row r="1773" spans="1:2" x14ac:dyDescent="0.25">
      <c r="A1773">
        <v>29.516666666666701</v>
      </c>
      <c r="B1773">
        <f t="shared" si="6"/>
        <v>73699.999999999374</v>
      </c>
    </row>
    <row r="1774" spans="1:2" x14ac:dyDescent="0.25">
      <c r="A1774">
        <v>29.533333333333299</v>
      </c>
      <c r="B1774">
        <f t="shared" si="6"/>
        <v>73400.000000000611</v>
      </c>
    </row>
    <row r="1775" spans="1:2" x14ac:dyDescent="0.25">
      <c r="A1775">
        <v>29.55</v>
      </c>
      <c r="B1775">
        <f t="shared" si="6"/>
        <v>73099.999999999985</v>
      </c>
    </row>
    <row r="1776" spans="1:2" x14ac:dyDescent="0.25">
      <c r="A1776">
        <v>29.566666666666698</v>
      </c>
      <c r="B1776">
        <f t="shared" si="6"/>
        <v>72799.999999999432</v>
      </c>
    </row>
    <row r="1777" spans="1:2" x14ac:dyDescent="0.25">
      <c r="A1777">
        <v>29.5833333333333</v>
      </c>
      <c r="B1777">
        <f t="shared" si="6"/>
        <v>72500.000000000597</v>
      </c>
    </row>
    <row r="1778" spans="1:2" x14ac:dyDescent="0.25">
      <c r="A1778">
        <v>29.6</v>
      </c>
      <c r="B1778">
        <f t="shared" si="6"/>
        <v>72199.999999999971</v>
      </c>
    </row>
    <row r="1779" spans="1:2" x14ac:dyDescent="0.25">
      <c r="A1779">
        <v>29.616666666666699</v>
      </c>
      <c r="B1779">
        <f t="shared" si="6"/>
        <v>71899.999999999418</v>
      </c>
    </row>
    <row r="1780" spans="1:2" x14ac:dyDescent="0.25">
      <c r="A1780">
        <v>29.633333333333301</v>
      </c>
      <c r="B1780">
        <f t="shared" si="6"/>
        <v>71600.000000000582</v>
      </c>
    </row>
    <row r="1781" spans="1:2" x14ac:dyDescent="0.25">
      <c r="A1781">
        <v>29.65</v>
      </c>
      <c r="B1781">
        <f t="shared" si="6"/>
        <v>71300.000000000029</v>
      </c>
    </row>
    <row r="1782" spans="1:2" x14ac:dyDescent="0.25">
      <c r="A1782">
        <v>29.6666666666667</v>
      </c>
      <c r="B1782">
        <f t="shared" si="6"/>
        <v>70999.999999999403</v>
      </c>
    </row>
    <row r="1783" spans="1:2" x14ac:dyDescent="0.25">
      <c r="A1783">
        <v>29.683333333333302</v>
      </c>
      <c r="B1783">
        <f t="shared" si="6"/>
        <v>70700.000000000568</v>
      </c>
    </row>
    <row r="1784" spans="1:2" x14ac:dyDescent="0.25">
      <c r="A1784">
        <v>29.7</v>
      </c>
      <c r="B1784">
        <f t="shared" si="6"/>
        <v>70400.000000000015</v>
      </c>
    </row>
    <row r="1785" spans="1:2" x14ac:dyDescent="0.25">
      <c r="A1785">
        <v>29.716666666666701</v>
      </c>
      <c r="B1785">
        <f t="shared" si="6"/>
        <v>70099.999999999389</v>
      </c>
    </row>
    <row r="1786" spans="1:2" x14ac:dyDescent="0.25">
      <c r="A1786">
        <v>29.733333333333299</v>
      </c>
      <c r="B1786">
        <f t="shared" si="6"/>
        <v>69800.000000000626</v>
      </c>
    </row>
    <row r="1787" spans="1:2" x14ac:dyDescent="0.25">
      <c r="A1787">
        <v>29.75</v>
      </c>
      <c r="B1787">
        <f t="shared" si="6"/>
        <v>69500</v>
      </c>
    </row>
    <row r="1788" spans="1:2" x14ac:dyDescent="0.25">
      <c r="A1788">
        <v>29.766666666666701</v>
      </c>
      <c r="B1788">
        <f t="shared" si="6"/>
        <v>69199.999999999374</v>
      </c>
    </row>
    <row r="1789" spans="1:2" x14ac:dyDescent="0.25">
      <c r="A1789">
        <v>29.783333333333299</v>
      </c>
      <c r="B1789">
        <f t="shared" si="6"/>
        <v>68900.000000000611</v>
      </c>
    </row>
    <row r="1790" spans="1:2" x14ac:dyDescent="0.25">
      <c r="A1790">
        <v>29.8</v>
      </c>
      <c r="B1790">
        <f t="shared" si="6"/>
        <v>68599.999999999985</v>
      </c>
    </row>
    <row r="1791" spans="1:2" x14ac:dyDescent="0.25">
      <c r="A1791">
        <v>29.816666666666698</v>
      </c>
      <c r="B1791">
        <f t="shared" si="6"/>
        <v>68299.999999999432</v>
      </c>
    </row>
    <row r="1792" spans="1:2" x14ac:dyDescent="0.25">
      <c r="A1792">
        <v>29.8333333333333</v>
      </c>
      <c r="B1792">
        <f t="shared" si="6"/>
        <v>68000.000000000597</v>
      </c>
    </row>
    <row r="1793" spans="1:2" x14ac:dyDescent="0.25">
      <c r="A1793">
        <v>29.85</v>
      </c>
      <c r="B1793">
        <f t="shared" si="6"/>
        <v>67699.999999999971</v>
      </c>
    </row>
    <row r="1794" spans="1:2" x14ac:dyDescent="0.25">
      <c r="A1794">
        <v>29.866666666666699</v>
      </c>
      <c r="B1794">
        <f t="shared" si="6"/>
        <v>67399.999999999418</v>
      </c>
    </row>
    <row r="1795" spans="1:2" x14ac:dyDescent="0.25">
      <c r="A1795">
        <v>29.883333333333301</v>
      </c>
      <c r="B1795">
        <f t="shared" si="6"/>
        <v>67100.000000000582</v>
      </c>
    </row>
    <row r="1796" spans="1:2" x14ac:dyDescent="0.25">
      <c r="A1796">
        <v>29.9</v>
      </c>
      <c r="B1796">
        <f t="shared" si="6"/>
        <v>66800.000000000029</v>
      </c>
    </row>
    <row r="1797" spans="1:2" x14ac:dyDescent="0.25">
      <c r="A1797">
        <v>29.9166666666667</v>
      </c>
      <c r="B1797">
        <f t="shared" si="6"/>
        <v>66499.999999999403</v>
      </c>
    </row>
    <row r="1798" spans="1:2" x14ac:dyDescent="0.25">
      <c r="A1798">
        <v>29.933333333333302</v>
      </c>
      <c r="B1798">
        <f t="shared" si="6"/>
        <v>66200.000000000568</v>
      </c>
    </row>
    <row r="1799" spans="1:2" x14ac:dyDescent="0.25">
      <c r="A1799">
        <v>29.95</v>
      </c>
      <c r="B1799">
        <f t="shared" si="6"/>
        <v>65900.000000000015</v>
      </c>
    </row>
    <row r="1800" spans="1:2" x14ac:dyDescent="0.25">
      <c r="A1800">
        <v>29.966666666666701</v>
      </c>
      <c r="B1800">
        <f t="shared" si="6"/>
        <v>65599.999999999389</v>
      </c>
    </row>
    <row r="1801" spans="1:2" x14ac:dyDescent="0.25">
      <c r="A1801">
        <v>29.983333333333299</v>
      </c>
      <c r="B1801">
        <f t="shared" si="6"/>
        <v>65300.000000000618</v>
      </c>
    </row>
    <row r="1802" spans="1:2" x14ac:dyDescent="0.25">
      <c r="A1802">
        <v>30</v>
      </c>
      <c r="B1802">
        <f t="shared" si="6"/>
        <v>64999.999999999993</v>
      </c>
    </row>
    <row r="1803" spans="1:2" x14ac:dyDescent="0.25">
      <c r="A1803">
        <v>30.016666666666701</v>
      </c>
      <c r="B1803">
        <f t="shared" si="6"/>
        <v>64699.999999999367</v>
      </c>
    </row>
    <row r="1804" spans="1:2" x14ac:dyDescent="0.25">
      <c r="A1804">
        <v>30.033333333333299</v>
      </c>
      <c r="B1804">
        <f t="shared" si="6"/>
        <v>64400.000000000597</v>
      </c>
    </row>
    <row r="1805" spans="1:2" x14ac:dyDescent="0.25">
      <c r="A1805">
        <v>30.05</v>
      </c>
      <c r="B1805">
        <f t="shared" si="6"/>
        <v>64099.999999999971</v>
      </c>
    </row>
    <row r="1806" spans="1:2" x14ac:dyDescent="0.25">
      <c r="A1806">
        <v>30.066666666666698</v>
      </c>
      <c r="B1806">
        <f t="shared" si="6"/>
        <v>63799.999999999411</v>
      </c>
    </row>
    <row r="1807" spans="1:2" x14ac:dyDescent="0.25">
      <c r="A1807">
        <v>30.0833333333333</v>
      </c>
      <c r="B1807">
        <f t="shared" si="6"/>
        <v>63500.000000000582</v>
      </c>
    </row>
    <row r="1808" spans="1:2" x14ac:dyDescent="0.25">
      <c r="A1808">
        <v>30.1</v>
      </c>
      <c r="B1808">
        <f t="shared" si="6"/>
        <v>63199.999999999956</v>
      </c>
    </row>
    <row r="1809" spans="1:2" x14ac:dyDescent="0.25">
      <c r="A1809">
        <v>30.116666666666699</v>
      </c>
      <c r="B1809">
        <f t="shared" si="6"/>
        <v>62899.999999999396</v>
      </c>
    </row>
    <row r="1810" spans="1:2" x14ac:dyDescent="0.25">
      <c r="A1810">
        <v>30.133333333333301</v>
      </c>
      <c r="B1810">
        <f t="shared" si="6"/>
        <v>62600.000000000568</v>
      </c>
    </row>
    <row r="1811" spans="1:2" x14ac:dyDescent="0.25">
      <c r="A1811">
        <v>30.15</v>
      </c>
      <c r="B1811">
        <f t="shared" si="6"/>
        <v>62300.000000000007</v>
      </c>
    </row>
    <row r="1812" spans="1:2" x14ac:dyDescent="0.25">
      <c r="A1812">
        <v>30.1666666666667</v>
      </c>
      <c r="B1812">
        <f t="shared" si="6"/>
        <v>61999.999999999382</v>
      </c>
    </row>
    <row r="1813" spans="1:2" x14ac:dyDescent="0.25">
      <c r="A1813">
        <v>30.183333333333302</v>
      </c>
      <c r="B1813">
        <f t="shared" si="6"/>
        <v>61700.000000000553</v>
      </c>
    </row>
    <row r="1814" spans="1:2" x14ac:dyDescent="0.25">
      <c r="A1814">
        <v>30.2</v>
      </c>
      <c r="B1814">
        <f t="shared" si="6"/>
        <v>61399.999999999993</v>
      </c>
    </row>
    <row r="1815" spans="1:2" x14ac:dyDescent="0.25">
      <c r="A1815">
        <v>30.216666666666701</v>
      </c>
      <c r="B1815">
        <f t="shared" si="6"/>
        <v>61099.999999999367</v>
      </c>
    </row>
    <row r="1816" spans="1:2" x14ac:dyDescent="0.25">
      <c r="A1816">
        <v>30.233333333333299</v>
      </c>
      <c r="B1816">
        <f t="shared" ref="B1816:B1879" si="7">B1815-5*3600*(A1816-A1815)</f>
        <v>60800.000000000597</v>
      </c>
    </row>
    <row r="1817" spans="1:2" x14ac:dyDescent="0.25">
      <c r="A1817">
        <v>30.25</v>
      </c>
      <c r="B1817">
        <f t="shared" si="7"/>
        <v>60499.999999999971</v>
      </c>
    </row>
    <row r="1818" spans="1:2" x14ac:dyDescent="0.25">
      <c r="A1818">
        <v>30.266666666666701</v>
      </c>
      <c r="B1818">
        <f t="shared" si="7"/>
        <v>60199.999999999345</v>
      </c>
    </row>
    <row r="1819" spans="1:2" x14ac:dyDescent="0.25">
      <c r="A1819">
        <v>30.283333333333299</v>
      </c>
      <c r="B1819">
        <f t="shared" si="7"/>
        <v>59900.000000000575</v>
      </c>
    </row>
    <row r="1820" spans="1:2" x14ac:dyDescent="0.25">
      <c r="A1820">
        <v>30.3</v>
      </c>
      <c r="B1820">
        <f t="shared" si="7"/>
        <v>59599.999999999949</v>
      </c>
    </row>
    <row r="1821" spans="1:2" x14ac:dyDescent="0.25">
      <c r="A1821">
        <v>30.316666666666698</v>
      </c>
      <c r="B1821">
        <f t="shared" si="7"/>
        <v>59299.999999999389</v>
      </c>
    </row>
    <row r="1822" spans="1:2" x14ac:dyDescent="0.25">
      <c r="A1822">
        <v>30.3333333333333</v>
      </c>
      <c r="B1822">
        <f t="shared" si="7"/>
        <v>59000.00000000056</v>
      </c>
    </row>
    <row r="1823" spans="1:2" x14ac:dyDescent="0.25">
      <c r="A1823">
        <v>30.35</v>
      </c>
      <c r="B1823">
        <f t="shared" si="7"/>
        <v>58699.999999999935</v>
      </c>
    </row>
    <row r="1824" spans="1:2" x14ac:dyDescent="0.25">
      <c r="A1824">
        <v>30.366666666666699</v>
      </c>
      <c r="B1824">
        <f t="shared" si="7"/>
        <v>58399.999999999374</v>
      </c>
    </row>
    <row r="1825" spans="1:2" x14ac:dyDescent="0.25">
      <c r="A1825">
        <v>30.383333333333301</v>
      </c>
      <c r="B1825">
        <f t="shared" si="7"/>
        <v>58100.000000000546</v>
      </c>
    </row>
    <row r="1826" spans="1:2" x14ac:dyDescent="0.25">
      <c r="A1826">
        <v>30.4</v>
      </c>
      <c r="B1826">
        <f t="shared" si="7"/>
        <v>57799.999999999985</v>
      </c>
    </row>
    <row r="1827" spans="1:2" x14ac:dyDescent="0.25">
      <c r="A1827">
        <v>30.4166666666667</v>
      </c>
      <c r="B1827">
        <f t="shared" si="7"/>
        <v>57499.99999999936</v>
      </c>
    </row>
    <row r="1828" spans="1:2" x14ac:dyDescent="0.25">
      <c r="A1828">
        <v>30.433333333333302</v>
      </c>
      <c r="B1828">
        <f t="shared" si="7"/>
        <v>57200.000000000531</v>
      </c>
    </row>
    <row r="1829" spans="1:2" x14ac:dyDescent="0.25">
      <c r="A1829">
        <v>30.45</v>
      </c>
      <c r="B1829">
        <f t="shared" si="7"/>
        <v>56899.999999999971</v>
      </c>
    </row>
    <row r="1830" spans="1:2" x14ac:dyDescent="0.25">
      <c r="A1830">
        <v>30.466666666666701</v>
      </c>
      <c r="B1830">
        <f t="shared" si="7"/>
        <v>56599.999999999345</v>
      </c>
    </row>
    <row r="1831" spans="1:2" x14ac:dyDescent="0.25">
      <c r="A1831">
        <v>30.483333333333299</v>
      </c>
      <c r="B1831">
        <f t="shared" si="7"/>
        <v>56300.000000000575</v>
      </c>
    </row>
    <row r="1832" spans="1:2" x14ac:dyDescent="0.25">
      <c r="A1832">
        <v>30.5</v>
      </c>
      <c r="B1832">
        <f t="shared" si="7"/>
        <v>55999.999999999949</v>
      </c>
    </row>
    <row r="1833" spans="1:2" x14ac:dyDescent="0.25">
      <c r="A1833">
        <v>30.516666666666701</v>
      </c>
      <c r="B1833">
        <f t="shared" si="7"/>
        <v>55699.999999999323</v>
      </c>
    </row>
    <row r="1834" spans="1:2" x14ac:dyDescent="0.25">
      <c r="A1834">
        <v>30.533333333333299</v>
      </c>
      <c r="B1834">
        <f t="shared" si="7"/>
        <v>55400.000000000553</v>
      </c>
    </row>
    <row r="1835" spans="1:2" x14ac:dyDescent="0.25">
      <c r="A1835">
        <v>30.55</v>
      </c>
      <c r="B1835">
        <f t="shared" si="7"/>
        <v>55099.999999999927</v>
      </c>
    </row>
    <row r="1836" spans="1:2" x14ac:dyDescent="0.25">
      <c r="A1836">
        <v>30.566666666666698</v>
      </c>
      <c r="B1836">
        <f t="shared" si="7"/>
        <v>54799.999999999367</v>
      </c>
    </row>
    <row r="1837" spans="1:2" x14ac:dyDescent="0.25">
      <c r="A1837">
        <v>30.5833333333333</v>
      </c>
      <c r="B1837">
        <f t="shared" si="7"/>
        <v>54500.000000000538</v>
      </c>
    </row>
    <row r="1838" spans="1:2" x14ac:dyDescent="0.25">
      <c r="A1838">
        <v>30.6</v>
      </c>
      <c r="B1838">
        <f t="shared" si="7"/>
        <v>54199.999999999913</v>
      </c>
    </row>
    <row r="1839" spans="1:2" x14ac:dyDescent="0.25">
      <c r="A1839">
        <v>30.616666666666699</v>
      </c>
      <c r="B1839">
        <f t="shared" si="7"/>
        <v>53899.999999999352</v>
      </c>
    </row>
    <row r="1840" spans="1:2" x14ac:dyDescent="0.25">
      <c r="A1840">
        <v>30.633333333333301</v>
      </c>
      <c r="B1840">
        <f t="shared" si="7"/>
        <v>53600.000000000524</v>
      </c>
    </row>
    <row r="1841" spans="1:2" x14ac:dyDescent="0.25">
      <c r="A1841">
        <v>30.65</v>
      </c>
      <c r="B1841">
        <f t="shared" si="7"/>
        <v>53299.999999999964</v>
      </c>
    </row>
    <row r="1842" spans="1:2" x14ac:dyDescent="0.25">
      <c r="A1842">
        <v>30.6666666666667</v>
      </c>
      <c r="B1842">
        <f t="shared" si="7"/>
        <v>52999.999999999338</v>
      </c>
    </row>
    <row r="1843" spans="1:2" x14ac:dyDescent="0.25">
      <c r="A1843">
        <v>30.683333333333302</v>
      </c>
      <c r="B1843">
        <f t="shared" si="7"/>
        <v>52700.000000000509</v>
      </c>
    </row>
    <row r="1844" spans="1:2" x14ac:dyDescent="0.25">
      <c r="A1844">
        <v>30.7</v>
      </c>
      <c r="B1844">
        <f t="shared" si="7"/>
        <v>52399.999999999949</v>
      </c>
    </row>
    <row r="1845" spans="1:2" x14ac:dyDescent="0.25">
      <c r="A1845">
        <v>30.716666666666701</v>
      </c>
      <c r="B1845">
        <f t="shared" si="7"/>
        <v>52099.999999999323</v>
      </c>
    </row>
    <row r="1846" spans="1:2" x14ac:dyDescent="0.25">
      <c r="A1846">
        <v>30.733333333333299</v>
      </c>
      <c r="B1846">
        <f t="shared" si="7"/>
        <v>51800.000000000553</v>
      </c>
    </row>
    <row r="1847" spans="1:2" x14ac:dyDescent="0.25">
      <c r="A1847">
        <v>30.75</v>
      </c>
      <c r="B1847">
        <f t="shared" si="7"/>
        <v>51499.999999999927</v>
      </c>
    </row>
    <row r="1848" spans="1:2" x14ac:dyDescent="0.25">
      <c r="A1848">
        <v>30.766666666666701</v>
      </c>
      <c r="B1848">
        <f t="shared" si="7"/>
        <v>51199.999999999302</v>
      </c>
    </row>
    <row r="1849" spans="1:2" x14ac:dyDescent="0.25">
      <c r="A1849">
        <v>30.783333333333299</v>
      </c>
      <c r="B1849">
        <f t="shared" si="7"/>
        <v>50900.000000000531</v>
      </c>
    </row>
    <row r="1850" spans="1:2" x14ac:dyDescent="0.25">
      <c r="A1850">
        <v>30.8</v>
      </c>
      <c r="B1850">
        <f t="shared" si="7"/>
        <v>50599.999999999905</v>
      </c>
    </row>
    <row r="1851" spans="1:2" x14ac:dyDescent="0.25">
      <c r="A1851">
        <v>30.816666666666698</v>
      </c>
      <c r="B1851">
        <f t="shared" si="7"/>
        <v>50299.999999999345</v>
      </c>
    </row>
    <row r="1852" spans="1:2" x14ac:dyDescent="0.25">
      <c r="A1852">
        <v>30.8333333333333</v>
      </c>
      <c r="B1852">
        <f t="shared" si="7"/>
        <v>50000.000000000517</v>
      </c>
    </row>
    <row r="1853" spans="1:2" x14ac:dyDescent="0.25">
      <c r="A1853">
        <v>30.85</v>
      </c>
      <c r="B1853">
        <f t="shared" si="7"/>
        <v>49699.999999999891</v>
      </c>
    </row>
    <row r="1854" spans="1:2" x14ac:dyDescent="0.25">
      <c r="A1854">
        <v>30.866666666666699</v>
      </c>
      <c r="B1854">
        <f t="shared" si="7"/>
        <v>49399.999999999331</v>
      </c>
    </row>
    <row r="1855" spans="1:2" x14ac:dyDescent="0.25">
      <c r="A1855">
        <v>30.883333333333301</v>
      </c>
      <c r="B1855">
        <f t="shared" si="7"/>
        <v>49100.000000000502</v>
      </c>
    </row>
    <row r="1856" spans="1:2" x14ac:dyDescent="0.25">
      <c r="A1856">
        <v>30.9</v>
      </c>
      <c r="B1856">
        <f t="shared" si="7"/>
        <v>48799.999999999942</v>
      </c>
    </row>
    <row r="1857" spans="1:2" x14ac:dyDescent="0.25">
      <c r="A1857">
        <v>30.9166666666667</v>
      </c>
      <c r="B1857">
        <f t="shared" si="7"/>
        <v>48499.999999999316</v>
      </c>
    </row>
    <row r="1858" spans="1:2" x14ac:dyDescent="0.25">
      <c r="A1858">
        <v>30.933333333333302</v>
      </c>
      <c r="B1858">
        <f t="shared" si="7"/>
        <v>48200.000000000487</v>
      </c>
    </row>
    <row r="1859" spans="1:2" x14ac:dyDescent="0.25">
      <c r="A1859">
        <v>30.95</v>
      </c>
      <c r="B1859">
        <f t="shared" si="7"/>
        <v>47899.999999999927</v>
      </c>
    </row>
    <row r="1860" spans="1:2" x14ac:dyDescent="0.25">
      <c r="A1860">
        <v>30.966666666666701</v>
      </c>
      <c r="B1860">
        <f t="shared" si="7"/>
        <v>47599.999999999302</v>
      </c>
    </row>
    <row r="1861" spans="1:2" x14ac:dyDescent="0.25">
      <c r="A1861">
        <v>30.983333333333299</v>
      </c>
      <c r="B1861">
        <f t="shared" si="7"/>
        <v>47300.000000000531</v>
      </c>
    </row>
    <row r="1862" spans="1:2" x14ac:dyDescent="0.25">
      <c r="A1862">
        <v>31</v>
      </c>
      <c r="B1862">
        <f t="shared" si="7"/>
        <v>46999.999999999905</v>
      </c>
    </row>
    <row r="1863" spans="1:2" x14ac:dyDescent="0.25">
      <c r="A1863">
        <v>31.016666666666701</v>
      </c>
      <c r="B1863">
        <f t="shared" si="7"/>
        <v>46699.99999999928</v>
      </c>
    </row>
    <row r="1864" spans="1:2" x14ac:dyDescent="0.25">
      <c r="A1864">
        <v>31.033333333333299</v>
      </c>
      <c r="B1864">
        <f t="shared" si="7"/>
        <v>46400.000000000509</v>
      </c>
    </row>
    <row r="1865" spans="1:2" x14ac:dyDescent="0.25">
      <c r="A1865">
        <v>31.05</v>
      </c>
      <c r="B1865">
        <f t="shared" si="7"/>
        <v>46099.999999999884</v>
      </c>
    </row>
    <row r="1866" spans="1:2" x14ac:dyDescent="0.25">
      <c r="A1866">
        <v>31.066666666666698</v>
      </c>
      <c r="B1866">
        <f t="shared" si="7"/>
        <v>45799.999999999323</v>
      </c>
    </row>
    <row r="1867" spans="1:2" x14ac:dyDescent="0.25">
      <c r="A1867">
        <v>31.0833333333333</v>
      </c>
      <c r="B1867">
        <f t="shared" si="7"/>
        <v>45500.000000000495</v>
      </c>
    </row>
    <row r="1868" spans="1:2" x14ac:dyDescent="0.25">
      <c r="A1868">
        <v>31.1</v>
      </c>
      <c r="B1868">
        <f t="shared" si="7"/>
        <v>45199.999999999869</v>
      </c>
    </row>
    <row r="1869" spans="1:2" x14ac:dyDescent="0.25">
      <c r="A1869">
        <v>31.116666666666699</v>
      </c>
      <c r="B1869">
        <f t="shared" si="7"/>
        <v>44899.999999999309</v>
      </c>
    </row>
    <row r="1870" spans="1:2" x14ac:dyDescent="0.25">
      <c r="A1870">
        <v>31.133333333333301</v>
      </c>
      <c r="B1870">
        <f t="shared" si="7"/>
        <v>44600.00000000048</v>
      </c>
    </row>
    <row r="1871" spans="1:2" x14ac:dyDescent="0.25">
      <c r="A1871">
        <v>31.15</v>
      </c>
      <c r="B1871">
        <f t="shared" si="7"/>
        <v>44299.99999999992</v>
      </c>
    </row>
    <row r="1872" spans="1:2" x14ac:dyDescent="0.25">
      <c r="A1872">
        <v>31.1666666666667</v>
      </c>
      <c r="B1872">
        <f t="shared" si="7"/>
        <v>43999.999999999294</v>
      </c>
    </row>
    <row r="1873" spans="1:2" x14ac:dyDescent="0.25">
      <c r="A1873">
        <v>31.183333333333302</v>
      </c>
      <c r="B1873">
        <f t="shared" si="7"/>
        <v>43700.000000000466</v>
      </c>
    </row>
    <row r="1874" spans="1:2" x14ac:dyDescent="0.25">
      <c r="A1874">
        <v>31.2</v>
      </c>
      <c r="B1874">
        <f t="shared" si="7"/>
        <v>43399.999999999905</v>
      </c>
    </row>
    <row r="1875" spans="1:2" x14ac:dyDescent="0.25">
      <c r="A1875">
        <v>31.216666666666701</v>
      </c>
      <c r="B1875">
        <f t="shared" si="7"/>
        <v>43099.99999999928</v>
      </c>
    </row>
    <row r="1876" spans="1:2" x14ac:dyDescent="0.25">
      <c r="A1876">
        <v>31.233333333333299</v>
      </c>
      <c r="B1876">
        <f t="shared" si="7"/>
        <v>42800.000000000509</v>
      </c>
    </row>
    <row r="1877" spans="1:2" x14ac:dyDescent="0.25">
      <c r="A1877">
        <v>31.25</v>
      </c>
      <c r="B1877">
        <f t="shared" si="7"/>
        <v>42499.999999999884</v>
      </c>
    </row>
    <row r="1878" spans="1:2" x14ac:dyDescent="0.25">
      <c r="A1878">
        <v>31.266666666666701</v>
      </c>
      <c r="B1878">
        <f t="shared" si="7"/>
        <v>42199.999999999258</v>
      </c>
    </row>
    <row r="1879" spans="1:2" x14ac:dyDescent="0.25">
      <c r="A1879">
        <v>31.283333333333299</v>
      </c>
      <c r="B1879">
        <f t="shared" si="7"/>
        <v>41900.000000000487</v>
      </c>
    </row>
    <row r="1880" spans="1:2" x14ac:dyDescent="0.25">
      <c r="A1880">
        <v>31.3</v>
      </c>
      <c r="B1880">
        <f t="shared" ref="B1880:B1943" si="8">B1879-5*3600*(A1880-A1879)</f>
        <v>41599.999999999862</v>
      </c>
    </row>
    <row r="1881" spans="1:2" x14ac:dyDescent="0.25">
      <c r="A1881">
        <v>31.316666666666698</v>
      </c>
      <c r="B1881">
        <f t="shared" si="8"/>
        <v>41299.999999999302</v>
      </c>
    </row>
    <row r="1882" spans="1:2" x14ac:dyDescent="0.25">
      <c r="A1882">
        <v>31.3333333333333</v>
      </c>
      <c r="B1882">
        <f t="shared" si="8"/>
        <v>41000.000000000473</v>
      </c>
    </row>
    <row r="1883" spans="1:2" x14ac:dyDescent="0.25">
      <c r="A1883">
        <v>31.35</v>
      </c>
      <c r="B1883">
        <f t="shared" si="8"/>
        <v>40699.999999999847</v>
      </c>
    </row>
    <row r="1884" spans="1:2" x14ac:dyDescent="0.25">
      <c r="A1884">
        <v>31.366666666666699</v>
      </c>
      <c r="B1884">
        <f t="shared" si="8"/>
        <v>40399.999999999287</v>
      </c>
    </row>
    <row r="1885" spans="1:2" x14ac:dyDescent="0.25">
      <c r="A1885">
        <v>31.383333333333301</v>
      </c>
      <c r="B1885">
        <f t="shared" si="8"/>
        <v>40100.000000000458</v>
      </c>
    </row>
    <row r="1886" spans="1:2" x14ac:dyDescent="0.25">
      <c r="A1886">
        <v>31.4</v>
      </c>
      <c r="B1886">
        <f t="shared" si="8"/>
        <v>39799.999999999898</v>
      </c>
    </row>
    <row r="1887" spans="1:2" x14ac:dyDescent="0.25">
      <c r="A1887">
        <v>31.4166666666667</v>
      </c>
      <c r="B1887">
        <f t="shared" si="8"/>
        <v>39499.999999999272</v>
      </c>
    </row>
    <row r="1888" spans="1:2" x14ac:dyDescent="0.25">
      <c r="A1888">
        <v>31.433333333333302</v>
      </c>
      <c r="B1888">
        <f t="shared" si="8"/>
        <v>39200.000000000444</v>
      </c>
    </row>
    <row r="1889" spans="1:2" x14ac:dyDescent="0.25">
      <c r="A1889">
        <v>31.45</v>
      </c>
      <c r="B1889">
        <f t="shared" si="8"/>
        <v>38899.999999999884</v>
      </c>
    </row>
    <row r="1890" spans="1:2" x14ac:dyDescent="0.25">
      <c r="A1890">
        <v>31.466666666666701</v>
      </c>
      <c r="B1890">
        <f t="shared" si="8"/>
        <v>38599.999999999258</v>
      </c>
    </row>
    <row r="1891" spans="1:2" x14ac:dyDescent="0.25">
      <c r="A1891">
        <v>31.483333333333299</v>
      </c>
      <c r="B1891">
        <f t="shared" si="8"/>
        <v>38300.000000000487</v>
      </c>
    </row>
    <row r="1892" spans="1:2" x14ac:dyDescent="0.25">
      <c r="A1892">
        <v>31.5</v>
      </c>
      <c r="B1892">
        <f t="shared" si="8"/>
        <v>37999.999999999862</v>
      </c>
    </row>
    <row r="1893" spans="1:2" x14ac:dyDescent="0.25">
      <c r="A1893">
        <v>31.516666666666701</v>
      </c>
      <c r="B1893">
        <f t="shared" si="8"/>
        <v>37699.999999999236</v>
      </c>
    </row>
    <row r="1894" spans="1:2" x14ac:dyDescent="0.25">
      <c r="A1894">
        <v>31.533333333333299</v>
      </c>
      <c r="B1894">
        <f t="shared" si="8"/>
        <v>37400.000000000466</v>
      </c>
    </row>
    <row r="1895" spans="1:2" x14ac:dyDescent="0.25">
      <c r="A1895">
        <v>31.55</v>
      </c>
      <c r="B1895">
        <f t="shared" si="8"/>
        <v>37099.99999999984</v>
      </c>
    </row>
    <row r="1896" spans="1:2" x14ac:dyDescent="0.25">
      <c r="A1896">
        <v>31.566666666666698</v>
      </c>
      <c r="B1896">
        <f t="shared" si="8"/>
        <v>36799.99999999928</v>
      </c>
    </row>
    <row r="1897" spans="1:2" x14ac:dyDescent="0.25">
      <c r="A1897">
        <v>31.5833333333333</v>
      </c>
      <c r="B1897">
        <f t="shared" si="8"/>
        <v>36500.000000000451</v>
      </c>
    </row>
    <row r="1898" spans="1:2" x14ac:dyDescent="0.25">
      <c r="A1898">
        <v>31.6</v>
      </c>
      <c r="B1898">
        <f t="shared" si="8"/>
        <v>36199.999999999825</v>
      </c>
    </row>
    <row r="1899" spans="1:2" x14ac:dyDescent="0.25">
      <c r="A1899">
        <v>31.616666666666699</v>
      </c>
      <c r="B1899">
        <f t="shared" si="8"/>
        <v>35899.999999999265</v>
      </c>
    </row>
    <row r="1900" spans="1:2" x14ac:dyDescent="0.25">
      <c r="A1900">
        <v>31.633333333333301</v>
      </c>
      <c r="B1900">
        <f t="shared" si="8"/>
        <v>35600.000000000437</v>
      </c>
    </row>
    <row r="1901" spans="1:2" x14ac:dyDescent="0.25">
      <c r="A1901">
        <v>31.65</v>
      </c>
      <c r="B1901">
        <f t="shared" si="8"/>
        <v>35299.999999999876</v>
      </c>
    </row>
    <row r="1902" spans="1:2" x14ac:dyDescent="0.25">
      <c r="A1902">
        <v>31.6666666666667</v>
      </c>
      <c r="B1902">
        <f t="shared" si="8"/>
        <v>34999.999999999251</v>
      </c>
    </row>
    <row r="1903" spans="1:2" x14ac:dyDescent="0.25">
      <c r="A1903">
        <v>31.683333333333302</v>
      </c>
      <c r="B1903">
        <f t="shared" si="8"/>
        <v>34700.000000000422</v>
      </c>
    </row>
    <row r="1904" spans="1:2" x14ac:dyDescent="0.25">
      <c r="A1904">
        <v>31.7</v>
      </c>
      <c r="B1904">
        <f t="shared" si="8"/>
        <v>34399.999999999862</v>
      </c>
    </row>
    <row r="1905" spans="1:2" x14ac:dyDescent="0.25">
      <c r="A1905">
        <v>31.716666666666701</v>
      </c>
      <c r="B1905">
        <f t="shared" si="8"/>
        <v>34099.999999999236</v>
      </c>
    </row>
    <row r="1906" spans="1:2" x14ac:dyDescent="0.25">
      <c r="A1906">
        <v>31.733333333333299</v>
      </c>
      <c r="B1906">
        <f t="shared" si="8"/>
        <v>33800.000000000466</v>
      </c>
    </row>
    <row r="1907" spans="1:2" x14ac:dyDescent="0.25">
      <c r="A1907">
        <v>31.75</v>
      </c>
      <c r="B1907">
        <f t="shared" si="8"/>
        <v>33499.99999999984</v>
      </c>
    </row>
    <row r="1908" spans="1:2" x14ac:dyDescent="0.25">
      <c r="A1908">
        <v>31.766666666666701</v>
      </c>
      <c r="B1908">
        <f t="shared" si="8"/>
        <v>33199.999999999214</v>
      </c>
    </row>
    <row r="1909" spans="1:2" x14ac:dyDescent="0.25">
      <c r="A1909">
        <v>31.783333333333299</v>
      </c>
      <c r="B1909">
        <f t="shared" si="8"/>
        <v>32900.000000000444</v>
      </c>
    </row>
    <row r="1910" spans="1:2" x14ac:dyDescent="0.25">
      <c r="A1910">
        <v>31.8</v>
      </c>
      <c r="B1910">
        <f t="shared" si="8"/>
        <v>32599.999999999822</v>
      </c>
    </row>
    <row r="1911" spans="1:2" x14ac:dyDescent="0.25">
      <c r="A1911">
        <v>31.816666666666698</v>
      </c>
      <c r="B1911">
        <f t="shared" si="8"/>
        <v>32299.999999999261</v>
      </c>
    </row>
    <row r="1912" spans="1:2" x14ac:dyDescent="0.25">
      <c r="A1912">
        <v>31.8333333333333</v>
      </c>
      <c r="B1912">
        <f t="shared" si="8"/>
        <v>32000.000000000429</v>
      </c>
    </row>
    <row r="1913" spans="1:2" x14ac:dyDescent="0.25">
      <c r="A1913">
        <v>31.85</v>
      </c>
      <c r="B1913">
        <f t="shared" si="8"/>
        <v>31699.999999999807</v>
      </c>
    </row>
    <row r="1914" spans="1:2" x14ac:dyDescent="0.25">
      <c r="A1914">
        <v>31.866666666666699</v>
      </c>
      <c r="B1914">
        <f t="shared" si="8"/>
        <v>31399.999999999247</v>
      </c>
    </row>
    <row r="1915" spans="1:2" x14ac:dyDescent="0.25">
      <c r="A1915">
        <v>31.883333333333301</v>
      </c>
      <c r="B1915">
        <f t="shared" si="8"/>
        <v>31100.000000000415</v>
      </c>
    </row>
    <row r="1916" spans="1:2" x14ac:dyDescent="0.25">
      <c r="A1916">
        <v>31.9</v>
      </c>
      <c r="B1916">
        <f t="shared" si="8"/>
        <v>30799.999999999854</v>
      </c>
    </row>
    <row r="1917" spans="1:2" x14ac:dyDescent="0.25">
      <c r="A1917">
        <v>31.9166666666667</v>
      </c>
      <c r="B1917">
        <f t="shared" si="8"/>
        <v>30499.999999999232</v>
      </c>
    </row>
    <row r="1918" spans="1:2" x14ac:dyDescent="0.25">
      <c r="A1918">
        <v>31.933333333333302</v>
      </c>
      <c r="B1918">
        <f t="shared" si="8"/>
        <v>30200.0000000004</v>
      </c>
    </row>
    <row r="1919" spans="1:2" x14ac:dyDescent="0.25">
      <c r="A1919">
        <v>31.95</v>
      </c>
      <c r="B1919">
        <f t="shared" si="8"/>
        <v>29899.99999999984</v>
      </c>
    </row>
    <row r="1920" spans="1:2" x14ac:dyDescent="0.25">
      <c r="A1920">
        <v>31.966666666666701</v>
      </c>
      <c r="B1920">
        <f t="shared" si="8"/>
        <v>29599.999999999218</v>
      </c>
    </row>
    <row r="1921" spans="1:2" x14ac:dyDescent="0.25">
      <c r="A1921">
        <v>31.983333333333299</v>
      </c>
      <c r="B1921">
        <f t="shared" si="8"/>
        <v>29300.000000000451</v>
      </c>
    </row>
    <row r="1922" spans="1:2" x14ac:dyDescent="0.25">
      <c r="A1922">
        <v>32</v>
      </c>
      <c r="B1922">
        <f t="shared" si="8"/>
        <v>28999.999999999829</v>
      </c>
    </row>
    <row r="1923" spans="1:2" x14ac:dyDescent="0.25">
      <c r="A1923">
        <v>32.016666666666701</v>
      </c>
      <c r="B1923">
        <f t="shared" si="8"/>
        <v>28699.999999999207</v>
      </c>
    </row>
    <row r="1924" spans="1:2" x14ac:dyDescent="0.25">
      <c r="A1924">
        <v>32.033333333333303</v>
      </c>
      <c r="B1924">
        <f t="shared" si="8"/>
        <v>28400.000000000375</v>
      </c>
    </row>
    <row r="1925" spans="1:2" x14ac:dyDescent="0.25">
      <c r="A1925">
        <v>32.049999999999997</v>
      </c>
      <c r="B1925">
        <f t="shared" si="8"/>
        <v>28099.99999999988</v>
      </c>
    </row>
    <row r="1926" spans="1:2" x14ac:dyDescent="0.25">
      <c r="A1926">
        <v>32.066666666666698</v>
      </c>
      <c r="B1926">
        <f t="shared" si="8"/>
        <v>27799.999999999258</v>
      </c>
    </row>
    <row r="1927" spans="1:2" x14ac:dyDescent="0.25">
      <c r="A1927">
        <v>32.0833333333333</v>
      </c>
      <c r="B1927">
        <f t="shared" si="8"/>
        <v>27500.000000000426</v>
      </c>
    </row>
    <row r="1928" spans="1:2" x14ac:dyDescent="0.25">
      <c r="A1928">
        <v>32.1</v>
      </c>
      <c r="B1928">
        <f t="shared" si="8"/>
        <v>27199.999999999804</v>
      </c>
    </row>
    <row r="1929" spans="1:2" x14ac:dyDescent="0.25">
      <c r="A1929">
        <v>32.116666666666703</v>
      </c>
      <c r="B1929">
        <f t="shared" si="8"/>
        <v>26899.999999999181</v>
      </c>
    </row>
    <row r="1930" spans="1:2" x14ac:dyDescent="0.25">
      <c r="A1930">
        <v>32.133333333333297</v>
      </c>
      <c r="B1930">
        <f t="shared" si="8"/>
        <v>26600.000000000477</v>
      </c>
    </row>
    <row r="1931" spans="1:2" x14ac:dyDescent="0.25">
      <c r="A1931">
        <v>32.15</v>
      </c>
      <c r="B1931">
        <f t="shared" si="8"/>
        <v>26299.999999999854</v>
      </c>
    </row>
    <row r="1932" spans="1:2" x14ac:dyDescent="0.25">
      <c r="A1932">
        <v>32.1666666666667</v>
      </c>
      <c r="B1932">
        <f t="shared" si="8"/>
        <v>25999.999999999232</v>
      </c>
    </row>
    <row r="1933" spans="1:2" x14ac:dyDescent="0.25">
      <c r="A1933">
        <v>32.183333333333302</v>
      </c>
      <c r="B1933">
        <f t="shared" si="8"/>
        <v>25700.0000000004</v>
      </c>
    </row>
    <row r="1934" spans="1:2" x14ac:dyDescent="0.25">
      <c r="A1934">
        <v>32.200000000000003</v>
      </c>
      <c r="B1934">
        <f t="shared" si="8"/>
        <v>25399.999999999778</v>
      </c>
    </row>
    <row r="1935" spans="1:2" x14ac:dyDescent="0.25">
      <c r="A1935">
        <v>32.216666666666697</v>
      </c>
      <c r="B1935">
        <f t="shared" si="8"/>
        <v>25099.999999999283</v>
      </c>
    </row>
    <row r="1936" spans="1:2" x14ac:dyDescent="0.25">
      <c r="A1936">
        <v>32.233333333333299</v>
      </c>
      <c r="B1936">
        <f t="shared" si="8"/>
        <v>24800.000000000451</v>
      </c>
    </row>
    <row r="1937" spans="1:2" x14ac:dyDescent="0.25">
      <c r="A1937">
        <v>32.25</v>
      </c>
      <c r="B1937">
        <f t="shared" si="8"/>
        <v>24499.999999999829</v>
      </c>
    </row>
    <row r="1938" spans="1:2" x14ac:dyDescent="0.25">
      <c r="A1938">
        <v>32.266666666666701</v>
      </c>
      <c r="B1938">
        <f t="shared" si="8"/>
        <v>24199.999999999207</v>
      </c>
    </row>
    <row r="1939" spans="1:2" x14ac:dyDescent="0.25">
      <c r="A1939">
        <v>32.283333333333303</v>
      </c>
      <c r="B1939">
        <f t="shared" si="8"/>
        <v>23900.000000000375</v>
      </c>
    </row>
    <row r="1940" spans="1:2" x14ac:dyDescent="0.25">
      <c r="A1940">
        <v>32.299999999999997</v>
      </c>
      <c r="B1940">
        <f t="shared" si="8"/>
        <v>23599.99999999988</v>
      </c>
    </row>
    <row r="1941" spans="1:2" x14ac:dyDescent="0.25">
      <c r="A1941">
        <v>32.316666666666698</v>
      </c>
      <c r="B1941">
        <f t="shared" si="8"/>
        <v>23299.999999999258</v>
      </c>
    </row>
    <row r="1942" spans="1:2" x14ac:dyDescent="0.25">
      <c r="A1942">
        <v>32.3333333333333</v>
      </c>
      <c r="B1942">
        <f t="shared" si="8"/>
        <v>23000.000000000426</v>
      </c>
    </row>
    <row r="1943" spans="1:2" x14ac:dyDescent="0.25">
      <c r="A1943">
        <v>32.35</v>
      </c>
      <c r="B1943">
        <f t="shared" si="8"/>
        <v>22699.999999999804</v>
      </c>
    </row>
    <row r="1944" spans="1:2" x14ac:dyDescent="0.25">
      <c r="A1944">
        <v>32.366666666666703</v>
      </c>
      <c r="B1944">
        <f t="shared" ref="B1944:B2007" si="9">B1943-5*3600*(A1944-A1943)</f>
        <v>22399.999999999181</v>
      </c>
    </row>
    <row r="1945" spans="1:2" x14ac:dyDescent="0.25">
      <c r="A1945">
        <v>32.383333333333297</v>
      </c>
      <c r="B1945">
        <f t="shared" si="9"/>
        <v>22100.000000000477</v>
      </c>
    </row>
    <row r="1946" spans="1:2" x14ac:dyDescent="0.25">
      <c r="A1946">
        <v>32.4</v>
      </c>
      <c r="B1946">
        <f t="shared" si="9"/>
        <v>21799.999999999854</v>
      </c>
    </row>
    <row r="1947" spans="1:2" x14ac:dyDescent="0.25">
      <c r="A1947">
        <v>32.4166666666667</v>
      </c>
      <c r="B1947">
        <f t="shared" si="9"/>
        <v>21499.999999999232</v>
      </c>
    </row>
    <row r="1948" spans="1:2" x14ac:dyDescent="0.25">
      <c r="A1948">
        <v>32.433333333333302</v>
      </c>
      <c r="B1948">
        <f t="shared" si="9"/>
        <v>21200.0000000004</v>
      </c>
    </row>
    <row r="1949" spans="1:2" x14ac:dyDescent="0.25">
      <c r="A1949">
        <v>32.450000000000003</v>
      </c>
      <c r="B1949">
        <f t="shared" si="9"/>
        <v>20899.999999999778</v>
      </c>
    </row>
    <row r="1950" spans="1:2" x14ac:dyDescent="0.25">
      <c r="A1950">
        <v>32.466666666666697</v>
      </c>
      <c r="B1950">
        <f t="shared" si="9"/>
        <v>20599.999999999283</v>
      </c>
    </row>
    <row r="1951" spans="1:2" x14ac:dyDescent="0.25">
      <c r="A1951">
        <v>32.483333333333299</v>
      </c>
      <c r="B1951">
        <f t="shared" si="9"/>
        <v>20300.000000000451</v>
      </c>
    </row>
    <row r="1952" spans="1:2" x14ac:dyDescent="0.25">
      <c r="A1952">
        <v>32.5</v>
      </c>
      <c r="B1952">
        <f t="shared" si="9"/>
        <v>19999.999999999829</v>
      </c>
    </row>
    <row r="1953" spans="1:2" x14ac:dyDescent="0.25">
      <c r="A1953">
        <v>32.516666666666701</v>
      </c>
      <c r="B1953">
        <f t="shared" si="9"/>
        <v>19699.999999999207</v>
      </c>
    </row>
    <row r="1954" spans="1:2" x14ac:dyDescent="0.25">
      <c r="A1954">
        <v>32.533333333333303</v>
      </c>
      <c r="B1954">
        <f t="shared" si="9"/>
        <v>19400.000000000375</v>
      </c>
    </row>
    <row r="1955" spans="1:2" x14ac:dyDescent="0.25">
      <c r="A1955">
        <v>32.549999999999997</v>
      </c>
      <c r="B1955">
        <f t="shared" si="9"/>
        <v>19099.99999999988</v>
      </c>
    </row>
    <row r="1956" spans="1:2" x14ac:dyDescent="0.25">
      <c r="A1956">
        <v>32.566666666666698</v>
      </c>
      <c r="B1956">
        <f t="shared" si="9"/>
        <v>18799.999999999258</v>
      </c>
    </row>
    <row r="1957" spans="1:2" x14ac:dyDescent="0.25">
      <c r="A1957">
        <v>32.5833333333333</v>
      </c>
      <c r="B1957">
        <f t="shared" si="9"/>
        <v>18500.000000000426</v>
      </c>
    </row>
    <row r="1958" spans="1:2" x14ac:dyDescent="0.25">
      <c r="A1958">
        <v>32.6</v>
      </c>
      <c r="B1958">
        <f t="shared" si="9"/>
        <v>18199.999999999804</v>
      </c>
    </row>
    <row r="1959" spans="1:2" x14ac:dyDescent="0.25">
      <c r="A1959">
        <v>32.616666666666703</v>
      </c>
      <c r="B1959">
        <f t="shared" si="9"/>
        <v>17899.999999999181</v>
      </c>
    </row>
    <row r="1960" spans="1:2" x14ac:dyDescent="0.25">
      <c r="A1960">
        <v>32.633333333333297</v>
      </c>
      <c r="B1960">
        <f t="shared" si="9"/>
        <v>17600.000000000477</v>
      </c>
    </row>
    <row r="1961" spans="1:2" x14ac:dyDescent="0.25">
      <c r="A1961">
        <v>32.65</v>
      </c>
      <c r="B1961">
        <f t="shared" si="9"/>
        <v>17299.999999999854</v>
      </c>
    </row>
    <row r="1962" spans="1:2" x14ac:dyDescent="0.25">
      <c r="A1962">
        <v>32.6666666666667</v>
      </c>
      <c r="B1962">
        <f t="shared" si="9"/>
        <v>16999.999999999232</v>
      </c>
    </row>
    <row r="1963" spans="1:2" x14ac:dyDescent="0.25">
      <c r="A1963">
        <v>32.683333333333302</v>
      </c>
      <c r="B1963">
        <f t="shared" si="9"/>
        <v>16700.0000000004</v>
      </c>
    </row>
    <row r="1964" spans="1:2" x14ac:dyDescent="0.25">
      <c r="A1964">
        <v>32.700000000000003</v>
      </c>
      <c r="B1964">
        <f t="shared" si="9"/>
        <v>16399.999999999778</v>
      </c>
    </row>
    <row r="1965" spans="1:2" x14ac:dyDescent="0.25">
      <c r="A1965">
        <v>32.716666666666697</v>
      </c>
      <c r="B1965">
        <f t="shared" si="9"/>
        <v>16099.999999999283</v>
      </c>
    </row>
    <row r="1966" spans="1:2" x14ac:dyDescent="0.25">
      <c r="A1966">
        <v>32.733333333333299</v>
      </c>
      <c r="B1966">
        <f t="shared" si="9"/>
        <v>15800.000000000451</v>
      </c>
    </row>
    <row r="1967" spans="1:2" x14ac:dyDescent="0.25">
      <c r="A1967">
        <v>32.75</v>
      </c>
      <c r="B1967">
        <f t="shared" si="9"/>
        <v>15499.999999999829</v>
      </c>
    </row>
    <row r="1968" spans="1:2" x14ac:dyDescent="0.25">
      <c r="A1968">
        <v>32.766666666666701</v>
      </c>
      <c r="B1968">
        <f t="shared" si="9"/>
        <v>15199.999999999207</v>
      </c>
    </row>
    <row r="1969" spans="1:2" x14ac:dyDescent="0.25">
      <c r="A1969">
        <v>32.783333333333303</v>
      </c>
      <c r="B1969">
        <f t="shared" si="9"/>
        <v>14900.000000000375</v>
      </c>
    </row>
    <row r="1970" spans="1:2" x14ac:dyDescent="0.25">
      <c r="A1970">
        <v>32.799999999999997</v>
      </c>
      <c r="B1970">
        <f t="shared" si="9"/>
        <v>14599.99999999988</v>
      </c>
    </row>
    <row r="1971" spans="1:2" x14ac:dyDescent="0.25">
      <c r="A1971">
        <v>32.816666666666698</v>
      </c>
      <c r="B1971">
        <f t="shared" si="9"/>
        <v>14299.999999999258</v>
      </c>
    </row>
    <row r="1972" spans="1:2" x14ac:dyDescent="0.25">
      <c r="A1972">
        <v>32.8333333333333</v>
      </c>
      <c r="B1972">
        <f t="shared" si="9"/>
        <v>14000.000000000426</v>
      </c>
    </row>
    <row r="1973" spans="1:2" x14ac:dyDescent="0.25">
      <c r="A1973">
        <v>32.85</v>
      </c>
      <c r="B1973">
        <f t="shared" si="9"/>
        <v>13699.999999999804</v>
      </c>
    </row>
    <row r="1974" spans="1:2" x14ac:dyDescent="0.25">
      <c r="A1974">
        <v>32.866666666666703</v>
      </c>
      <c r="B1974">
        <f t="shared" si="9"/>
        <v>13399.999999999181</v>
      </c>
    </row>
    <row r="1975" spans="1:2" x14ac:dyDescent="0.25">
      <c r="A1975">
        <v>32.883333333333297</v>
      </c>
      <c r="B1975">
        <f t="shared" si="9"/>
        <v>13100.000000000477</v>
      </c>
    </row>
    <row r="1976" spans="1:2" x14ac:dyDescent="0.25">
      <c r="A1976">
        <v>32.9</v>
      </c>
      <c r="B1976">
        <f t="shared" si="9"/>
        <v>12799.999999999854</v>
      </c>
    </row>
    <row r="1977" spans="1:2" x14ac:dyDescent="0.25">
      <c r="A1977">
        <v>32.9166666666667</v>
      </c>
      <c r="B1977">
        <f t="shared" si="9"/>
        <v>12499.999999999232</v>
      </c>
    </row>
    <row r="1978" spans="1:2" x14ac:dyDescent="0.25">
      <c r="A1978">
        <v>32.933333333333302</v>
      </c>
      <c r="B1978">
        <f t="shared" si="9"/>
        <v>12200.0000000004</v>
      </c>
    </row>
    <row r="1979" spans="1:2" x14ac:dyDescent="0.25">
      <c r="A1979">
        <v>32.950000000000003</v>
      </c>
      <c r="B1979">
        <f t="shared" si="9"/>
        <v>11899.999999999778</v>
      </c>
    </row>
    <row r="1980" spans="1:2" x14ac:dyDescent="0.25">
      <c r="A1980">
        <v>32.966666666666697</v>
      </c>
      <c r="B1980">
        <f t="shared" si="9"/>
        <v>11599.999999999283</v>
      </c>
    </row>
    <row r="1981" spans="1:2" x14ac:dyDescent="0.25">
      <c r="A1981">
        <v>32.983333333333299</v>
      </c>
      <c r="B1981">
        <f t="shared" si="9"/>
        <v>11300.000000000451</v>
      </c>
    </row>
    <row r="1982" spans="1:2" x14ac:dyDescent="0.25">
      <c r="A1982">
        <v>33</v>
      </c>
      <c r="B1982">
        <f t="shared" si="9"/>
        <v>10999.999999999829</v>
      </c>
    </row>
    <row r="1983" spans="1:2" x14ac:dyDescent="0.25">
      <c r="A1983">
        <v>33.016666666666701</v>
      </c>
      <c r="B1983">
        <f t="shared" si="9"/>
        <v>10699.999999999207</v>
      </c>
    </row>
    <row r="1984" spans="1:2" x14ac:dyDescent="0.25">
      <c r="A1984">
        <v>33.033333333333303</v>
      </c>
      <c r="B1984">
        <f t="shared" si="9"/>
        <v>10400.000000000375</v>
      </c>
    </row>
    <row r="1985" spans="1:2" x14ac:dyDescent="0.25">
      <c r="A1985">
        <v>33.049999999999997</v>
      </c>
      <c r="B1985">
        <f t="shared" si="9"/>
        <v>10099.99999999988</v>
      </c>
    </row>
    <row r="1986" spans="1:2" x14ac:dyDescent="0.25">
      <c r="A1986">
        <v>33.066666666666698</v>
      </c>
      <c r="B1986">
        <f t="shared" si="9"/>
        <v>9799.9999999992579</v>
      </c>
    </row>
    <row r="1987" spans="1:2" x14ac:dyDescent="0.25">
      <c r="A1987">
        <v>33.0833333333333</v>
      </c>
      <c r="B1987">
        <f t="shared" si="9"/>
        <v>9500.0000000004256</v>
      </c>
    </row>
    <row r="1988" spans="1:2" x14ac:dyDescent="0.25">
      <c r="A1988">
        <v>33.1</v>
      </c>
      <c r="B1988">
        <f t="shared" si="9"/>
        <v>9199.9999999998035</v>
      </c>
    </row>
    <row r="1989" spans="1:2" x14ac:dyDescent="0.25">
      <c r="A1989">
        <v>33.116666666666703</v>
      </c>
      <c r="B1989">
        <f t="shared" si="9"/>
        <v>8899.9999999991815</v>
      </c>
    </row>
    <row r="1990" spans="1:2" x14ac:dyDescent="0.25">
      <c r="A1990">
        <v>33.133333333333297</v>
      </c>
      <c r="B1990">
        <f t="shared" si="9"/>
        <v>8600.0000000004766</v>
      </c>
    </row>
    <row r="1991" spans="1:2" x14ac:dyDescent="0.25">
      <c r="A1991">
        <v>33.15</v>
      </c>
      <c r="B1991">
        <f t="shared" si="9"/>
        <v>8299.9999999998545</v>
      </c>
    </row>
    <row r="1992" spans="1:2" x14ac:dyDescent="0.25">
      <c r="A1992">
        <v>33.1666666666667</v>
      </c>
      <c r="B1992">
        <f t="shared" si="9"/>
        <v>7999.9999999992324</v>
      </c>
    </row>
    <row r="1993" spans="1:2" x14ac:dyDescent="0.25">
      <c r="A1993">
        <v>33.183333333333302</v>
      </c>
      <c r="B1993">
        <f t="shared" si="9"/>
        <v>7700.0000000004002</v>
      </c>
    </row>
    <row r="1994" spans="1:2" x14ac:dyDescent="0.25">
      <c r="A1994">
        <v>33.200000000000003</v>
      </c>
      <c r="B1994">
        <f t="shared" si="9"/>
        <v>7399.9999999997781</v>
      </c>
    </row>
    <row r="1995" spans="1:2" x14ac:dyDescent="0.25">
      <c r="A1995">
        <v>33.216666666666697</v>
      </c>
      <c r="B1995">
        <f t="shared" si="9"/>
        <v>7099.9999999992833</v>
      </c>
    </row>
    <row r="1996" spans="1:2" x14ac:dyDescent="0.25">
      <c r="A1996">
        <v>33.233333333333299</v>
      </c>
      <c r="B1996">
        <f t="shared" si="9"/>
        <v>6800.0000000004511</v>
      </c>
    </row>
    <row r="1997" spans="1:2" x14ac:dyDescent="0.25">
      <c r="A1997">
        <v>33.25</v>
      </c>
      <c r="B1997">
        <f t="shared" si="9"/>
        <v>6499.999999999829</v>
      </c>
    </row>
    <row r="1998" spans="1:2" x14ac:dyDescent="0.25">
      <c r="A1998">
        <v>33.266666666666701</v>
      </c>
      <c r="B1998">
        <f t="shared" si="9"/>
        <v>6199.9999999992069</v>
      </c>
    </row>
    <row r="1999" spans="1:2" x14ac:dyDescent="0.25">
      <c r="A1999">
        <v>33.283333333333303</v>
      </c>
      <c r="B1999">
        <f t="shared" si="9"/>
        <v>5900.0000000003747</v>
      </c>
    </row>
    <row r="2000" spans="1:2" x14ac:dyDescent="0.25">
      <c r="A2000">
        <v>33.299999999999997</v>
      </c>
      <c r="B2000">
        <f t="shared" si="9"/>
        <v>5599.9999999998799</v>
      </c>
    </row>
    <row r="2001" spans="1:2" x14ac:dyDescent="0.25">
      <c r="A2001">
        <v>33.316666666666698</v>
      </c>
      <c r="B2001">
        <f t="shared" si="9"/>
        <v>5299.9999999992579</v>
      </c>
    </row>
    <row r="2002" spans="1:2" x14ac:dyDescent="0.25">
      <c r="A2002">
        <v>33.3333333333333</v>
      </c>
      <c r="B2002">
        <f t="shared" si="9"/>
        <v>5000.0000000004256</v>
      </c>
    </row>
    <row r="2003" spans="1:2" x14ac:dyDescent="0.25">
      <c r="A2003">
        <v>33.35</v>
      </c>
      <c r="B2003">
        <f t="shared" si="9"/>
        <v>4699.9999999998035</v>
      </c>
    </row>
    <row r="2004" spans="1:2" x14ac:dyDescent="0.25">
      <c r="A2004">
        <v>33.366666666666703</v>
      </c>
      <c r="B2004">
        <f t="shared" si="9"/>
        <v>4399.9999999991815</v>
      </c>
    </row>
    <row r="2005" spans="1:2" x14ac:dyDescent="0.25">
      <c r="A2005">
        <v>33.383333333333297</v>
      </c>
      <c r="B2005">
        <f t="shared" si="9"/>
        <v>4100.0000000004775</v>
      </c>
    </row>
    <row r="2006" spans="1:2" x14ac:dyDescent="0.25">
      <c r="A2006">
        <v>33.4</v>
      </c>
      <c r="B2006">
        <f t="shared" si="9"/>
        <v>3799.9999999998549</v>
      </c>
    </row>
    <row r="2007" spans="1:2" x14ac:dyDescent="0.25">
      <c r="A2007">
        <v>33.4166666666667</v>
      </c>
      <c r="B2007">
        <f t="shared" si="9"/>
        <v>3499.9999999992324</v>
      </c>
    </row>
    <row r="2008" spans="1:2" x14ac:dyDescent="0.25">
      <c r="A2008">
        <v>33.433333333333302</v>
      </c>
      <c r="B2008">
        <f t="shared" ref="B2008:B2014" si="10">B2007-5*3600*(A2008-A2007)</f>
        <v>3200.0000000004006</v>
      </c>
    </row>
    <row r="2009" spans="1:2" x14ac:dyDescent="0.25">
      <c r="A2009">
        <v>33.450000000000003</v>
      </c>
      <c r="B2009">
        <f t="shared" si="10"/>
        <v>2899.9999999997781</v>
      </c>
    </row>
    <row r="2010" spans="1:2" x14ac:dyDescent="0.25">
      <c r="A2010">
        <v>33.466666666666697</v>
      </c>
      <c r="B2010">
        <f t="shared" si="10"/>
        <v>2599.9999999992833</v>
      </c>
    </row>
    <row r="2011" spans="1:2" x14ac:dyDescent="0.25">
      <c r="A2011">
        <v>33.483333333333299</v>
      </c>
      <c r="B2011">
        <f t="shared" si="10"/>
        <v>2300.0000000004516</v>
      </c>
    </row>
    <row r="2012" spans="1:2" x14ac:dyDescent="0.25">
      <c r="A2012">
        <v>33.5</v>
      </c>
      <c r="B2012">
        <f t="shared" si="10"/>
        <v>1999.999999999829</v>
      </c>
    </row>
    <row r="2013" spans="1:2" x14ac:dyDescent="0.25">
      <c r="A2013">
        <v>33.516666666666701</v>
      </c>
      <c r="B2013">
        <f t="shared" si="10"/>
        <v>1699.9999999992065</v>
      </c>
    </row>
    <row r="2014" spans="1:2" x14ac:dyDescent="0.25">
      <c r="A2014">
        <v>33.533333333333303</v>
      </c>
      <c r="B2014">
        <f t="shared" si="10"/>
        <v>1400.0000000003747</v>
      </c>
    </row>
    <row r="2015" spans="1:2" x14ac:dyDescent="0.25">
      <c r="A2015">
        <v>33.549999999999997</v>
      </c>
      <c r="B2015">
        <v>1000</v>
      </c>
    </row>
    <row r="2016" spans="1:2" x14ac:dyDescent="0.25">
      <c r="A2016">
        <v>33.566666666666698</v>
      </c>
      <c r="B2016">
        <v>1000</v>
      </c>
    </row>
    <row r="2017" spans="1:2" x14ac:dyDescent="0.25">
      <c r="A2017">
        <v>33.5833333333333</v>
      </c>
      <c r="B2017">
        <v>1000</v>
      </c>
    </row>
    <row r="2018" spans="1:2" x14ac:dyDescent="0.25">
      <c r="A2018">
        <v>33.6</v>
      </c>
      <c r="B2018">
        <v>1000</v>
      </c>
    </row>
    <row r="2019" spans="1:2" x14ac:dyDescent="0.25">
      <c r="A2019">
        <v>33.616666666666703</v>
      </c>
      <c r="B2019">
        <v>1000</v>
      </c>
    </row>
    <row r="2020" spans="1:2" x14ac:dyDescent="0.25">
      <c r="A2020">
        <v>33.633333333333297</v>
      </c>
      <c r="B2020">
        <v>1000</v>
      </c>
    </row>
    <row r="2021" spans="1:2" x14ac:dyDescent="0.25">
      <c r="A2021">
        <v>33.65</v>
      </c>
      <c r="B2021">
        <v>1000</v>
      </c>
    </row>
    <row r="2022" spans="1:2" x14ac:dyDescent="0.25">
      <c r="A2022">
        <v>33.6666666666667</v>
      </c>
      <c r="B2022">
        <v>1000</v>
      </c>
    </row>
    <row r="2023" spans="1:2" x14ac:dyDescent="0.25">
      <c r="A2023">
        <v>33.683333333333302</v>
      </c>
      <c r="B2023">
        <v>1000</v>
      </c>
    </row>
    <row r="2024" spans="1:2" x14ac:dyDescent="0.25">
      <c r="A2024">
        <v>33.700000000000003</v>
      </c>
      <c r="B2024">
        <v>1000</v>
      </c>
    </row>
    <row r="2025" spans="1:2" x14ac:dyDescent="0.25">
      <c r="A2025">
        <v>33.716666666666697</v>
      </c>
      <c r="B2025">
        <v>1000</v>
      </c>
    </row>
    <row r="2026" spans="1:2" x14ac:dyDescent="0.25">
      <c r="A2026">
        <v>33.733333333333299</v>
      </c>
      <c r="B2026">
        <v>1000</v>
      </c>
    </row>
    <row r="2027" spans="1:2" x14ac:dyDescent="0.25">
      <c r="A2027">
        <v>33.75</v>
      </c>
      <c r="B2027">
        <v>1000</v>
      </c>
    </row>
    <row r="2028" spans="1:2" x14ac:dyDescent="0.25">
      <c r="A2028">
        <v>33.766666666666701</v>
      </c>
      <c r="B2028">
        <v>1000</v>
      </c>
    </row>
    <row r="2029" spans="1:2" x14ac:dyDescent="0.25">
      <c r="A2029">
        <v>33.783333333333303</v>
      </c>
      <c r="B2029">
        <v>1000</v>
      </c>
    </row>
    <row r="2030" spans="1:2" x14ac:dyDescent="0.25">
      <c r="A2030">
        <v>33.799999999999997</v>
      </c>
      <c r="B2030">
        <v>1000</v>
      </c>
    </row>
    <row r="2031" spans="1:2" x14ac:dyDescent="0.25">
      <c r="A2031">
        <v>33.816666666666698</v>
      </c>
      <c r="B2031">
        <v>1000</v>
      </c>
    </row>
    <row r="2032" spans="1:2" x14ac:dyDescent="0.25">
      <c r="A2032">
        <v>33.8333333333333</v>
      </c>
      <c r="B2032">
        <v>1000</v>
      </c>
    </row>
    <row r="2033" spans="1:2" x14ac:dyDescent="0.25">
      <c r="A2033">
        <v>33.85</v>
      </c>
      <c r="B2033">
        <v>1000</v>
      </c>
    </row>
    <row r="2034" spans="1:2" x14ac:dyDescent="0.25">
      <c r="A2034">
        <v>33.866666666666703</v>
      </c>
      <c r="B2034">
        <v>1000</v>
      </c>
    </row>
    <row r="2035" spans="1:2" x14ac:dyDescent="0.25">
      <c r="A2035">
        <v>33.883333333333297</v>
      </c>
      <c r="B2035">
        <v>1000</v>
      </c>
    </row>
    <row r="2036" spans="1:2" x14ac:dyDescent="0.25">
      <c r="A2036">
        <v>33.9</v>
      </c>
      <c r="B2036">
        <v>1000</v>
      </c>
    </row>
    <row r="2037" spans="1:2" x14ac:dyDescent="0.25">
      <c r="A2037">
        <v>33.9166666666667</v>
      </c>
      <c r="B2037">
        <v>1000</v>
      </c>
    </row>
    <row r="2038" spans="1:2" x14ac:dyDescent="0.25">
      <c r="A2038">
        <v>33.933333333333302</v>
      </c>
      <c r="B2038">
        <v>1000</v>
      </c>
    </row>
    <row r="2039" spans="1:2" x14ac:dyDescent="0.25">
      <c r="A2039">
        <v>33.950000000000003</v>
      </c>
      <c r="B2039">
        <v>1000</v>
      </c>
    </row>
    <row r="2040" spans="1:2" x14ac:dyDescent="0.25">
      <c r="A2040">
        <v>33.966666666666697</v>
      </c>
      <c r="B2040">
        <v>1000</v>
      </c>
    </row>
    <row r="2041" spans="1:2" x14ac:dyDescent="0.25">
      <c r="A2041">
        <v>33.983333333333299</v>
      </c>
      <c r="B2041">
        <v>1000</v>
      </c>
    </row>
    <row r="2042" spans="1:2" x14ac:dyDescent="0.25">
      <c r="A2042">
        <v>34</v>
      </c>
      <c r="B2042">
        <v>1000</v>
      </c>
    </row>
    <row r="2043" spans="1:2" x14ac:dyDescent="0.25">
      <c r="A2043">
        <v>34.016666666666701</v>
      </c>
      <c r="B2043">
        <v>1000</v>
      </c>
    </row>
    <row r="2044" spans="1:2" x14ac:dyDescent="0.25">
      <c r="A2044">
        <v>34.033333333333303</v>
      </c>
      <c r="B2044">
        <v>1000</v>
      </c>
    </row>
    <row r="2045" spans="1:2" x14ac:dyDescent="0.25">
      <c r="A2045">
        <v>34.049999999999997</v>
      </c>
      <c r="B2045">
        <v>1000</v>
      </c>
    </row>
    <row r="2046" spans="1:2" x14ac:dyDescent="0.25">
      <c r="A2046">
        <v>34.066666666666698</v>
      </c>
      <c r="B2046">
        <v>1000</v>
      </c>
    </row>
    <row r="2047" spans="1:2" x14ac:dyDescent="0.25">
      <c r="A2047">
        <v>34.0833333333333</v>
      </c>
      <c r="B2047">
        <v>1000</v>
      </c>
    </row>
    <row r="2048" spans="1:2" x14ac:dyDescent="0.25">
      <c r="A2048">
        <v>34.1</v>
      </c>
      <c r="B2048">
        <v>1000</v>
      </c>
    </row>
    <row r="2049" spans="1:2" x14ac:dyDescent="0.25">
      <c r="A2049">
        <v>34.116666666666703</v>
      </c>
      <c r="B2049">
        <v>1000</v>
      </c>
    </row>
    <row r="2050" spans="1:2" x14ac:dyDescent="0.25">
      <c r="A2050">
        <v>34.133333333333297</v>
      </c>
      <c r="B2050">
        <v>1000</v>
      </c>
    </row>
    <row r="2051" spans="1:2" x14ac:dyDescent="0.25">
      <c r="A2051">
        <v>34.15</v>
      </c>
      <c r="B2051">
        <v>1000</v>
      </c>
    </row>
    <row r="2052" spans="1:2" x14ac:dyDescent="0.25">
      <c r="A2052">
        <v>34.1666666666667</v>
      </c>
      <c r="B2052">
        <v>1000</v>
      </c>
    </row>
    <row r="2053" spans="1:2" x14ac:dyDescent="0.25">
      <c r="A2053">
        <v>34.183333333333302</v>
      </c>
      <c r="B2053">
        <v>1000</v>
      </c>
    </row>
    <row r="2054" spans="1:2" x14ac:dyDescent="0.25">
      <c r="A2054">
        <v>34.200000000000003</v>
      </c>
      <c r="B2054">
        <v>1000</v>
      </c>
    </row>
    <row r="2055" spans="1:2" x14ac:dyDescent="0.25">
      <c r="A2055">
        <v>34.216666666666697</v>
      </c>
      <c r="B2055">
        <v>1000</v>
      </c>
    </row>
    <row r="2056" spans="1:2" x14ac:dyDescent="0.25">
      <c r="A2056">
        <v>34.233333333333299</v>
      </c>
      <c r="B2056">
        <v>1000</v>
      </c>
    </row>
    <row r="2057" spans="1:2" x14ac:dyDescent="0.25">
      <c r="A2057">
        <v>34.25</v>
      </c>
      <c r="B2057">
        <v>1000</v>
      </c>
    </row>
    <row r="2058" spans="1:2" x14ac:dyDescent="0.25">
      <c r="A2058">
        <v>34.266666666666701</v>
      </c>
      <c r="B2058">
        <v>1000</v>
      </c>
    </row>
    <row r="2059" spans="1:2" x14ac:dyDescent="0.25">
      <c r="A2059">
        <v>34.283333333333303</v>
      </c>
      <c r="B2059">
        <v>1000</v>
      </c>
    </row>
    <row r="2060" spans="1:2" x14ac:dyDescent="0.25">
      <c r="A2060">
        <v>34.299999999999997</v>
      </c>
      <c r="B2060">
        <v>1000</v>
      </c>
    </row>
    <row r="2061" spans="1:2" x14ac:dyDescent="0.25">
      <c r="A2061">
        <v>34.316666666666698</v>
      </c>
      <c r="B2061">
        <v>1000</v>
      </c>
    </row>
    <row r="2062" spans="1:2" x14ac:dyDescent="0.25">
      <c r="A2062">
        <v>34.3333333333333</v>
      </c>
      <c r="B2062">
        <v>1000</v>
      </c>
    </row>
    <row r="2063" spans="1:2" x14ac:dyDescent="0.25">
      <c r="A2063">
        <v>34.35</v>
      </c>
      <c r="B2063">
        <v>1000</v>
      </c>
    </row>
    <row r="2064" spans="1:2" x14ac:dyDescent="0.25">
      <c r="A2064">
        <v>34.366666666666703</v>
      </c>
      <c r="B2064">
        <v>1000</v>
      </c>
    </row>
    <row r="2065" spans="1:2" x14ac:dyDescent="0.25">
      <c r="A2065">
        <v>34.383333333333297</v>
      </c>
      <c r="B2065">
        <v>1000</v>
      </c>
    </row>
    <row r="2066" spans="1:2" x14ac:dyDescent="0.25">
      <c r="A2066">
        <v>34.4</v>
      </c>
      <c r="B2066">
        <v>1000</v>
      </c>
    </row>
    <row r="2067" spans="1:2" x14ac:dyDescent="0.25">
      <c r="A2067">
        <v>34.4166666666667</v>
      </c>
      <c r="B2067">
        <v>1000</v>
      </c>
    </row>
    <row r="2068" spans="1:2" x14ac:dyDescent="0.25">
      <c r="A2068">
        <v>34.433333333333302</v>
      </c>
      <c r="B2068">
        <v>1000</v>
      </c>
    </row>
    <row r="2069" spans="1:2" x14ac:dyDescent="0.25">
      <c r="A2069">
        <v>34.450000000000003</v>
      </c>
      <c r="B2069">
        <v>1000</v>
      </c>
    </row>
    <row r="2070" spans="1:2" x14ac:dyDescent="0.25">
      <c r="A2070">
        <v>34.466666666666697</v>
      </c>
      <c r="B2070">
        <v>1000</v>
      </c>
    </row>
    <row r="2071" spans="1:2" x14ac:dyDescent="0.25">
      <c r="A2071">
        <v>34.483333333333299</v>
      </c>
      <c r="B2071">
        <v>1000</v>
      </c>
    </row>
    <row r="2072" spans="1:2" x14ac:dyDescent="0.25">
      <c r="A2072">
        <v>34.5</v>
      </c>
      <c r="B2072">
        <v>1000</v>
      </c>
    </row>
    <row r="2073" spans="1:2" x14ac:dyDescent="0.25">
      <c r="A2073">
        <v>34.516666666666701</v>
      </c>
      <c r="B2073">
        <v>1000</v>
      </c>
    </row>
    <row r="2074" spans="1:2" x14ac:dyDescent="0.25">
      <c r="A2074">
        <v>34.533333333333303</v>
      </c>
      <c r="B2074">
        <v>1000</v>
      </c>
    </row>
    <row r="2075" spans="1:2" x14ac:dyDescent="0.25">
      <c r="A2075">
        <v>34.549999999999997</v>
      </c>
      <c r="B2075">
        <v>1000</v>
      </c>
    </row>
    <row r="2076" spans="1:2" x14ac:dyDescent="0.25">
      <c r="A2076">
        <v>34.566666666666698</v>
      </c>
      <c r="B2076">
        <v>1000</v>
      </c>
    </row>
    <row r="2077" spans="1:2" x14ac:dyDescent="0.25">
      <c r="A2077">
        <v>34.5833333333333</v>
      </c>
      <c r="B2077">
        <v>1000</v>
      </c>
    </row>
    <row r="2078" spans="1:2" x14ac:dyDescent="0.25">
      <c r="A2078">
        <v>34.6</v>
      </c>
      <c r="B2078">
        <v>1000</v>
      </c>
    </row>
    <row r="2079" spans="1:2" x14ac:dyDescent="0.25">
      <c r="A2079">
        <v>34.616666666666703</v>
      </c>
      <c r="B2079">
        <v>1000</v>
      </c>
    </row>
    <row r="2080" spans="1:2" x14ac:dyDescent="0.25">
      <c r="A2080">
        <v>34.633333333333297</v>
      </c>
      <c r="B2080">
        <v>1000</v>
      </c>
    </row>
    <row r="2081" spans="1:2" x14ac:dyDescent="0.25">
      <c r="A2081">
        <v>34.65</v>
      </c>
      <c r="B2081">
        <v>1000</v>
      </c>
    </row>
    <row r="2082" spans="1:2" x14ac:dyDescent="0.25">
      <c r="A2082">
        <v>34.6666666666667</v>
      </c>
      <c r="B2082">
        <v>1000</v>
      </c>
    </row>
    <row r="2083" spans="1:2" x14ac:dyDescent="0.25">
      <c r="A2083">
        <v>34.683333333333302</v>
      </c>
      <c r="B2083">
        <v>1000</v>
      </c>
    </row>
    <row r="2084" spans="1:2" x14ac:dyDescent="0.25">
      <c r="A2084">
        <v>34.700000000000003</v>
      </c>
      <c r="B2084">
        <v>1000</v>
      </c>
    </row>
    <row r="2085" spans="1:2" x14ac:dyDescent="0.25">
      <c r="A2085">
        <v>34.716666666666697</v>
      </c>
      <c r="B2085">
        <v>1000</v>
      </c>
    </row>
    <row r="2086" spans="1:2" x14ac:dyDescent="0.25">
      <c r="A2086">
        <v>34.733333333333299</v>
      </c>
      <c r="B2086">
        <v>1000</v>
      </c>
    </row>
    <row r="2087" spans="1:2" x14ac:dyDescent="0.25">
      <c r="A2087">
        <v>34.75</v>
      </c>
      <c r="B2087">
        <v>1000</v>
      </c>
    </row>
    <row r="2088" spans="1:2" x14ac:dyDescent="0.25">
      <c r="A2088">
        <v>34.766666666666701</v>
      </c>
      <c r="B2088">
        <v>1000</v>
      </c>
    </row>
    <row r="2089" spans="1:2" x14ac:dyDescent="0.25">
      <c r="A2089">
        <v>34.783333333333303</v>
      </c>
      <c r="B2089">
        <v>1000</v>
      </c>
    </row>
    <row r="2090" spans="1:2" x14ac:dyDescent="0.25">
      <c r="A2090">
        <v>34.799999999999997</v>
      </c>
      <c r="B2090">
        <v>1000</v>
      </c>
    </row>
    <row r="2091" spans="1:2" x14ac:dyDescent="0.25">
      <c r="A2091">
        <v>34.816666666666698</v>
      </c>
      <c r="B2091">
        <v>1000</v>
      </c>
    </row>
    <row r="2092" spans="1:2" x14ac:dyDescent="0.25">
      <c r="A2092">
        <v>34.8333333333333</v>
      </c>
      <c r="B2092">
        <v>1000</v>
      </c>
    </row>
    <row r="2093" spans="1:2" x14ac:dyDescent="0.25">
      <c r="A2093">
        <v>34.85</v>
      </c>
      <c r="B2093">
        <v>1000</v>
      </c>
    </row>
    <row r="2094" spans="1:2" x14ac:dyDescent="0.25">
      <c r="A2094">
        <v>34.866666666666703</v>
      </c>
      <c r="B2094">
        <v>1000</v>
      </c>
    </row>
    <row r="2095" spans="1:2" x14ac:dyDescent="0.25">
      <c r="A2095">
        <v>34.883333333333297</v>
      </c>
      <c r="B2095">
        <v>1000</v>
      </c>
    </row>
    <row r="2096" spans="1:2" x14ac:dyDescent="0.25">
      <c r="A2096">
        <v>34.9</v>
      </c>
      <c r="B2096">
        <v>1000</v>
      </c>
    </row>
    <row r="2097" spans="1:2" x14ac:dyDescent="0.25">
      <c r="A2097">
        <v>34.9166666666667</v>
      </c>
      <c r="B2097">
        <v>1000</v>
      </c>
    </row>
    <row r="2098" spans="1:2" x14ac:dyDescent="0.25">
      <c r="A2098">
        <v>34.933333333333302</v>
      </c>
      <c r="B2098">
        <v>1000</v>
      </c>
    </row>
    <row r="2099" spans="1:2" x14ac:dyDescent="0.25">
      <c r="A2099">
        <v>34.950000000000003</v>
      </c>
      <c r="B2099">
        <v>1000</v>
      </c>
    </row>
    <row r="2100" spans="1:2" x14ac:dyDescent="0.25">
      <c r="A2100">
        <v>34.966666666666697</v>
      </c>
      <c r="B2100">
        <v>1000</v>
      </c>
    </row>
    <row r="2101" spans="1:2" x14ac:dyDescent="0.25">
      <c r="A2101">
        <v>34.983333333333299</v>
      </c>
      <c r="B2101">
        <v>1000</v>
      </c>
    </row>
    <row r="2102" spans="1:2" x14ac:dyDescent="0.25">
      <c r="A2102">
        <v>35</v>
      </c>
      <c r="B2102">
        <v>1000</v>
      </c>
    </row>
    <row r="2103" spans="1:2" x14ac:dyDescent="0.25">
      <c r="A2103">
        <v>35.016666666666701</v>
      </c>
      <c r="B2103">
        <v>1000</v>
      </c>
    </row>
    <row r="2104" spans="1:2" x14ac:dyDescent="0.25">
      <c r="A2104">
        <v>35.033333333333303</v>
      </c>
      <c r="B2104">
        <v>1000</v>
      </c>
    </row>
    <row r="2105" spans="1:2" x14ac:dyDescent="0.25">
      <c r="A2105">
        <v>35.049999999999997</v>
      </c>
      <c r="B2105">
        <v>1000</v>
      </c>
    </row>
    <row r="2106" spans="1:2" x14ac:dyDescent="0.25">
      <c r="A2106">
        <v>35.066666666666698</v>
      </c>
      <c r="B2106">
        <v>1000</v>
      </c>
    </row>
    <row r="2107" spans="1:2" x14ac:dyDescent="0.25">
      <c r="A2107">
        <v>35.0833333333333</v>
      </c>
      <c r="B2107">
        <v>1000</v>
      </c>
    </row>
    <row r="2108" spans="1:2" x14ac:dyDescent="0.25">
      <c r="A2108">
        <v>35.1</v>
      </c>
      <c r="B2108">
        <v>1000</v>
      </c>
    </row>
    <row r="2109" spans="1:2" x14ac:dyDescent="0.25">
      <c r="A2109">
        <v>35.116666666666703</v>
      </c>
      <c r="B2109">
        <v>1000</v>
      </c>
    </row>
    <row r="2110" spans="1:2" x14ac:dyDescent="0.25">
      <c r="A2110">
        <v>35.133333333333297</v>
      </c>
      <c r="B2110">
        <v>1000</v>
      </c>
    </row>
    <row r="2111" spans="1:2" x14ac:dyDescent="0.25">
      <c r="A2111">
        <v>35.15</v>
      </c>
      <c r="B2111">
        <f>B2110+31467*(A2111-A2110)</f>
        <v>1524.450000001088</v>
      </c>
    </row>
    <row r="2112" spans="1:2" x14ac:dyDescent="0.25">
      <c r="A2112">
        <v>35.1666666666667</v>
      </c>
      <c r="B2112">
        <f t="shared" ref="B2112:B2175" si="11">B2111+31467*(A2112-A2111)</f>
        <v>2048.9000000021761</v>
      </c>
    </row>
    <row r="2113" spans="1:2" x14ac:dyDescent="0.25">
      <c r="A2113">
        <v>35.183333333333302</v>
      </c>
      <c r="B2113">
        <f t="shared" si="11"/>
        <v>2573.3500000001341</v>
      </c>
    </row>
    <row r="2114" spans="1:2" x14ac:dyDescent="0.25">
      <c r="A2114">
        <v>35.200000000000003</v>
      </c>
      <c r="B2114">
        <f t="shared" si="11"/>
        <v>3097.8000000012221</v>
      </c>
    </row>
    <row r="2115" spans="1:2" x14ac:dyDescent="0.25">
      <c r="A2115">
        <v>35.216666666666697</v>
      </c>
      <c r="B2115">
        <f t="shared" si="11"/>
        <v>3622.2500000020864</v>
      </c>
    </row>
    <row r="2116" spans="1:2" x14ac:dyDescent="0.25">
      <c r="A2116">
        <v>35.233333333333299</v>
      </c>
      <c r="B2116">
        <f t="shared" si="11"/>
        <v>4146.7000000000444</v>
      </c>
    </row>
    <row r="2117" spans="1:2" x14ac:dyDescent="0.25">
      <c r="A2117">
        <v>35.25</v>
      </c>
      <c r="B2117">
        <f t="shared" si="11"/>
        <v>4671.1500000011329</v>
      </c>
    </row>
    <row r="2118" spans="1:2" x14ac:dyDescent="0.25">
      <c r="A2118">
        <v>35.266666666666701</v>
      </c>
      <c r="B2118">
        <f t="shared" si="11"/>
        <v>5195.6000000022213</v>
      </c>
    </row>
    <row r="2119" spans="1:2" x14ac:dyDescent="0.25">
      <c r="A2119">
        <v>35.283333333333303</v>
      </c>
      <c r="B2119">
        <f t="shared" si="11"/>
        <v>5720.0500000001794</v>
      </c>
    </row>
    <row r="2120" spans="1:2" x14ac:dyDescent="0.25">
      <c r="A2120">
        <v>35.299999999999997</v>
      </c>
      <c r="B2120">
        <f t="shared" si="11"/>
        <v>6244.5000000010441</v>
      </c>
    </row>
    <row r="2121" spans="1:2" x14ac:dyDescent="0.25">
      <c r="A2121">
        <v>35.316666666666698</v>
      </c>
      <c r="B2121">
        <f t="shared" si="11"/>
        <v>6768.9500000021326</v>
      </c>
    </row>
    <row r="2122" spans="1:2" x14ac:dyDescent="0.25">
      <c r="A2122">
        <v>35.3333333333333</v>
      </c>
      <c r="B2122">
        <f t="shared" si="11"/>
        <v>7293.4000000000906</v>
      </c>
    </row>
    <row r="2123" spans="1:2" x14ac:dyDescent="0.25">
      <c r="A2123">
        <v>35.35</v>
      </c>
      <c r="B2123">
        <f t="shared" si="11"/>
        <v>7817.8500000011791</v>
      </c>
    </row>
    <row r="2124" spans="1:2" x14ac:dyDescent="0.25">
      <c r="A2124">
        <v>35.366666666666703</v>
      </c>
      <c r="B2124">
        <f t="shared" si="11"/>
        <v>8342.3000000022676</v>
      </c>
    </row>
    <row r="2125" spans="1:2" x14ac:dyDescent="0.25">
      <c r="A2125">
        <v>35.383333333333297</v>
      </c>
      <c r="B2125">
        <f t="shared" si="11"/>
        <v>8866.7500000000018</v>
      </c>
    </row>
    <row r="2126" spans="1:2" x14ac:dyDescent="0.25">
      <c r="A2126">
        <v>35.4</v>
      </c>
      <c r="B2126">
        <f t="shared" si="11"/>
        <v>9391.2000000010903</v>
      </c>
    </row>
    <row r="2127" spans="1:2" x14ac:dyDescent="0.25">
      <c r="A2127">
        <v>35.4166666666667</v>
      </c>
      <c r="B2127">
        <f t="shared" si="11"/>
        <v>9915.6500000021788</v>
      </c>
    </row>
    <row r="2128" spans="1:2" x14ac:dyDescent="0.25">
      <c r="A2128">
        <v>35.433333333333302</v>
      </c>
      <c r="B2128">
        <f t="shared" si="11"/>
        <v>10440.100000000137</v>
      </c>
    </row>
    <row r="2129" spans="1:2" x14ac:dyDescent="0.25">
      <c r="A2129">
        <v>35.450000000000003</v>
      </c>
      <c r="B2129">
        <f t="shared" si="11"/>
        <v>10964.550000001225</v>
      </c>
    </row>
    <row r="2130" spans="1:2" x14ac:dyDescent="0.25">
      <c r="A2130">
        <v>35.466666666666697</v>
      </c>
      <c r="B2130">
        <f t="shared" si="11"/>
        <v>11489.00000000209</v>
      </c>
    </row>
    <row r="2131" spans="1:2" x14ac:dyDescent="0.25">
      <c r="A2131">
        <v>35.483333333333299</v>
      </c>
      <c r="B2131">
        <f t="shared" si="11"/>
        <v>12013.450000000048</v>
      </c>
    </row>
    <row r="2132" spans="1:2" x14ac:dyDescent="0.25">
      <c r="A2132">
        <v>35.5</v>
      </c>
      <c r="B2132">
        <f t="shared" si="11"/>
        <v>12537.900000001137</v>
      </c>
    </row>
    <row r="2133" spans="1:2" x14ac:dyDescent="0.25">
      <c r="A2133">
        <v>35.516666666666701</v>
      </c>
      <c r="B2133">
        <f t="shared" si="11"/>
        <v>13062.350000002225</v>
      </c>
    </row>
    <row r="2134" spans="1:2" x14ac:dyDescent="0.25">
      <c r="A2134">
        <v>35.533333333333303</v>
      </c>
      <c r="B2134">
        <f t="shared" si="11"/>
        <v>13586.800000000183</v>
      </c>
    </row>
    <row r="2135" spans="1:2" x14ac:dyDescent="0.25">
      <c r="A2135">
        <v>35.549999999999997</v>
      </c>
      <c r="B2135">
        <f t="shared" si="11"/>
        <v>14111.250000001048</v>
      </c>
    </row>
    <row r="2136" spans="1:2" x14ac:dyDescent="0.25">
      <c r="A2136">
        <v>35.566666666666698</v>
      </c>
      <c r="B2136">
        <f t="shared" si="11"/>
        <v>14635.700000002136</v>
      </c>
    </row>
    <row r="2137" spans="1:2" x14ac:dyDescent="0.25">
      <c r="A2137">
        <v>35.5833333333333</v>
      </c>
      <c r="B2137">
        <f t="shared" si="11"/>
        <v>15160.150000000094</v>
      </c>
    </row>
    <row r="2138" spans="1:2" x14ac:dyDescent="0.25">
      <c r="A2138">
        <v>35.6</v>
      </c>
      <c r="B2138">
        <f t="shared" si="11"/>
        <v>15684.600000001183</v>
      </c>
    </row>
    <row r="2139" spans="1:2" x14ac:dyDescent="0.25">
      <c r="A2139">
        <v>35.616666666666703</v>
      </c>
      <c r="B2139">
        <f t="shared" si="11"/>
        <v>16209.050000002271</v>
      </c>
    </row>
    <row r="2140" spans="1:2" x14ac:dyDescent="0.25">
      <c r="A2140">
        <v>35.633333333333297</v>
      </c>
      <c r="B2140">
        <f t="shared" si="11"/>
        <v>16733.500000000007</v>
      </c>
    </row>
    <row r="2141" spans="1:2" x14ac:dyDescent="0.25">
      <c r="A2141">
        <v>35.65</v>
      </c>
      <c r="B2141">
        <f t="shared" si="11"/>
        <v>17257.950000001096</v>
      </c>
    </row>
    <row r="2142" spans="1:2" x14ac:dyDescent="0.25">
      <c r="A2142">
        <v>35.6666666666667</v>
      </c>
      <c r="B2142">
        <f t="shared" si="11"/>
        <v>17782.400000002184</v>
      </c>
    </row>
    <row r="2143" spans="1:2" x14ac:dyDescent="0.25">
      <c r="A2143">
        <v>35.683333333333302</v>
      </c>
      <c r="B2143">
        <f t="shared" si="11"/>
        <v>18306.85000000014</v>
      </c>
    </row>
    <row r="2144" spans="1:2" x14ac:dyDescent="0.25">
      <c r="A2144">
        <v>35.700000000000003</v>
      </c>
      <c r="B2144">
        <f t="shared" si="11"/>
        <v>18831.300000001229</v>
      </c>
    </row>
    <row r="2145" spans="1:2" x14ac:dyDescent="0.25">
      <c r="A2145">
        <v>35.716666666666697</v>
      </c>
      <c r="B2145">
        <f t="shared" si="11"/>
        <v>19355.750000002092</v>
      </c>
    </row>
    <row r="2146" spans="1:2" x14ac:dyDescent="0.25">
      <c r="A2146">
        <v>35.733333333333299</v>
      </c>
      <c r="B2146">
        <f t="shared" si="11"/>
        <v>19880.200000000048</v>
      </c>
    </row>
    <row r="2147" spans="1:2" x14ac:dyDescent="0.25">
      <c r="A2147">
        <v>35.75</v>
      </c>
      <c r="B2147">
        <f t="shared" si="11"/>
        <v>20404.650000001137</v>
      </c>
    </row>
    <row r="2148" spans="1:2" x14ac:dyDescent="0.25">
      <c r="A2148">
        <v>35.766666666666701</v>
      </c>
      <c r="B2148">
        <f t="shared" si="11"/>
        <v>20929.100000002225</v>
      </c>
    </row>
    <row r="2149" spans="1:2" x14ac:dyDescent="0.25">
      <c r="A2149">
        <v>35.783333333333303</v>
      </c>
      <c r="B2149">
        <f t="shared" si="11"/>
        <v>21453.550000000181</v>
      </c>
    </row>
    <row r="2150" spans="1:2" x14ac:dyDescent="0.25">
      <c r="A2150">
        <v>35.799999999999997</v>
      </c>
      <c r="B2150">
        <f t="shared" si="11"/>
        <v>21978.000000001044</v>
      </c>
    </row>
    <row r="2151" spans="1:2" x14ac:dyDescent="0.25">
      <c r="A2151">
        <v>35.816666666666698</v>
      </c>
      <c r="B2151">
        <f t="shared" si="11"/>
        <v>22502.450000002133</v>
      </c>
    </row>
    <row r="2152" spans="1:2" x14ac:dyDescent="0.25">
      <c r="A2152">
        <v>35.8333333333333</v>
      </c>
      <c r="B2152">
        <f t="shared" si="11"/>
        <v>23026.900000000089</v>
      </c>
    </row>
    <row r="2153" spans="1:2" x14ac:dyDescent="0.25">
      <c r="A2153">
        <v>35.85</v>
      </c>
      <c r="B2153">
        <f t="shared" si="11"/>
        <v>23551.350000001177</v>
      </c>
    </row>
    <row r="2154" spans="1:2" x14ac:dyDescent="0.25">
      <c r="A2154">
        <v>35.866666666666703</v>
      </c>
      <c r="B2154">
        <f t="shared" si="11"/>
        <v>24075.800000002266</v>
      </c>
    </row>
    <row r="2155" spans="1:2" x14ac:dyDescent="0.25">
      <c r="A2155">
        <v>35.883333333333297</v>
      </c>
      <c r="B2155">
        <f t="shared" si="11"/>
        <v>24600.25</v>
      </c>
    </row>
    <row r="2156" spans="1:2" x14ac:dyDescent="0.25">
      <c r="A2156">
        <v>35.9</v>
      </c>
      <c r="B2156">
        <f t="shared" si="11"/>
        <v>25124.700000001088</v>
      </c>
    </row>
    <row r="2157" spans="1:2" x14ac:dyDescent="0.25">
      <c r="A2157">
        <v>35.9166666666667</v>
      </c>
      <c r="B2157">
        <f t="shared" si="11"/>
        <v>25649.150000002177</v>
      </c>
    </row>
    <row r="2158" spans="1:2" x14ac:dyDescent="0.25">
      <c r="A2158">
        <v>35.933333333333302</v>
      </c>
      <c r="B2158">
        <f t="shared" si="11"/>
        <v>26173.600000000133</v>
      </c>
    </row>
    <row r="2159" spans="1:2" x14ac:dyDescent="0.25">
      <c r="A2159">
        <v>35.950000000000003</v>
      </c>
      <c r="B2159">
        <f t="shared" si="11"/>
        <v>26698.050000001222</v>
      </c>
    </row>
    <row r="2160" spans="1:2" x14ac:dyDescent="0.25">
      <c r="A2160">
        <v>35.966666666666697</v>
      </c>
      <c r="B2160">
        <f t="shared" si="11"/>
        <v>27222.500000002085</v>
      </c>
    </row>
    <row r="2161" spans="1:2" x14ac:dyDescent="0.25">
      <c r="A2161">
        <v>35.983333333333299</v>
      </c>
      <c r="B2161">
        <f t="shared" si="11"/>
        <v>27746.950000000041</v>
      </c>
    </row>
    <row r="2162" spans="1:2" x14ac:dyDescent="0.25">
      <c r="A2162">
        <v>36</v>
      </c>
      <c r="B2162">
        <f t="shared" si="11"/>
        <v>28271.400000001129</v>
      </c>
    </row>
    <row r="2163" spans="1:2" x14ac:dyDescent="0.25">
      <c r="A2163">
        <v>36.016666666666701</v>
      </c>
      <c r="B2163">
        <f t="shared" si="11"/>
        <v>28795.850000002218</v>
      </c>
    </row>
    <row r="2164" spans="1:2" x14ac:dyDescent="0.25">
      <c r="A2164">
        <v>36.033333333333303</v>
      </c>
      <c r="B2164">
        <f t="shared" si="11"/>
        <v>29320.300000000174</v>
      </c>
    </row>
    <row r="2165" spans="1:2" x14ac:dyDescent="0.25">
      <c r="A2165">
        <v>36.049999999999997</v>
      </c>
      <c r="B2165">
        <f t="shared" si="11"/>
        <v>29844.750000001037</v>
      </c>
    </row>
    <row r="2166" spans="1:2" x14ac:dyDescent="0.25">
      <c r="A2166">
        <v>36.066666666666698</v>
      </c>
      <c r="B2166">
        <f t="shared" si="11"/>
        <v>30369.200000002125</v>
      </c>
    </row>
    <row r="2167" spans="1:2" x14ac:dyDescent="0.25">
      <c r="A2167">
        <v>36.0833333333333</v>
      </c>
      <c r="B2167">
        <f t="shared" si="11"/>
        <v>30893.650000000081</v>
      </c>
    </row>
    <row r="2168" spans="1:2" x14ac:dyDescent="0.25">
      <c r="A2168">
        <v>36.1</v>
      </c>
      <c r="B2168">
        <f t="shared" si="11"/>
        <v>31418.10000000117</v>
      </c>
    </row>
    <row r="2169" spans="1:2" x14ac:dyDescent="0.25">
      <c r="A2169">
        <v>36.116666666666703</v>
      </c>
      <c r="B2169">
        <f t="shared" si="11"/>
        <v>31942.550000002258</v>
      </c>
    </row>
    <row r="2170" spans="1:2" x14ac:dyDescent="0.25">
      <c r="A2170">
        <v>36.133333333333297</v>
      </c>
      <c r="B2170">
        <f t="shared" si="11"/>
        <v>32466.999999999993</v>
      </c>
    </row>
    <row r="2171" spans="1:2" x14ac:dyDescent="0.25">
      <c r="A2171">
        <v>36.15</v>
      </c>
      <c r="B2171">
        <f t="shared" si="11"/>
        <v>32991.450000001081</v>
      </c>
    </row>
    <row r="2172" spans="1:2" x14ac:dyDescent="0.25">
      <c r="A2172">
        <v>36.1666666666667</v>
      </c>
      <c r="B2172">
        <f t="shared" si="11"/>
        <v>33515.90000000217</v>
      </c>
    </row>
    <row r="2173" spans="1:2" x14ac:dyDescent="0.25">
      <c r="A2173">
        <v>36.183333333333302</v>
      </c>
      <c r="B2173">
        <f t="shared" si="11"/>
        <v>34040.35000000013</v>
      </c>
    </row>
    <row r="2174" spans="1:2" x14ac:dyDescent="0.25">
      <c r="A2174">
        <v>36.200000000000003</v>
      </c>
      <c r="B2174">
        <f t="shared" si="11"/>
        <v>34564.800000001218</v>
      </c>
    </row>
    <row r="2175" spans="1:2" x14ac:dyDescent="0.25">
      <c r="A2175">
        <v>36.216666666666697</v>
      </c>
      <c r="B2175">
        <f t="shared" si="11"/>
        <v>35089.250000002081</v>
      </c>
    </row>
    <row r="2176" spans="1:2" x14ac:dyDescent="0.25">
      <c r="A2176">
        <v>36.233333333333299</v>
      </c>
      <c r="B2176">
        <f t="shared" ref="B2176:B2239" si="12">B2175+31467*(A2176-A2175)</f>
        <v>35613.700000000041</v>
      </c>
    </row>
    <row r="2177" spans="1:2" x14ac:dyDescent="0.25">
      <c r="A2177">
        <v>36.25</v>
      </c>
      <c r="B2177">
        <f t="shared" si="12"/>
        <v>36138.150000001129</v>
      </c>
    </row>
    <row r="2178" spans="1:2" x14ac:dyDescent="0.25">
      <c r="A2178">
        <v>36.266666666666701</v>
      </c>
      <c r="B2178">
        <f t="shared" si="12"/>
        <v>36662.600000002218</v>
      </c>
    </row>
    <row r="2179" spans="1:2" x14ac:dyDescent="0.25">
      <c r="A2179">
        <v>36.283333333333303</v>
      </c>
      <c r="B2179">
        <f t="shared" si="12"/>
        <v>37187.050000000178</v>
      </c>
    </row>
    <row r="2180" spans="1:2" x14ac:dyDescent="0.25">
      <c r="A2180">
        <v>36.299999999999997</v>
      </c>
      <c r="B2180">
        <f t="shared" si="12"/>
        <v>37711.50000000104</v>
      </c>
    </row>
    <row r="2181" spans="1:2" x14ac:dyDescent="0.25">
      <c r="A2181">
        <v>36.316666666666698</v>
      </c>
      <c r="B2181">
        <f t="shared" si="12"/>
        <v>38235.950000002129</v>
      </c>
    </row>
    <row r="2182" spans="1:2" x14ac:dyDescent="0.25">
      <c r="A2182">
        <v>36.3333333333333</v>
      </c>
      <c r="B2182">
        <f t="shared" si="12"/>
        <v>38760.400000000089</v>
      </c>
    </row>
    <row r="2183" spans="1:2" x14ac:dyDescent="0.25">
      <c r="A2183">
        <v>36.35</v>
      </c>
      <c r="B2183">
        <f t="shared" si="12"/>
        <v>39284.850000001177</v>
      </c>
    </row>
    <row r="2184" spans="1:2" x14ac:dyDescent="0.25">
      <c r="A2184">
        <v>36.366666666666703</v>
      </c>
      <c r="B2184">
        <f t="shared" si="12"/>
        <v>39809.300000002266</v>
      </c>
    </row>
    <row r="2185" spans="1:2" x14ac:dyDescent="0.25">
      <c r="A2185">
        <v>36.383333333333297</v>
      </c>
      <c r="B2185">
        <f t="shared" si="12"/>
        <v>40333.75</v>
      </c>
    </row>
    <row r="2186" spans="1:2" x14ac:dyDescent="0.25">
      <c r="A2186">
        <v>36.4</v>
      </c>
      <c r="B2186">
        <f t="shared" si="12"/>
        <v>40858.200000001088</v>
      </c>
    </row>
    <row r="2187" spans="1:2" x14ac:dyDescent="0.25">
      <c r="A2187">
        <v>36.4166666666667</v>
      </c>
      <c r="B2187">
        <f t="shared" si="12"/>
        <v>41382.650000002177</v>
      </c>
    </row>
    <row r="2188" spans="1:2" x14ac:dyDescent="0.25">
      <c r="A2188">
        <v>36.433333333333302</v>
      </c>
      <c r="B2188">
        <f t="shared" si="12"/>
        <v>41907.100000000137</v>
      </c>
    </row>
    <row r="2189" spans="1:2" x14ac:dyDescent="0.25">
      <c r="A2189">
        <v>36.450000000000003</v>
      </c>
      <c r="B2189">
        <f t="shared" si="12"/>
        <v>42431.550000001225</v>
      </c>
    </row>
    <row r="2190" spans="1:2" x14ac:dyDescent="0.25">
      <c r="A2190">
        <v>36.466666666666697</v>
      </c>
      <c r="B2190">
        <f t="shared" si="12"/>
        <v>42956.000000002088</v>
      </c>
    </row>
    <row r="2191" spans="1:2" x14ac:dyDescent="0.25">
      <c r="A2191">
        <v>36.483333333333299</v>
      </c>
      <c r="B2191">
        <f t="shared" si="12"/>
        <v>43480.450000000048</v>
      </c>
    </row>
    <row r="2192" spans="1:2" x14ac:dyDescent="0.25">
      <c r="A2192">
        <v>36.5</v>
      </c>
      <c r="B2192">
        <f t="shared" si="12"/>
        <v>44004.900000001137</v>
      </c>
    </row>
    <row r="2193" spans="1:2" x14ac:dyDescent="0.25">
      <c r="A2193">
        <v>36.516666666666701</v>
      </c>
      <c r="B2193">
        <f t="shared" si="12"/>
        <v>44529.350000002225</v>
      </c>
    </row>
    <row r="2194" spans="1:2" x14ac:dyDescent="0.25">
      <c r="A2194">
        <v>36.533333333333303</v>
      </c>
      <c r="B2194">
        <f t="shared" si="12"/>
        <v>45053.800000000185</v>
      </c>
    </row>
    <row r="2195" spans="1:2" x14ac:dyDescent="0.25">
      <c r="A2195">
        <v>36.549999999999997</v>
      </c>
      <c r="B2195">
        <f t="shared" si="12"/>
        <v>45578.250000001048</v>
      </c>
    </row>
    <row r="2196" spans="1:2" x14ac:dyDescent="0.25">
      <c r="A2196">
        <v>36.566666666666698</v>
      </c>
      <c r="B2196">
        <f t="shared" si="12"/>
        <v>46102.700000002136</v>
      </c>
    </row>
    <row r="2197" spans="1:2" x14ac:dyDescent="0.25">
      <c r="A2197">
        <v>36.5833333333333</v>
      </c>
      <c r="B2197">
        <f t="shared" si="12"/>
        <v>46627.150000000096</v>
      </c>
    </row>
    <row r="2198" spans="1:2" x14ac:dyDescent="0.25">
      <c r="A2198">
        <v>36.6</v>
      </c>
      <c r="B2198">
        <f t="shared" si="12"/>
        <v>47151.600000001185</v>
      </c>
    </row>
    <row r="2199" spans="1:2" x14ac:dyDescent="0.25">
      <c r="A2199">
        <v>36.616666666666703</v>
      </c>
      <c r="B2199">
        <f t="shared" si="12"/>
        <v>47676.050000002273</v>
      </c>
    </row>
    <row r="2200" spans="1:2" x14ac:dyDescent="0.25">
      <c r="A2200">
        <v>36.633333333333297</v>
      </c>
      <c r="B2200">
        <f t="shared" si="12"/>
        <v>48200.500000000007</v>
      </c>
    </row>
    <row r="2201" spans="1:2" x14ac:dyDescent="0.25">
      <c r="A2201">
        <v>36.65</v>
      </c>
      <c r="B2201">
        <f t="shared" si="12"/>
        <v>48724.950000001096</v>
      </c>
    </row>
    <row r="2202" spans="1:2" x14ac:dyDescent="0.25">
      <c r="A2202">
        <v>36.6666666666667</v>
      </c>
      <c r="B2202">
        <f t="shared" si="12"/>
        <v>49249.400000002184</v>
      </c>
    </row>
    <row r="2203" spans="1:2" x14ac:dyDescent="0.25">
      <c r="A2203">
        <v>36.683333333333302</v>
      </c>
      <c r="B2203">
        <f t="shared" si="12"/>
        <v>49773.850000000144</v>
      </c>
    </row>
    <row r="2204" spans="1:2" x14ac:dyDescent="0.25">
      <c r="A2204">
        <v>36.700000000000003</v>
      </c>
      <c r="B2204">
        <f t="shared" si="12"/>
        <v>50298.300000001233</v>
      </c>
    </row>
    <row r="2205" spans="1:2" x14ac:dyDescent="0.25">
      <c r="A2205">
        <v>36.716666666666697</v>
      </c>
      <c r="B2205">
        <f t="shared" si="12"/>
        <v>50822.750000002095</v>
      </c>
    </row>
    <row r="2206" spans="1:2" x14ac:dyDescent="0.25">
      <c r="A2206">
        <v>36.733333333333299</v>
      </c>
      <c r="B2206">
        <f t="shared" si="12"/>
        <v>51347.200000000055</v>
      </c>
    </row>
    <row r="2207" spans="1:2" x14ac:dyDescent="0.25">
      <c r="A2207">
        <v>36.75</v>
      </c>
      <c r="B2207">
        <f t="shared" si="12"/>
        <v>51871.650000001144</v>
      </c>
    </row>
    <row r="2208" spans="1:2" x14ac:dyDescent="0.25">
      <c r="A2208">
        <v>36.766666666666701</v>
      </c>
      <c r="B2208">
        <f t="shared" si="12"/>
        <v>52396.100000002232</v>
      </c>
    </row>
    <row r="2209" spans="1:2" x14ac:dyDescent="0.25">
      <c r="A2209">
        <v>36.783333333333303</v>
      </c>
      <c r="B2209">
        <f t="shared" si="12"/>
        <v>52920.550000000192</v>
      </c>
    </row>
    <row r="2210" spans="1:2" x14ac:dyDescent="0.25">
      <c r="A2210">
        <v>36.799999999999997</v>
      </c>
      <c r="B2210">
        <f t="shared" si="12"/>
        <v>53445.000000001055</v>
      </c>
    </row>
    <row r="2211" spans="1:2" x14ac:dyDescent="0.25">
      <c r="A2211">
        <v>36.816666666666698</v>
      </c>
      <c r="B2211">
        <f t="shared" si="12"/>
        <v>53969.450000002143</v>
      </c>
    </row>
    <row r="2212" spans="1:2" x14ac:dyDescent="0.25">
      <c r="A2212">
        <v>36.8333333333333</v>
      </c>
      <c r="B2212">
        <f t="shared" si="12"/>
        <v>54493.900000000103</v>
      </c>
    </row>
    <row r="2213" spans="1:2" x14ac:dyDescent="0.25">
      <c r="A2213">
        <v>36.85</v>
      </c>
      <c r="B2213">
        <f t="shared" si="12"/>
        <v>55018.350000001192</v>
      </c>
    </row>
    <row r="2214" spans="1:2" x14ac:dyDescent="0.25">
      <c r="A2214">
        <v>36.866666666666703</v>
      </c>
      <c r="B2214">
        <f t="shared" si="12"/>
        <v>55542.80000000228</v>
      </c>
    </row>
    <row r="2215" spans="1:2" x14ac:dyDescent="0.25">
      <c r="A2215">
        <v>36.883333333333297</v>
      </c>
      <c r="B2215">
        <f t="shared" si="12"/>
        <v>56067.250000000015</v>
      </c>
    </row>
    <row r="2216" spans="1:2" x14ac:dyDescent="0.25">
      <c r="A2216">
        <v>36.9</v>
      </c>
      <c r="B2216">
        <f t="shared" si="12"/>
        <v>56591.700000001103</v>
      </c>
    </row>
    <row r="2217" spans="1:2" x14ac:dyDescent="0.25">
      <c r="A2217">
        <v>36.9166666666667</v>
      </c>
      <c r="B2217">
        <f t="shared" si="12"/>
        <v>57116.150000002192</v>
      </c>
    </row>
    <row r="2218" spans="1:2" x14ac:dyDescent="0.25">
      <c r="A2218">
        <v>36.933333333333302</v>
      </c>
      <c r="B2218">
        <f t="shared" si="12"/>
        <v>57640.600000000151</v>
      </c>
    </row>
    <row r="2219" spans="1:2" x14ac:dyDescent="0.25">
      <c r="A2219">
        <v>36.950000000000003</v>
      </c>
      <c r="B2219">
        <f t="shared" si="12"/>
        <v>58165.05000000124</v>
      </c>
    </row>
    <row r="2220" spans="1:2" x14ac:dyDescent="0.25">
      <c r="A2220">
        <v>36.966666666666697</v>
      </c>
      <c r="B2220">
        <f t="shared" si="12"/>
        <v>58689.500000002103</v>
      </c>
    </row>
    <row r="2221" spans="1:2" x14ac:dyDescent="0.25">
      <c r="A2221">
        <v>36.983333333333299</v>
      </c>
      <c r="B2221">
        <f t="shared" si="12"/>
        <v>59213.950000000063</v>
      </c>
    </row>
    <row r="2222" spans="1:2" x14ac:dyDescent="0.25">
      <c r="A2222">
        <v>37</v>
      </c>
      <c r="B2222">
        <f t="shared" si="12"/>
        <v>59738.400000001151</v>
      </c>
    </row>
    <row r="2223" spans="1:2" x14ac:dyDescent="0.25">
      <c r="A2223">
        <v>37.016666666666701</v>
      </c>
      <c r="B2223">
        <f t="shared" si="12"/>
        <v>60262.85000000224</v>
      </c>
    </row>
    <row r="2224" spans="1:2" x14ac:dyDescent="0.25">
      <c r="A2224">
        <v>37.033333333333303</v>
      </c>
      <c r="B2224">
        <f t="shared" si="12"/>
        <v>60787.300000000199</v>
      </c>
    </row>
    <row r="2225" spans="1:2" x14ac:dyDescent="0.25">
      <c r="A2225">
        <v>37.049999999999997</v>
      </c>
      <c r="B2225">
        <f t="shared" si="12"/>
        <v>61311.750000001062</v>
      </c>
    </row>
    <row r="2226" spans="1:2" x14ac:dyDescent="0.25">
      <c r="A2226">
        <v>37.066666666666698</v>
      </c>
      <c r="B2226">
        <f t="shared" si="12"/>
        <v>61836.200000002151</v>
      </c>
    </row>
    <row r="2227" spans="1:2" x14ac:dyDescent="0.25">
      <c r="A2227">
        <v>37.0833333333333</v>
      </c>
      <c r="B2227">
        <f t="shared" si="12"/>
        <v>62360.650000000111</v>
      </c>
    </row>
    <row r="2228" spans="1:2" x14ac:dyDescent="0.25">
      <c r="A2228">
        <v>37.1</v>
      </c>
      <c r="B2228">
        <f t="shared" si="12"/>
        <v>62885.100000001199</v>
      </c>
    </row>
    <row r="2229" spans="1:2" x14ac:dyDescent="0.25">
      <c r="A2229">
        <v>37.116666666666703</v>
      </c>
      <c r="B2229">
        <f t="shared" si="12"/>
        <v>63409.550000002288</v>
      </c>
    </row>
    <row r="2230" spans="1:2" x14ac:dyDescent="0.25">
      <c r="A2230">
        <v>37.133333333333297</v>
      </c>
      <c r="B2230">
        <f t="shared" si="12"/>
        <v>63934.000000000022</v>
      </c>
    </row>
    <row r="2231" spans="1:2" x14ac:dyDescent="0.25">
      <c r="A2231">
        <v>37.15</v>
      </c>
      <c r="B2231">
        <f t="shared" si="12"/>
        <v>64458.45000000111</v>
      </c>
    </row>
    <row r="2232" spans="1:2" x14ac:dyDescent="0.25">
      <c r="A2232">
        <v>37.1666666666667</v>
      </c>
      <c r="B2232">
        <f t="shared" si="12"/>
        <v>64982.900000002199</v>
      </c>
    </row>
    <row r="2233" spans="1:2" x14ac:dyDescent="0.25">
      <c r="A2233">
        <v>37.183333333333302</v>
      </c>
      <c r="B2233">
        <f t="shared" si="12"/>
        <v>65507.350000000159</v>
      </c>
    </row>
    <row r="2234" spans="1:2" x14ac:dyDescent="0.25">
      <c r="A2234">
        <v>37.200000000000003</v>
      </c>
      <c r="B2234">
        <f t="shared" si="12"/>
        <v>66031.80000000124</v>
      </c>
    </row>
    <row r="2235" spans="1:2" x14ac:dyDescent="0.25">
      <c r="A2235">
        <v>37.216666666666697</v>
      </c>
      <c r="B2235">
        <f t="shared" si="12"/>
        <v>66556.25000000211</v>
      </c>
    </row>
    <row r="2236" spans="1:2" x14ac:dyDescent="0.25">
      <c r="A2236">
        <v>37.233333333333299</v>
      </c>
      <c r="B2236">
        <f t="shared" si="12"/>
        <v>67080.70000000007</v>
      </c>
    </row>
    <row r="2237" spans="1:2" x14ac:dyDescent="0.25">
      <c r="A2237">
        <v>37.25</v>
      </c>
      <c r="B2237">
        <f t="shared" si="12"/>
        <v>67605.150000001158</v>
      </c>
    </row>
    <row r="2238" spans="1:2" x14ac:dyDescent="0.25">
      <c r="A2238">
        <v>37.266666666666701</v>
      </c>
      <c r="B2238">
        <f t="shared" si="12"/>
        <v>68129.600000002247</v>
      </c>
    </row>
    <row r="2239" spans="1:2" x14ac:dyDescent="0.25">
      <c r="A2239">
        <v>37.283333333333303</v>
      </c>
      <c r="B2239">
        <f t="shared" si="12"/>
        <v>68654.050000000207</v>
      </c>
    </row>
    <row r="2240" spans="1:2" x14ac:dyDescent="0.25">
      <c r="A2240">
        <v>37.299999999999997</v>
      </c>
      <c r="B2240">
        <f t="shared" ref="B2240:B2303" si="13">B2239+31467*(A2240-A2239)</f>
        <v>69178.500000001077</v>
      </c>
    </row>
    <row r="2241" spans="1:2" x14ac:dyDescent="0.25">
      <c r="A2241">
        <v>37.316666666666698</v>
      </c>
      <c r="B2241">
        <f t="shared" si="13"/>
        <v>69702.950000002165</v>
      </c>
    </row>
    <row r="2242" spans="1:2" x14ac:dyDescent="0.25">
      <c r="A2242">
        <v>37.3333333333333</v>
      </c>
      <c r="B2242">
        <f t="shared" si="13"/>
        <v>70227.400000000125</v>
      </c>
    </row>
    <row r="2243" spans="1:2" x14ac:dyDescent="0.25">
      <c r="A2243">
        <v>37.35</v>
      </c>
      <c r="B2243">
        <f t="shared" si="13"/>
        <v>70751.850000001214</v>
      </c>
    </row>
    <row r="2244" spans="1:2" x14ac:dyDescent="0.25">
      <c r="A2244">
        <v>37.366666666666703</v>
      </c>
      <c r="B2244">
        <f t="shared" si="13"/>
        <v>71276.300000002302</v>
      </c>
    </row>
    <row r="2245" spans="1:2" x14ac:dyDescent="0.25">
      <c r="A2245">
        <v>37.383333333333297</v>
      </c>
      <c r="B2245">
        <f t="shared" si="13"/>
        <v>71800.750000000029</v>
      </c>
    </row>
    <row r="2246" spans="1:2" x14ac:dyDescent="0.25">
      <c r="A2246">
        <v>37.4</v>
      </c>
      <c r="B2246">
        <f t="shared" si="13"/>
        <v>72325.200000001118</v>
      </c>
    </row>
    <row r="2247" spans="1:2" x14ac:dyDescent="0.25">
      <c r="A2247">
        <v>37.4166666666667</v>
      </c>
      <c r="B2247">
        <f t="shared" si="13"/>
        <v>72849.650000002206</v>
      </c>
    </row>
    <row r="2248" spans="1:2" x14ac:dyDescent="0.25">
      <c r="A2248">
        <v>37.433333333333302</v>
      </c>
      <c r="B2248">
        <f t="shared" si="13"/>
        <v>73374.100000000166</v>
      </c>
    </row>
    <row r="2249" spans="1:2" x14ac:dyDescent="0.25">
      <c r="A2249">
        <v>37.450000000000003</v>
      </c>
      <c r="B2249">
        <f t="shared" si="13"/>
        <v>73898.550000001254</v>
      </c>
    </row>
    <row r="2250" spans="1:2" x14ac:dyDescent="0.25">
      <c r="A2250">
        <v>37.466666666666697</v>
      </c>
      <c r="B2250">
        <f t="shared" si="13"/>
        <v>74423.000000002125</v>
      </c>
    </row>
    <row r="2251" spans="1:2" x14ac:dyDescent="0.25">
      <c r="A2251">
        <v>37.483333333333299</v>
      </c>
      <c r="B2251">
        <f t="shared" si="13"/>
        <v>74947.450000000084</v>
      </c>
    </row>
    <row r="2252" spans="1:2" x14ac:dyDescent="0.25">
      <c r="A2252">
        <v>37.5</v>
      </c>
      <c r="B2252">
        <f t="shared" si="13"/>
        <v>75471.900000001173</v>
      </c>
    </row>
    <row r="2253" spans="1:2" x14ac:dyDescent="0.25">
      <c r="A2253">
        <v>37.516666666666701</v>
      </c>
      <c r="B2253">
        <f t="shared" si="13"/>
        <v>75996.350000002261</v>
      </c>
    </row>
    <row r="2254" spans="1:2" x14ac:dyDescent="0.25">
      <c r="A2254">
        <v>37.533333333333303</v>
      </c>
      <c r="B2254">
        <f t="shared" si="13"/>
        <v>76520.800000000221</v>
      </c>
    </row>
    <row r="2255" spans="1:2" x14ac:dyDescent="0.25">
      <c r="A2255">
        <v>37.549999999999997</v>
      </c>
      <c r="B2255">
        <f t="shared" si="13"/>
        <v>77045.250000001091</v>
      </c>
    </row>
    <row r="2256" spans="1:2" x14ac:dyDescent="0.25">
      <c r="A2256">
        <v>37.566666666666698</v>
      </c>
      <c r="B2256">
        <f t="shared" si="13"/>
        <v>77569.70000000218</v>
      </c>
    </row>
    <row r="2257" spans="1:2" x14ac:dyDescent="0.25">
      <c r="A2257">
        <v>37.5833333333333</v>
      </c>
      <c r="B2257">
        <f t="shared" si="13"/>
        <v>78094.15000000014</v>
      </c>
    </row>
    <row r="2258" spans="1:2" x14ac:dyDescent="0.25">
      <c r="A2258">
        <v>37.6</v>
      </c>
      <c r="B2258">
        <f t="shared" si="13"/>
        <v>78618.600000001228</v>
      </c>
    </row>
    <row r="2259" spans="1:2" x14ac:dyDescent="0.25">
      <c r="A2259">
        <v>37.616666666666703</v>
      </c>
      <c r="B2259">
        <f t="shared" si="13"/>
        <v>79143.050000002317</v>
      </c>
    </row>
    <row r="2260" spans="1:2" x14ac:dyDescent="0.25">
      <c r="A2260">
        <v>37.633333333333297</v>
      </c>
      <c r="B2260">
        <f t="shared" si="13"/>
        <v>79667.500000000058</v>
      </c>
    </row>
    <row r="2261" spans="1:2" x14ac:dyDescent="0.25">
      <c r="A2261">
        <v>37.65</v>
      </c>
      <c r="B2261">
        <f t="shared" si="13"/>
        <v>80191.950000001147</v>
      </c>
    </row>
    <row r="2262" spans="1:2" x14ac:dyDescent="0.25">
      <c r="A2262">
        <v>37.6666666666667</v>
      </c>
      <c r="B2262">
        <f t="shared" si="13"/>
        <v>80716.400000002235</v>
      </c>
    </row>
    <row r="2263" spans="1:2" x14ac:dyDescent="0.25">
      <c r="A2263">
        <v>37.683333333333302</v>
      </c>
      <c r="B2263">
        <f t="shared" si="13"/>
        <v>81240.850000000195</v>
      </c>
    </row>
    <row r="2264" spans="1:2" x14ac:dyDescent="0.25">
      <c r="A2264">
        <v>37.700000000000003</v>
      </c>
      <c r="B2264">
        <f t="shared" si="13"/>
        <v>81765.300000001283</v>
      </c>
    </row>
    <row r="2265" spans="1:2" x14ac:dyDescent="0.25">
      <c r="A2265">
        <v>37.716666666666697</v>
      </c>
      <c r="B2265">
        <f t="shared" si="13"/>
        <v>82289.750000002154</v>
      </c>
    </row>
    <row r="2266" spans="1:2" x14ac:dyDescent="0.25">
      <c r="A2266">
        <v>37.733333333333299</v>
      </c>
      <c r="B2266">
        <f t="shared" si="13"/>
        <v>82814.200000000114</v>
      </c>
    </row>
    <row r="2267" spans="1:2" x14ac:dyDescent="0.25">
      <c r="A2267">
        <v>37.75</v>
      </c>
      <c r="B2267">
        <f t="shared" si="13"/>
        <v>83338.650000001202</v>
      </c>
    </row>
    <row r="2268" spans="1:2" x14ac:dyDescent="0.25">
      <c r="A2268">
        <v>37.766666666666701</v>
      </c>
      <c r="B2268">
        <f t="shared" si="13"/>
        <v>83863.10000000229</v>
      </c>
    </row>
    <row r="2269" spans="1:2" x14ac:dyDescent="0.25">
      <c r="A2269">
        <v>37.783333333333303</v>
      </c>
      <c r="B2269">
        <f t="shared" si="13"/>
        <v>84387.55000000025</v>
      </c>
    </row>
    <row r="2270" spans="1:2" x14ac:dyDescent="0.25">
      <c r="A2270">
        <v>37.799999999999997</v>
      </c>
      <c r="B2270">
        <f t="shared" si="13"/>
        <v>84912.00000000112</v>
      </c>
    </row>
    <row r="2271" spans="1:2" x14ac:dyDescent="0.25">
      <c r="A2271">
        <v>37.816666666666698</v>
      </c>
      <c r="B2271">
        <f t="shared" si="13"/>
        <v>85436.450000002209</v>
      </c>
    </row>
    <row r="2272" spans="1:2" x14ac:dyDescent="0.25">
      <c r="A2272">
        <v>37.8333333333333</v>
      </c>
      <c r="B2272">
        <f t="shared" si="13"/>
        <v>85960.900000000169</v>
      </c>
    </row>
    <row r="2273" spans="1:2" x14ac:dyDescent="0.25">
      <c r="A2273">
        <v>37.85</v>
      </c>
      <c r="B2273">
        <f t="shared" si="13"/>
        <v>86485.350000001257</v>
      </c>
    </row>
    <row r="2274" spans="1:2" x14ac:dyDescent="0.25">
      <c r="A2274">
        <v>37.866666666666703</v>
      </c>
      <c r="B2274">
        <f t="shared" si="13"/>
        <v>87009.800000002346</v>
      </c>
    </row>
    <row r="2275" spans="1:2" x14ac:dyDescent="0.25">
      <c r="A2275">
        <v>37.883333333333297</v>
      </c>
      <c r="B2275">
        <f t="shared" si="13"/>
        <v>87534.250000000087</v>
      </c>
    </row>
    <row r="2276" spans="1:2" x14ac:dyDescent="0.25">
      <c r="A2276">
        <v>37.9</v>
      </c>
      <c r="B2276">
        <f t="shared" si="13"/>
        <v>88058.700000001176</v>
      </c>
    </row>
    <row r="2277" spans="1:2" x14ac:dyDescent="0.25">
      <c r="A2277">
        <v>37.9166666666667</v>
      </c>
      <c r="B2277">
        <f t="shared" si="13"/>
        <v>88583.150000002264</v>
      </c>
    </row>
    <row r="2278" spans="1:2" x14ac:dyDescent="0.25">
      <c r="A2278">
        <v>37.933333333333302</v>
      </c>
      <c r="B2278">
        <f t="shared" si="13"/>
        <v>89107.600000000224</v>
      </c>
    </row>
    <row r="2279" spans="1:2" x14ac:dyDescent="0.25">
      <c r="A2279">
        <v>37.950000000000003</v>
      </c>
      <c r="B2279">
        <f t="shared" si="13"/>
        <v>89632.050000001313</v>
      </c>
    </row>
    <row r="2280" spans="1:2" x14ac:dyDescent="0.25">
      <c r="A2280">
        <v>37.966666666666697</v>
      </c>
      <c r="B2280">
        <f t="shared" si="13"/>
        <v>90156.500000002183</v>
      </c>
    </row>
    <row r="2281" spans="1:2" x14ac:dyDescent="0.25">
      <c r="A2281">
        <v>37.983333333333299</v>
      </c>
      <c r="B2281">
        <f t="shared" si="13"/>
        <v>90680.950000000143</v>
      </c>
    </row>
    <row r="2282" spans="1:2" x14ac:dyDescent="0.25">
      <c r="A2282">
        <v>38</v>
      </c>
      <c r="B2282">
        <f t="shared" si="13"/>
        <v>91205.400000001231</v>
      </c>
    </row>
    <row r="2283" spans="1:2" x14ac:dyDescent="0.25">
      <c r="A2283">
        <v>38.016666666666701</v>
      </c>
      <c r="B2283">
        <f t="shared" si="13"/>
        <v>91729.85000000232</v>
      </c>
    </row>
    <row r="2284" spans="1:2" x14ac:dyDescent="0.25">
      <c r="A2284">
        <v>38.033333333333303</v>
      </c>
      <c r="B2284">
        <f t="shared" si="13"/>
        <v>92254.300000000279</v>
      </c>
    </row>
    <row r="2285" spans="1:2" x14ac:dyDescent="0.25">
      <c r="A2285">
        <v>38.049999999999997</v>
      </c>
      <c r="B2285">
        <f t="shared" si="13"/>
        <v>92778.75000000115</v>
      </c>
    </row>
    <row r="2286" spans="1:2" x14ac:dyDescent="0.25">
      <c r="A2286">
        <v>38.066666666666698</v>
      </c>
      <c r="B2286">
        <f t="shared" si="13"/>
        <v>93303.200000002238</v>
      </c>
    </row>
    <row r="2287" spans="1:2" x14ac:dyDescent="0.25">
      <c r="A2287">
        <v>38.0833333333333</v>
      </c>
      <c r="B2287">
        <f t="shared" si="13"/>
        <v>93827.650000000198</v>
      </c>
    </row>
    <row r="2288" spans="1:2" x14ac:dyDescent="0.25">
      <c r="A2288">
        <v>38.1</v>
      </c>
      <c r="B2288">
        <f t="shared" si="13"/>
        <v>94352.100000001286</v>
      </c>
    </row>
    <row r="2289" spans="1:2" x14ac:dyDescent="0.25">
      <c r="A2289">
        <v>38.116666666666703</v>
      </c>
      <c r="B2289">
        <f t="shared" si="13"/>
        <v>94876.550000002375</v>
      </c>
    </row>
    <row r="2290" spans="1:2" x14ac:dyDescent="0.25">
      <c r="A2290">
        <v>38.133333333333297</v>
      </c>
      <c r="B2290">
        <f t="shared" si="13"/>
        <v>95401.000000000116</v>
      </c>
    </row>
    <row r="2291" spans="1:2" x14ac:dyDescent="0.25">
      <c r="A2291">
        <v>38.15</v>
      </c>
      <c r="B2291">
        <f t="shared" si="13"/>
        <v>95925.450000001205</v>
      </c>
    </row>
    <row r="2292" spans="1:2" x14ac:dyDescent="0.25">
      <c r="A2292">
        <v>38.1666666666667</v>
      </c>
      <c r="B2292">
        <f t="shared" si="13"/>
        <v>96449.900000002293</v>
      </c>
    </row>
    <row r="2293" spans="1:2" x14ac:dyDescent="0.25">
      <c r="A2293">
        <v>38.183333333333302</v>
      </c>
      <c r="B2293">
        <f t="shared" si="13"/>
        <v>96974.350000000253</v>
      </c>
    </row>
    <row r="2294" spans="1:2" x14ac:dyDescent="0.25">
      <c r="A2294">
        <v>38.200000000000003</v>
      </c>
      <c r="B2294">
        <f t="shared" si="13"/>
        <v>97498.800000001342</v>
      </c>
    </row>
    <row r="2295" spans="1:2" x14ac:dyDescent="0.25">
      <c r="A2295">
        <v>38.216666666666697</v>
      </c>
      <c r="B2295">
        <f t="shared" si="13"/>
        <v>98023.250000002212</v>
      </c>
    </row>
    <row r="2296" spans="1:2" x14ac:dyDescent="0.25">
      <c r="A2296">
        <v>38.233333333333299</v>
      </c>
      <c r="B2296">
        <f t="shared" si="13"/>
        <v>98547.700000000172</v>
      </c>
    </row>
    <row r="2297" spans="1:2" x14ac:dyDescent="0.25">
      <c r="A2297">
        <v>38.25</v>
      </c>
      <c r="B2297">
        <f t="shared" si="13"/>
        <v>99072.15000000126</v>
      </c>
    </row>
    <row r="2298" spans="1:2" x14ac:dyDescent="0.25">
      <c r="A2298">
        <v>38.266666666666701</v>
      </c>
      <c r="B2298">
        <f t="shared" si="13"/>
        <v>99596.600000002349</v>
      </c>
    </row>
    <row r="2299" spans="1:2" x14ac:dyDescent="0.25">
      <c r="A2299">
        <v>38.283333333333303</v>
      </c>
      <c r="B2299">
        <f t="shared" si="13"/>
        <v>100121.05000000031</v>
      </c>
    </row>
    <row r="2300" spans="1:2" x14ac:dyDescent="0.25">
      <c r="A2300">
        <v>38.299999999999997</v>
      </c>
      <c r="B2300">
        <f t="shared" si="13"/>
        <v>100645.50000000118</v>
      </c>
    </row>
    <row r="2301" spans="1:2" x14ac:dyDescent="0.25">
      <c r="A2301">
        <v>38.316666666666698</v>
      </c>
      <c r="B2301">
        <f t="shared" si="13"/>
        <v>101169.95000000227</v>
      </c>
    </row>
    <row r="2302" spans="1:2" x14ac:dyDescent="0.25">
      <c r="A2302">
        <v>38.3333333333333</v>
      </c>
      <c r="B2302">
        <f t="shared" si="13"/>
        <v>101694.40000000023</v>
      </c>
    </row>
    <row r="2303" spans="1:2" x14ac:dyDescent="0.25">
      <c r="A2303">
        <v>38.35</v>
      </c>
      <c r="B2303">
        <f t="shared" si="13"/>
        <v>102218.85000000132</v>
      </c>
    </row>
    <row r="2304" spans="1:2" x14ac:dyDescent="0.25">
      <c r="A2304">
        <v>38.366666666666703</v>
      </c>
      <c r="B2304">
        <f t="shared" ref="B2304:B2334" si="14">B2303+31467*(A2304-A2303)</f>
        <v>102743.3000000024</v>
      </c>
    </row>
    <row r="2305" spans="1:2" x14ac:dyDescent="0.25">
      <c r="A2305">
        <v>38.383333333333297</v>
      </c>
      <c r="B2305">
        <f t="shared" si="14"/>
        <v>103267.75000000015</v>
      </c>
    </row>
    <row r="2306" spans="1:2" x14ac:dyDescent="0.25">
      <c r="A2306">
        <v>38.4</v>
      </c>
      <c r="B2306">
        <f t="shared" si="14"/>
        <v>103792.20000000123</v>
      </c>
    </row>
    <row r="2307" spans="1:2" x14ac:dyDescent="0.25">
      <c r="A2307">
        <v>38.4166666666667</v>
      </c>
      <c r="B2307">
        <f t="shared" si="14"/>
        <v>104316.65000000232</v>
      </c>
    </row>
    <row r="2308" spans="1:2" x14ac:dyDescent="0.25">
      <c r="A2308">
        <v>38.433333333333302</v>
      </c>
      <c r="B2308">
        <f t="shared" si="14"/>
        <v>104841.10000000028</v>
      </c>
    </row>
    <row r="2309" spans="1:2" x14ac:dyDescent="0.25">
      <c r="A2309">
        <v>38.450000000000003</v>
      </c>
      <c r="B2309">
        <f t="shared" si="14"/>
        <v>105365.55000000137</v>
      </c>
    </row>
    <row r="2310" spans="1:2" x14ac:dyDescent="0.25">
      <c r="A2310">
        <v>38.466666666666697</v>
      </c>
      <c r="B2310">
        <f t="shared" si="14"/>
        <v>105890.00000000224</v>
      </c>
    </row>
    <row r="2311" spans="1:2" x14ac:dyDescent="0.25">
      <c r="A2311">
        <v>38.483333333333299</v>
      </c>
      <c r="B2311">
        <f t="shared" si="14"/>
        <v>106414.4500000002</v>
      </c>
    </row>
    <row r="2312" spans="1:2" x14ac:dyDescent="0.25">
      <c r="A2312">
        <v>38.5</v>
      </c>
      <c r="B2312">
        <f t="shared" si="14"/>
        <v>106938.90000000129</v>
      </c>
    </row>
    <row r="2313" spans="1:2" x14ac:dyDescent="0.25">
      <c r="A2313">
        <v>38.516666666666701</v>
      </c>
      <c r="B2313">
        <f t="shared" si="14"/>
        <v>107463.35000000238</v>
      </c>
    </row>
    <row r="2314" spans="1:2" x14ac:dyDescent="0.25">
      <c r="A2314">
        <v>38.533333333333303</v>
      </c>
      <c r="B2314">
        <f t="shared" si="14"/>
        <v>107987.80000000034</v>
      </c>
    </row>
    <row r="2315" spans="1:2" x14ac:dyDescent="0.25">
      <c r="A2315">
        <v>38.549999999999997</v>
      </c>
      <c r="B2315">
        <f t="shared" si="14"/>
        <v>108512.25000000121</v>
      </c>
    </row>
    <row r="2316" spans="1:2" x14ac:dyDescent="0.25">
      <c r="A2316">
        <v>38.566666666666698</v>
      </c>
      <c r="B2316">
        <f t="shared" si="14"/>
        <v>109036.7000000023</v>
      </c>
    </row>
    <row r="2317" spans="1:2" x14ac:dyDescent="0.25">
      <c r="A2317">
        <v>38.5833333333333</v>
      </c>
      <c r="B2317">
        <f t="shared" si="14"/>
        <v>109561.15000000026</v>
      </c>
    </row>
    <row r="2318" spans="1:2" x14ac:dyDescent="0.25">
      <c r="A2318">
        <v>38.6</v>
      </c>
      <c r="B2318">
        <f t="shared" si="14"/>
        <v>110085.60000000134</v>
      </c>
    </row>
    <row r="2319" spans="1:2" x14ac:dyDescent="0.25">
      <c r="A2319">
        <v>38.616666666666703</v>
      </c>
      <c r="B2319">
        <f t="shared" si="14"/>
        <v>110610.05000000243</v>
      </c>
    </row>
    <row r="2320" spans="1:2" x14ac:dyDescent="0.25">
      <c r="A2320">
        <v>38.633333333333297</v>
      </c>
      <c r="B2320">
        <f t="shared" si="14"/>
        <v>111134.50000000017</v>
      </c>
    </row>
    <row r="2321" spans="1:2" x14ac:dyDescent="0.25">
      <c r="A2321">
        <v>38.65</v>
      </c>
      <c r="B2321">
        <f t="shared" si="14"/>
        <v>111658.95000000126</v>
      </c>
    </row>
    <row r="2322" spans="1:2" x14ac:dyDescent="0.25">
      <c r="A2322">
        <v>38.6666666666667</v>
      </c>
      <c r="B2322">
        <f t="shared" si="14"/>
        <v>112183.40000000235</v>
      </c>
    </row>
    <row r="2323" spans="1:2" x14ac:dyDescent="0.25">
      <c r="A2323">
        <v>38.683333333333302</v>
      </c>
      <c r="B2323">
        <f t="shared" si="14"/>
        <v>112707.85000000031</v>
      </c>
    </row>
    <row r="2324" spans="1:2" x14ac:dyDescent="0.25">
      <c r="A2324">
        <v>38.700000000000003</v>
      </c>
      <c r="B2324">
        <f t="shared" si="14"/>
        <v>113232.3000000014</v>
      </c>
    </row>
    <row r="2325" spans="1:2" x14ac:dyDescent="0.25">
      <c r="A2325">
        <v>38.716666666666697</v>
      </c>
      <c r="B2325">
        <f t="shared" si="14"/>
        <v>113756.75000000227</v>
      </c>
    </row>
    <row r="2326" spans="1:2" x14ac:dyDescent="0.25">
      <c r="A2326">
        <v>38.733333333333299</v>
      </c>
      <c r="B2326">
        <f t="shared" si="14"/>
        <v>114281.20000000023</v>
      </c>
    </row>
    <row r="2327" spans="1:2" x14ac:dyDescent="0.25">
      <c r="A2327">
        <v>38.75</v>
      </c>
      <c r="B2327">
        <f t="shared" si="14"/>
        <v>114805.65000000132</v>
      </c>
    </row>
    <row r="2328" spans="1:2" x14ac:dyDescent="0.25">
      <c r="A2328">
        <v>38.766666666666701</v>
      </c>
      <c r="B2328">
        <f t="shared" si="14"/>
        <v>115330.10000000241</v>
      </c>
    </row>
    <row r="2329" spans="1:2" x14ac:dyDescent="0.25">
      <c r="A2329">
        <v>38.783333333333303</v>
      </c>
      <c r="B2329">
        <f t="shared" si="14"/>
        <v>115854.55000000037</v>
      </c>
    </row>
    <row r="2330" spans="1:2" x14ac:dyDescent="0.25">
      <c r="A2330">
        <v>38.799999999999997</v>
      </c>
      <c r="B2330">
        <f t="shared" si="14"/>
        <v>116379.00000000124</v>
      </c>
    </row>
    <row r="2331" spans="1:2" x14ac:dyDescent="0.25">
      <c r="A2331">
        <v>38.816666666666698</v>
      </c>
      <c r="B2331">
        <f t="shared" si="14"/>
        <v>116903.45000000233</v>
      </c>
    </row>
    <row r="2332" spans="1:2" x14ac:dyDescent="0.25">
      <c r="A2332">
        <v>38.8333333333333</v>
      </c>
      <c r="B2332">
        <f t="shared" si="14"/>
        <v>117427.90000000029</v>
      </c>
    </row>
    <row r="2333" spans="1:2" x14ac:dyDescent="0.25">
      <c r="A2333">
        <v>38.85</v>
      </c>
      <c r="B2333">
        <f t="shared" si="14"/>
        <v>117952.35000000137</v>
      </c>
    </row>
    <row r="2334" spans="1:2" x14ac:dyDescent="0.25">
      <c r="A2334">
        <v>38.866666666666703</v>
      </c>
      <c r="B2334">
        <f t="shared" si="14"/>
        <v>118476.80000000246</v>
      </c>
    </row>
    <row r="2335" spans="1:2" x14ac:dyDescent="0.25">
      <c r="A2335">
        <v>38.883333333333297</v>
      </c>
      <c r="B2335">
        <v>119000</v>
      </c>
    </row>
    <row r="2336" spans="1:2" x14ac:dyDescent="0.25">
      <c r="A2336">
        <v>38.9</v>
      </c>
      <c r="B2336">
        <v>119000</v>
      </c>
    </row>
    <row r="2337" spans="1:2" x14ac:dyDescent="0.25">
      <c r="A2337">
        <v>38.9166666666667</v>
      </c>
      <c r="B2337">
        <v>119000</v>
      </c>
    </row>
    <row r="2338" spans="1:2" x14ac:dyDescent="0.25">
      <c r="A2338">
        <v>38.933333333333302</v>
      </c>
      <c r="B2338">
        <v>119000</v>
      </c>
    </row>
    <row r="2339" spans="1:2" x14ac:dyDescent="0.25">
      <c r="A2339">
        <v>38.950000000000003</v>
      </c>
      <c r="B2339">
        <v>119000</v>
      </c>
    </row>
    <row r="2340" spans="1:2" x14ac:dyDescent="0.25">
      <c r="A2340">
        <v>38.966666666666697</v>
      </c>
      <c r="B2340">
        <v>119000</v>
      </c>
    </row>
    <row r="2341" spans="1:2" x14ac:dyDescent="0.25">
      <c r="A2341">
        <v>38.983333333333299</v>
      </c>
      <c r="B2341">
        <v>119000</v>
      </c>
    </row>
    <row r="2342" spans="1:2" x14ac:dyDescent="0.25">
      <c r="A2342">
        <v>39</v>
      </c>
      <c r="B2342">
        <v>119000</v>
      </c>
    </row>
    <row r="2343" spans="1:2" x14ac:dyDescent="0.25">
      <c r="A2343">
        <v>39.016666666666701</v>
      </c>
      <c r="B2343">
        <v>119000</v>
      </c>
    </row>
    <row r="2344" spans="1:2" x14ac:dyDescent="0.25">
      <c r="A2344">
        <v>39.033333333333303</v>
      </c>
      <c r="B2344">
        <v>119000</v>
      </c>
    </row>
    <row r="2345" spans="1:2" x14ac:dyDescent="0.25">
      <c r="A2345">
        <v>39.049999999999997</v>
      </c>
      <c r="B2345">
        <v>119000</v>
      </c>
    </row>
    <row r="2346" spans="1:2" x14ac:dyDescent="0.25">
      <c r="A2346">
        <v>39.066666666666698</v>
      </c>
      <c r="B2346">
        <v>119000</v>
      </c>
    </row>
    <row r="2347" spans="1:2" x14ac:dyDescent="0.25">
      <c r="A2347">
        <v>39.0833333333333</v>
      </c>
      <c r="B2347">
        <v>119000</v>
      </c>
    </row>
    <row r="2348" spans="1:2" x14ac:dyDescent="0.25">
      <c r="A2348">
        <v>39.1</v>
      </c>
      <c r="B2348">
        <v>119000</v>
      </c>
    </row>
    <row r="2349" spans="1:2" x14ac:dyDescent="0.25">
      <c r="A2349">
        <v>39.116666666666703</v>
      </c>
      <c r="B2349">
        <v>119000</v>
      </c>
    </row>
    <row r="2350" spans="1:2" x14ac:dyDescent="0.25">
      <c r="A2350">
        <v>39.133333333333297</v>
      </c>
      <c r="B2350">
        <v>119000</v>
      </c>
    </row>
    <row r="2351" spans="1:2" x14ac:dyDescent="0.25">
      <c r="A2351">
        <v>39.15</v>
      </c>
      <c r="B2351">
        <v>119000</v>
      </c>
    </row>
    <row r="2352" spans="1:2" x14ac:dyDescent="0.25">
      <c r="A2352">
        <v>39.1666666666667</v>
      </c>
      <c r="B2352">
        <v>119000</v>
      </c>
    </row>
    <row r="2353" spans="1:2" x14ac:dyDescent="0.25">
      <c r="A2353">
        <v>39.183333333333302</v>
      </c>
      <c r="B2353">
        <v>119000</v>
      </c>
    </row>
    <row r="2354" spans="1:2" x14ac:dyDescent="0.25">
      <c r="A2354">
        <v>39.200000000000003</v>
      </c>
      <c r="B2354">
        <v>119000</v>
      </c>
    </row>
    <row r="2355" spans="1:2" x14ac:dyDescent="0.25">
      <c r="A2355">
        <v>39.216666666666697</v>
      </c>
      <c r="B2355">
        <v>119000</v>
      </c>
    </row>
    <row r="2356" spans="1:2" x14ac:dyDescent="0.25">
      <c r="A2356">
        <v>39.233333333333299</v>
      </c>
      <c r="B2356">
        <v>119000</v>
      </c>
    </row>
    <row r="2357" spans="1:2" x14ac:dyDescent="0.25">
      <c r="A2357">
        <v>39.25</v>
      </c>
      <c r="B2357">
        <v>119000</v>
      </c>
    </row>
    <row r="2358" spans="1:2" x14ac:dyDescent="0.25">
      <c r="A2358">
        <v>39.266666666666701</v>
      </c>
      <c r="B2358">
        <v>119000</v>
      </c>
    </row>
    <row r="2359" spans="1:2" x14ac:dyDescent="0.25">
      <c r="A2359">
        <v>39.283333333333303</v>
      </c>
      <c r="B2359">
        <v>119000</v>
      </c>
    </row>
    <row r="2360" spans="1:2" x14ac:dyDescent="0.25">
      <c r="A2360">
        <v>39.299999999999997</v>
      </c>
      <c r="B2360">
        <v>119000</v>
      </c>
    </row>
    <row r="2361" spans="1:2" x14ac:dyDescent="0.25">
      <c r="A2361">
        <v>39.316666666666698</v>
      </c>
      <c r="B2361">
        <v>119000</v>
      </c>
    </row>
    <row r="2362" spans="1:2" x14ac:dyDescent="0.25">
      <c r="A2362">
        <v>39.3333333333333</v>
      </c>
      <c r="B2362">
        <v>119000</v>
      </c>
    </row>
    <row r="2363" spans="1:2" x14ac:dyDescent="0.25">
      <c r="A2363">
        <v>39.35</v>
      </c>
      <c r="B2363">
        <v>119000</v>
      </c>
    </row>
    <row r="2364" spans="1:2" x14ac:dyDescent="0.25">
      <c r="A2364">
        <v>39.366666666666703</v>
      </c>
      <c r="B2364">
        <v>119000</v>
      </c>
    </row>
    <row r="2365" spans="1:2" x14ac:dyDescent="0.25">
      <c r="A2365">
        <v>39.383333333333297</v>
      </c>
      <c r="B2365">
        <v>119000</v>
      </c>
    </row>
    <row r="2366" spans="1:2" x14ac:dyDescent="0.25">
      <c r="A2366">
        <v>39.4</v>
      </c>
      <c r="B2366">
        <v>119000</v>
      </c>
    </row>
    <row r="2367" spans="1:2" x14ac:dyDescent="0.25">
      <c r="A2367">
        <v>39.4166666666667</v>
      </c>
      <c r="B2367">
        <v>119000</v>
      </c>
    </row>
    <row r="2368" spans="1:2" x14ac:dyDescent="0.25">
      <c r="A2368">
        <v>39.433333333333302</v>
      </c>
      <c r="B2368">
        <v>119000</v>
      </c>
    </row>
    <row r="2369" spans="1:2" x14ac:dyDescent="0.25">
      <c r="A2369">
        <v>39.450000000000003</v>
      </c>
      <c r="B2369">
        <v>119000</v>
      </c>
    </row>
    <row r="2370" spans="1:2" x14ac:dyDescent="0.25">
      <c r="A2370">
        <v>39.466666666666697</v>
      </c>
      <c r="B2370">
        <v>119000</v>
      </c>
    </row>
    <row r="2371" spans="1:2" x14ac:dyDescent="0.25">
      <c r="A2371">
        <v>39.483333333333299</v>
      </c>
      <c r="B2371">
        <v>119000</v>
      </c>
    </row>
    <row r="2372" spans="1:2" x14ac:dyDescent="0.25">
      <c r="A2372">
        <v>39.5</v>
      </c>
      <c r="B2372">
        <v>119000</v>
      </c>
    </row>
    <row r="2373" spans="1:2" x14ac:dyDescent="0.25">
      <c r="A2373">
        <v>39.516666666666701</v>
      </c>
      <c r="B2373">
        <v>119000</v>
      </c>
    </row>
    <row r="2374" spans="1:2" x14ac:dyDescent="0.25">
      <c r="A2374">
        <v>39.533333333333303</v>
      </c>
      <c r="B2374">
        <v>119000</v>
      </c>
    </row>
    <row r="2375" spans="1:2" x14ac:dyDescent="0.25">
      <c r="A2375">
        <v>39.549999999999997</v>
      </c>
      <c r="B2375">
        <v>119000</v>
      </c>
    </row>
    <row r="2376" spans="1:2" x14ac:dyDescent="0.25">
      <c r="A2376">
        <v>39.566666666666698</v>
      </c>
      <c r="B2376">
        <v>119000</v>
      </c>
    </row>
    <row r="2377" spans="1:2" x14ac:dyDescent="0.25">
      <c r="A2377">
        <v>39.5833333333333</v>
      </c>
      <c r="B2377">
        <v>119000</v>
      </c>
    </row>
    <row r="2378" spans="1:2" x14ac:dyDescent="0.25">
      <c r="A2378">
        <v>39.6</v>
      </c>
      <c r="B2378">
        <v>119000</v>
      </c>
    </row>
    <row r="2379" spans="1:2" x14ac:dyDescent="0.25">
      <c r="A2379">
        <v>39.616666666666703</v>
      </c>
      <c r="B2379">
        <v>119000</v>
      </c>
    </row>
    <row r="2380" spans="1:2" x14ac:dyDescent="0.25">
      <c r="A2380">
        <v>39.633333333333297</v>
      </c>
      <c r="B2380">
        <v>119000</v>
      </c>
    </row>
    <row r="2381" spans="1:2" x14ac:dyDescent="0.25">
      <c r="A2381">
        <v>39.65</v>
      </c>
      <c r="B2381">
        <v>119000</v>
      </c>
    </row>
    <row r="2382" spans="1:2" x14ac:dyDescent="0.25">
      <c r="A2382">
        <v>39.6666666666667</v>
      </c>
      <c r="B2382">
        <v>119000</v>
      </c>
    </row>
    <row r="2383" spans="1:2" x14ac:dyDescent="0.25">
      <c r="A2383">
        <v>39.683333333333302</v>
      </c>
      <c r="B2383">
        <v>119000</v>
      </c>
    </row>
    <row r="2384" spans="1:2" x14ac:dyDescent="0.25">
      <c r="A2384">
        <v>39.700000000000003</v>
      </c>
      <c r="B2384">
        <v>119000</v>
      </c>
    </row>
    <row r="2385" spans="1:2" x14ac:dyDescent="0.25">
      <c r="A2385">
        <v>39.716666666666697</v>
      </c>
      <c r="B2385">
        <v>119000</v>
      </c>
    </row>
    <row r="2386" spans="1:2" x14ac:dyDescent="0.25">
      <c r="A2386">
        <v>39.733333333333299</v>
      </c>
      <c r="B2386">
        <v>119000</v>
      </c>
    </row>
    <row r="2387" spans="1:2" x14ac:dyDescent="0.25">
      <c r="A2387">
        <v>39.75</v>
      </c>
      <c r="B2387">
        <v>119000</v>
      </c>
    </row>
    <row r="2388" spans="1:2" x14ac:dyDescent="0.25">
      <c r="A2388">
        <v>39.766666666666701</v>
      </c>
      <c r="B2388">
        <v>119000</v>
      </c>
    </row>
    <row r="2389" spans="1:2" x14ac:dyDescent="0.25">
      <c r="A2389">
        <v>39.783333333333303</v>
      </c>
      <c r="B2389">
        <v>119000</v>
      </c>
    </row>
    <row r="2390" spans="1:2" x14ac:dyDescent="0.25">
      <c r="A2390">
        <v>39.799999999999997</v>
      </c>
      <c r="B2390">
        <v>119000</v>
      </c>
    </row>
    <row r="2391" spans="1:2" x14ac:dyDescent="0.25">
      <c r="A2391">
        <v>39.816666666666698</v>
      </c>
      <c r="B2391">
        <v>119000</v>
      </c>
    </row>
    <row r="2392" spans="1:2" x14ac:dyDescent="0.25">
      <c r="A2392">
        <v>39.8333333333333</v>
      </c>
      <c r="B2392">
        <v>119000</v>
      </c>
    </row>
    <row r="2393" spans="1:2" x14ac:dyDescent="0.25">
      <c r="A2393">
        <v>39.85</v>
      </c>
      <c r="B2393">
        <v>119000</v>
      </c>
    </row>
    <row r="2394" spans="1:2" x14ac:dyDescent="0.25">
      <c r="A2394">
        <v>39.866666666666703</v>
      </c>
      <c r="B2394">
        <v>119000</v>
      </c>
    </row>
    <row r="2395" spans="1:2" x14ac:dyDescent="0.25">
      <c r="A2395">
        <v>39.883333333333297</v>
      </c>
      <c r="B2395">
        <v>119000</v>
      </c>
    </row>
    <row r="2396" spans="1:2" x14ac:dyDescent="0.25">
      <c r="A2396">
        <v>39.9</v>
      </c>
      <c r="B2396">
        <v>119000</v>
      </c>
    </row>
    <row r="2397" spans="1:2" x14ac:dyDescent="0.25">
      <c r="A2397">
        <v>39.9166666666667</v>
      </c>
      <c r="B2397">
        <v>119000</v>
      </c>
    </row>
    <row r="2398" spans="1:2" x14ac:dyDescent="0.25">
      <c r="A2398">
        <v>39.933333333333302</v>
      </c>
      <c r="B2398">
        <v>119000</v>
      </c>
    </row>
    <row r="2399" spans="1:2" x14ac:dyDescent="0.25">
      <c r="A2399">
        <v>39.950000000000003</v>
      </c>
      <c r="B2399">
        <v>119000</v>
      </c>
    </row>
    <row r="2400" spans="1:2" x14ac:dyDescent="0.25">
      <c r="A2400">
        <v>39.966666666666697</v>
      </c>
      <c r="B2400">
        <v>119000</v>
      </c>
    </row>
    <row r="2401" spans="1:2" x14ac:dyDescent="0.25">
      <c r="A2401">
        <v>39.983333333333299</v>
      </c>
      <c r="B2401">
        <v>119000</v>
      </c>
    </row>
    <row r="2402" spans="1:2" x14ac:dyDescent="0.25">
      <c r="A2402">
        <v>40</v>
      </c>
      <c r="B2402">
        <v>119000</v>
      </c>
    </row>
    <row r="2403" spans="1:2" x14ac:dyDescent="0.25">
      <c r="A2403">
        <v>40.016666666666701</v>
      </c>
      <c r="B2403">
        <v>119000</v>
      </c>
    </row>
    <row r="2404" spans="1:2" x14ac:dyDescent="0.25">
      <c r="A2404">
        <v>40.033333333333303</v>
      </c>
      <c r="B2404">
        <v>119000</v>
      </c>
    </row>
    <row r="2405" spans="1:2" x14ac:dyDescent="0.25">
      <c r="A2405">
        <v>40.049999999999997</v>
      </c>
      <c r="B2405">
        <v>119000</v>
      </c>
    </row>
    <row r="2406" spans="1:2" x14ac:dyDescent="0.25">
      <c r="A2406">
        <v>40.066666666666698</v>
      </c>
      <c r="B2406">
        <v>119000</v>
      </c>
    </row>
    <row r="2407" spans="1:2" x14ac:dyDescent="0.25">
      <c r="A2407">
        <v>40.0833333333333</v>
      </c>
      <c r="B2407">
        <v>119000</v>
      </c>
    </row>
    <row r="2408" spans="1:2" x14ac:dyDescent="0.25">
      <c r="A2408">
        <v>40.1</v>
      </c>
      <c r="B2408">
        <v>119000</v>
      </c>
    </row>
    <row r="2409" spans="1:2" x14ac:dyDescent="0.25">
      <c r="A2409">
        <v>40.116666666666703</v>
      </c>
      <c r="B2409">
        <v>119000</v>
      </c>
    </row>
    <row r="2410" spans="1:2" x14ac:dyDescent="0.25">
      <c r="A2410">
        <v>40.133333333333297</v>
      </c>
      <c r="B2410">
        <v>119000</v>
      </c>
    </row>
    <row r="2411" spans="1:2" x14ac:dyDescent="0.25">
      <c r="A2411">
        <v>40.15</v>
      </c>
      <c r="B2411">
        <v>119000</v>
      </c>
    </row>
    <row r="2412" spans="1:2" x14ac:dyDescent="0.25">
      <c r="A2412">
        <v>40.1666666666667</v>
      </c>
      <c r="B2412">
        <v>119000</v>
      </c>
    </row>
    <row r="2413" spans="1:2" x14ac:dyDescent="0.25">
      <c r="A2413">
        <v>40.183333333333302</v>
      </c>
      <c r="B2413">
        <v>119000</v>
      </c>
    </row>
    <row r="2414" spans="1:2" x14ac:dyDescent="0.25">
      <c r="A2414">
        <v>40.200000000000003</v>
      </c>
      <c r="B2414">
        <v>119000</v>
      </c>
    </row>
    <row r="2415" spans="1:2" x14ac:dyDescent="0.25">
      <c r="A2415">
        <v>40.216666666666697</v>
      </c>
      <c r="B2415">
        <v>119000</v>
      </c>
    </row>
    <row r="2416" spans="1:2" x14ac:dyDescent="0.25">
      <c r="A2416">
        <v>40.233333333333299</v>
      </c>
      <c r="B2416">
        <v>119000</v>
      </c>
    </row>
    <row r="2417" spans="1:2" x14ac:dyDescent="0.25">
      <c r="A2417">
        <v>40.25</v>
      </c>
      <c r="B2417">
        <v>119000</v>
      </c>
    </row>
    <row r="2418" spans="1:2" x14ac:dyDescent="0.25">
      <c r="A2418">
        <v>40.266666666666701</v>
      </c>
      <c r="B2418">
        <v>119000</v>
      </c>
    </row>
    <row r="2419" spans="1:2" x14ac:dyDescent="0.25">
      <c r="A2419">
        <v>40.283333333333303</v>
      </c>
      <c r="B2419">
        <v>119000</v>
      </c>
    </row>
    <row r="2420" spans="1:2" x14ac:dyDescent="0.25">
      <c r="A2420">
        <v>40.299999999999997</v>
      </c>
      <c r="B2420">
        <v>119000</v>
      </c>
    </row>
    <row r="2421" spans="1:2" x14ac:dyDescent="0.25">
      <c r="A2421">
        <v>40.316666666666698</v>
      </c>
      <c r="B2421">
        <v>119000</v>
      </c>
    </row>
    <row r="2422" spans="1:2" x14ac:dyDescent="0.25">
      <c r="A2422">
        <v>40.3333333333333</v>
      </c>
      <c r="B2422">
        <v>119000</v>
      </c>
    </row>
    <row r="2423" spans="1:2" x14ac:dyDescent="0.25">
      <c r="A2423">
        <v>40.35</v>
      </c>
      <c r="B2423">
        <v>119000</v>
      </c>
    </row>
    <row r="2424" spans="1:2" x14ac:dyDescent="0.25">
      <c r="A2424">
        <v>40.366666666666703</v>
      </c>
      <c r="B2424">
        <v>119000</v>
      </c>
    </row>
    <row r="2425" spans="1:2" x14ac:dyDescent="0.25">
      <c r="A2425">
        <v>40.383333333333297</v>
      </c>
      <c r="B2425">
        <v>119000</v>
      </c>
    </row>
    <row r="2426" spans="1:2" x14ac:dyDescent="0.25">
      <c r="A2426">
        <v>40.4</v>
      </c>
      <c r="B2426">
        <v>119000</v>
      </c>
    </row>
    <row r="2427" spans="1:2" x14ac:dyDescent="0.25">
      <c r="A2427">
        <v>40.4166666666667</v>
      </c>
      <c r="B2427">
        <v>119000</v>
      </c>
    </row>
    <row r="2428" spans="1:2" x14ac:dyDescent="0.25">
      <c r="A2428">
        <v>40.433333333333302</v>
      </c>
      <c r="B2428">
        <v>119000</v>
      </c>
    </row>
    <row r="2429" spans="1:2" x14ac:dyDescent="0.25">
      <c r="A2429">
        <v>40.450000000000003</v>
      </c>
      <c r="B2429">
        <v>119000</v>
      </c>
    </row>
    <row r="2430" spans="1:2" x14ac:dyDescent="0.25">
      <c r="A2430">
        <v>40.466666666666697</v>
      </c>
      <c r="B2430">
        <v>119000</v>
      </c>
    </row>
    <row r="2431" spans="1:2" x14ac:dyDescent="0.25">
      <c r="A2431">
        <v>40.483333333333299</v>
      </c>
      <c r="B2431">
        <v>119000</v>
      </c>
    </row>
    <row r="2432" spans="1:2" x14ac:dyDescent="0.25">
      <c r="A2432">
        <v>40.5</v>
      </c>
      <c r="B2432">
        <v>119000</v>
      </c>
    </row>
    <row r="2433" spans="1:2" x14ac:dyDescent="0.25">
      <c r="A2433">
        <v>40.516666666666701</v>
      </c>
      <c r="B2433">
        <v>119000</v>
      </c>
    </row>
    <row r="2434" spans="1:2" x14ac:dyDescent="0.25">
      <c r="A2434">
        <v>40.533333333333303</v>
      </c>
      <c r="B2434">
        <v>119000</v>
      </c>
    </row>
    <row r="2435" spans="1:2" x14ac:dyDescent="0.25">
      <c r="A2435">
        <v>40.549999999999997</v>
      </c>
      <c r="B2435">
        <v>119000</v>
      </c>
    </row>
    <row r="2436" spans="1:2" x14ac:dyDescent="0.25">
      <c r="A2436">
        <v>40.566666666666698</v>
      </c>
      <c r="B2436">
        <v>119000</v>
      </c>
    </row>
    <row r="2437" spans="1:2" x14ac:dyDescent="0.25">
      <c r="A2437">
        <v>40.5833333333333</v>
      </c>
      <c r="B2437">
        <v>119000</v>
      </c>
    </row>
    <row r="2438" spans="1:2" x14ac:dyDescent="0.25">
      <c r="A2438">
        <v>40.6</v>
      </c>
      <c r="B2438">
        <v>119000</v>
      </c>
    </row>
    <row r="2439" spans="1:2" x14ac:dyDescent="0.25">
      <c r="A2439">
        <v>40.616666666666703</v>
      </c>
      <c r="B2439">
        <v>119000</v>
      </c>
    </row>
    <row r="2440" spans="1:2" x14ac:dyDescent="0.25">
      <c r="A2440">
        <v>40.633333333333297</v>
      </c>
      <c r="B2440">
        <v>119000</v>
      </c>
    </row>
    <row r="2441" spans="1:2" x14ac:dyDescent="0.25">
      <c r="A2441">
        <v>40.65</v>
      </c>
      <c r="B2441">
        <v>119000</v>
      </c>
    </row>
    <row r="2442" spans="1:2" x14ac:dyDescent="0.25">
      <c r="A2442">
        <v>40.6666666666667</v>
      </c>
      <c r="B2442">
        <v>119000</v>
      </c>
    </row>
    <row r="2443" spans="1:2" x14ac:dyDescent="0.25">
      <c r="A2443">
        <v>40.683333333333302</v>
      </c>
      <c r="B2443">
        <v>119000</v>
      </c>
    </row>
    <row r="2444" spans="1:2" x14ac:dyDescent="0.25">
      <c r="A2444">
        <v>40.700000000000003</v>
      </c>
      <c r="B2444">
        <v>119000</v>
      </c>
    </row>
    <row r="2445" spans="1:2" x14ac:dyDescent="0.25">
      <c r="A2445">
        <v>40.716666666666697</v>
      </c>
      <c r="B2445">
        <v>119000</v>
      </c>
    </row>
    <row r="2446" spans="1:2" x14ac:dyDescent="0.25">
      <c r="A2446">
        <v>40.733333333333299</v>
      </c>
      <c r="B2446">
        <v>119000</v>
      </c>
    </row>
    <row r="2447" spans="1:2" x14ac:dyDescent="0.25">
      <c r="A2447">
        <v>40.75</v>
      </c>
      <c r="B2447">
        <v>119000</v>
      </c>
    </row>
    <row r="2448" spans="1:2" x14ac:dyDescent="0.25">
      <c r="A2448">
        <v>40.766666666666701</v>
      </c>
      <c r="B2448">
        <v>119000</v>
      </c>
    </row>
    <row r="2449" spans="1:2" x14ac:dyDescent="0.25">
      <c r="A2449">
        <v>40.783333333333303</v>
      </c>
      <c r="B2449">
        <v>119000</v>
      </c>
    </row>
    <row r="2450" spans="1:2" x14ac:dyDescent="0.25">
      <c r="A2450">
        <v>40.799999999999997</v>
      </c>
      <c r="B2450">
        <v>119000</v>
      </c>
    </row>
    <row r="2451" spans="1:2" x14ac:dyDescent="0.25">
      <c r="A2451">
        <v>40.816666666666698</v>
      </c>
      <c r="B2451">
        <v>119000</v>
      </c>
    </row>
    <row r="2452" spans="1:2" x14ac:dyDescent="0.25">
      <c r="A2452">
        <v>40.8333333333333</v>
      </c>
      <c r="B2452">
        <v>119000</v>
      </c>
    </row>
    <row r="2453" spans="1:2" x14ac:dyDescent="0.25">
      <c r="A2453">
        <v>40.85</v>
      </c>
      <c r="B2453">
        <v>119000</v>
      </c>
    </row>
    <row r="2454" spans="1:2" x14ac:dyDescent="0.25">
      <c r="A2454">
        <v>40.866666666666703</v>
      </c>
      <c r="B2454">
        <v>119000</v>
      </c>
    </row>
    <row r="2455" spans="1:2" x14ac:dyDescent="0.25">
      <c r="A2455">
        <v>40.883333333333297</v>
      </c>
      <c r="B2455">
        <v>119000</v>
      </c>
    </row>
    <row r="2456" spans="1:2" x14ac:dyDescent="0.25">
      <c r="A2456">
        <v>40.9</v>
      </c>
      <c r="B2456">
        <v>119000</v>
      </c>
    </row>
    <row r="2457" spans="1:2" x14ac:dyDescent="0.25">
      <c r="A2457">
        <v>40.9166666666667</v>
      </c>
      <c r="B2457">
        <v>119000</v>
      </c>
    </row>
    <row r="2458" spans="1:2" x14ac:dyDescent="0.25">
      <c r="A2458">
        <v>40.933333333333302</v>
      </c>
      <c r="B2458">
        <v>119000</v>
      </c>
    </row>
    <row r="2459" spans="1:2" x14ac:dyDescent="0.25">
      <c r="A2459">
        <v>40.950000000000003</v>
      </c>
      <c r="B2459">
        <v>119000</v>
      </c>
    </row>
    <row r="2460" spans="1:2" x14ac:dyDescent="0.25">
      <c r="A2460">
        <v>40.966666666666697</v>
      </c>
      <c r="B2460">
        <v>119000</v>
      </c>
    </row>
    <row r="2461" spans="1:2" x14ac:dyDescent="0.25">
      <c r="A2461">
        <v>40.983333333333299</v>
      </c>
      <c r="B2461">
        <v>119000</v>
      </c>
    </row>
    <row r="2462" spans="1:2" x14ac:dyDescent="0.25">
      <c r="A2462">
        <v>41</v>
      </c>
      <c r="B2462">
        <v>119000</v>
      </c>
    </row>
    <row r="2463" spans="1:2" x14ac:dyDescent="0.25">
      <c r="A2463">
        <v>41.016666666666701</v>
      </c>
      <c r="B2463">
        <v>119000</v>
      </c>
    </row>
    <row r="2464" spans="1:2" x14ac:dyDescent="0.25">
      <c r="A2464">
        <v>41.033333333333303</v>
      </c>
      <c r="B2464">
        <v>119000</v>
      </c>
    </row>
    <row r="2465" spans="1:2" x14ac:dyDescent="0.25">
      <c r="A2465">
        <v>41.05</v>
      </c>
      <c r="B2465">
        <v>119000</v>
      </c>
    </row>
    <row r="2466" spans="1:2" x14ac:dyDescent="0.25">
      <c r="A2466">
        <v>41.066666666666698</v>
      </c>
      <c r="B2466">
        <v>119000</v>
      </c>
    </row>
    <row r="2467" spans="1:2" x14ac:dyDescent="0.25">
      <c r="A2467">
        <v>41.0833333333333</v>
      </c>
      <c r="B2467">
        <v>119000</v>
      </c>
    </row>
    <row r="2468" spans="1:2" x14ac:dyDescent="0.25">
      <c r="A2468">
        <v>41.1</v>
      </c>
      <c r="B2468">
        <v>119000</v>
      </c>
    </row>
    <row r="2469" spans="1:2" x14ac:dyDescent="0.25">
      <c r="A2469">
        <v>41.116666666666703</v>
      </c>
      <c r="B2469">
        <v>119000</v>
      </c>
    </row>
    <row r="2470" spans="1:2" x14ac:dyDescent="0.25">
      <c r="A2470">
        <v>41.133333333333297</v>
      </c>
      <c r="B2470">
        <v>119000</v>
      </c>
    </row>
    <row r="2471" spans="1:2" x14ac:dyDescent="0.25">
      <c r="A2471">
        <v>41.15</v>
      </c>
      <c r="B2471">
        <v>119000</v>
      </c>
    </row>
    <row r="2472" spans="1:2" x14ac:dyDescent="0.25">
      <c r="A2472">
        <v>41.1666666666667</v>
      </c>
      <c r="B2472">
        <v>119000</v>
      </c>
    </row>
    <row r="2473" spans="1:2" x14ac:dyDescent="0.25">
      <c r="A2473">
        <v>41.183333333333302</v>
      </c>
      <c r="B2473">
        <v>119000</v>
      </c>
    </row>
    <row r="2474" spans="1:2" x14ac:dyDescent="0.25">
      <c r="A2474">
        <v>41.2</v>
      </c>
      <c r="B2474">
        <v>119000</v>
      </c>
    </row>
    <row r="2475" spans="1:2" x14ac:dyDescent="0.25">
      <c r="A2475">
        <v>41.216666666666697</v>
      </c>
      <c r="B2475">
        <v>119000</v>
      </c>
    </row>
    <row r="2476" spans="1:2" x14ac:dyDescent="0.25">
      <c r="A2476">
        <v>41.233333333333299</v>
      </c>
      <c r="B2476">
        <v>119000</v>
      </c>
    </row>
    <row r="2477" spans="1:2" x14ac:dyDescent="0.25">
      <c r="A2477">
        <v>41.25</v>
      </c>
      <c r="B2477">
        <v>119000</v>
      </c>
    </row>
    <row r="2478" spans="1:2" x14ac:dyDescent="0.25">
      <c r="A2478">
        <v>41.266666666666701</v>
      </c>
      <c r="B2478">
        <v>119000</v>
      </c>
    </row>
    <row r="2479" spans="1:2" x14ac:dyDescent="0.25">
      <c r="A2479">
        <v>41.283333333333303</v>
      </c>
      <c r="B2479">
        <v>119000</v>
      </c>
    </row>
    <row r="2480" spans="1:2" x14ac:dyDescent="0.25">
      <c r="A2480">
        <v>41.3</v>
      </c>
      <c r="B2480">
        <v>119000</v>
      </c>
    </row>
    <row r="2481" spans="1:2" x14ac:dyDescent="0.25">
      <c r="A2481">
        <v>41.316666666666698</v>
      </c>
      <c r="B2481">
        <v>119000</v>
      </c>
    </row>
    <row r="2482" spans="1:2" x14ac:dyDescent="0.25">
      <c r="A2482">
        <v>41.3333333333333</v>
      </c>
      <c r="B2482">
        <v>119000</v>
      </c>
    </row>
    <row r="2483" spans="1:2" x14ac:dyDescent="0.25">
      <c r="A2483">
        <v>41.35</v>
      </c>
      <c r="B2483">
        <v>119000</v>
      </c>
    </row>
    <row r="2484" spans="1:2" x14ac:dyDescent="0.25">
      <c r="A2484">
        <v>41.366666666666703</v>
      </c>
      <c r="B2484">
        <v>119000</v>
      </c>
    </row>
    <row r="2485" spans="1:2" x14ac:dyDescent="0.25">
      <c r="A2485">
        <v>41.383333333333297</v>
      </c>
      <c r="B2485">
        <v>119000</v>
      </c>
    </row>
    <row r="2486" spans="1:2" x14ac:dyDescent="0.25">
      <c r="A2486">
        <v>41.4</v>
      </c>
      <c r="B2486">
        <v>119000</v>
      </c>
    </row>
    <row r="2487" spans="1:2" x14ac:dyDescent="0.25">
      <c r="A2487">
        <v>41.4166666666667</v>
      </c>
      <c r="B2487">
        <v>119000</v>
      </c>
    </row>
    <row r="2488" spans="1:2" x14ac:dyDescent="0.25">
      <c r="A2488">
        <v>41.433333333333302</v>
      </c>
      <c r="B2488">
        <v>119000</v>
      </c>
    </row>
    <row r="2489" spans="1:2" x14ac:dyDescent="0.25">
      <c r="A2489">
        <v>41.45</v>
      </c>
      <c r="B2489">
        <v>119000</v>
      </c>
    </row>
    <row r="2490" spans="1:2" x14ac:dyDescent="0.25">
      <c r="A2490">
        <v>41.466666666666697</v>
      </c>
      <c r="B2490">
        <v>119000</v>
      </c>
    </row>
    <row r="2491" spans="1:2" x14ac:dyDescent="0.25">
      <c r="A2491">
        <v>41.483333333333299</v>
      </c>
      <c r="B2491">
        <v>119000</v>
      </c>
    </row>
    <row r="2492" spans="1:2" x14ac:dyDescent="0.25">
      <c r="A2492">
        <v>41.5</v>
      </c>
      <c r="B2492">
        <v>119000</v>
      </c>
    </row>
    <row r="2493" spans="1:2" x14ac:dyDescent="0.25">
      <c r="A2493">
        <v>41.516666666666701</v>
      </c>
      <c r="B2493">
        <v>119000</v>
      </c>
    </row>
    <row r="2494" spans="1:2" x14ac:dyDescent="0.25">
      <c r="A2494">
        <v>41.533333333333303</v>
      </c>
      <c r="B2494">
        <v>119000</v>
      </c>
    </row>
    <row r="2495" spans="1:2" x14ac:dyDescent="0.25">
      <c r="A2495">
        <v>41.55</v>
      </c>
      <c r="B2495">
        <v>119000</v>
      </c>
    </row>
    <row r="2496" spans="1:2" x14ac:dyDescent="0.25">
      <c r="A2496">
        <v>41.566666666666698</v>
      </c>
      <c r="B2496">
        <v>119000</v>
      </c>
    </row>
    <row r="2497" spans="1:2" x14ac:dyDescent="0.25">
      <c r="A2497">
        <v>41.5833333333333</v>
      </c>
      <c r="B2497">
        <v>119000</v>
      </c>
    </row>
    <row r="2498" spans="1:2" x14ac:dyDescent="0.25">
      <c r="A2498">
        <v>41.6</v>
      </c>
      <c r="B2498">
        <v>119000</v>
      </c>
    </row>
    <row r="2499" spans="1:2" x14ac:dyDescent="0.25">
      <c r="A2499">
        <v>41.616666666666703</v>
      </c>
      <c r="B2499">
        <v>119000</v>
      </c>
    </row>
    <row r="2500" spans="1:2" x14ac:dyDescent="0.25">
      <c r="A2500">
        <v>41.633333333333297</v>
      </c>
      <c r="B2500">
        <v>119000</v>
      </c>
    </row>
    <row r="2501" spans="1:2" x14ac:dyDescent="0.25">
      <c r="A2501">
        <v>41.65</v>
      </c>
      <c r="B2501">
        <v>119000</v>
      </c>
    </row>
    <row r="2502" spans="1:2" x14ac:dyDescent="0.25">
      <c r="A2502">
        <v>41.6666666666667</v>
      </c>
      <c r="B2502">
        <v>119000</v>
      </c>
    </row>
    <row r="2503" spans="1:2" x14ac:dyDescent="0.25">
      <c r="A2503">
        <v>41.683333333333302</v>
      </c>
      <c r="B2503">
        <v>119000</v>
      </c>
    </row>
    <row r="2504" spans="1:2" x14ac:dyDescent="0.25">
      <c r="A2504">
        <v>41.7</v>
      </c>
      <c r="B2504">
        <v>119000</v>
      </c>
    </row>
    <row r="2505" spans="1:2" x14ac:dyDescent="0.25">
      <c r="A2505">
        <v>41.716666666666697</v>
      </c>
      <c r="B2505">
        <v>119000</v>
      </c>
    </row>
    <row r="2506" spans="1:2" x14ac:dyDescent="0.25">
      <c r="A2506">
        <v>41.733333333333299</v>
      </c>
      <c r="B2506">
        <v>119000</v>
      </c>
    </row>
    <row r="2507" spans="1:2" x14ac:dyDescent="0.25">
      <c r="A2507">
        <v>41.75</v>
      </c>
      <c r="B2507">
        <v>119000</v>
      </c>
    </row>
    <row r="2508" spans="1:2" x14ac:dyDescent="0.25">
      <c r="A2508">
        <v>41.766666666666701</v>
      </c>
      <c r="B2508">
        <v>119000</v>
      </c>
    </row>
    <row r="2509" spans="1:2" x14ac:dyDescent="0.25">
      <c r="A2509">
        <v>41.783333333333303</v>
      </c>
      <c r="B2509">
        <v>119000</v>
      </c>
    </row>
    <row r="2510" spans="1:2" x14ac:dyDescent="0.25">
      <c r="A2510">
        <v>41.8</v>
      </c>
      <c r="B2510">
        <v>119000</v>
      </c>
    </row>
    <row r="2511" spans="1:2" x14ac:dyDescent="0.25">
      <c r="A2511">
        <v>41.816666666666698</v>
      </c>
      <c r="B2511">
        <v>119000</v>
      </c>
    </row>
    <row r="2512" spans="1:2" x14ac:dyDescent="0.25">
      <c r="A2512">
        <v>41.8333333333333</v>
      </c>
      <c r="B2512">
        <v>119000</v>
      </c>
    </row>
    <row r="2513" spans="1:2" x14ac:dyDescent="0.25">
      <c r="A2513">
        <v>41.85</v>
      </c>
      <c r="B2513">
        <v>119000</v>
      </c>
    </row>
    <row r="2514" spans="1:2" x14ac:dyDescent="0.25">
      <c r="A2514">
        <v>41.866666666666703</v>
      </c>
      <c r="B2514">
        <v>119000</v>
      </c>
    </row>
    <row r="2515" spans="1:2" x14ac:dyDescent="0.25">
      <c r="A2515">
        <v>41.883333333333297</v>
      </c>
      <c r="B2515">
        <v>119000</v>
      </c>
    </row>
    <row r="2516" spans="1:2" x14ac:dyDescent="0.25">
      <c r="A2516">
        <v>41.9</v>
      </c>
      <c r="B2516">
        <v>119000</v>
      </c>
    </row>
    <row r="2517" spans="1:2" x14ac:dyDescent="0.25">
      <c r="A2517">
        <v>41.9166666666667</v>
      </c>
      <c r="B2517">
        <v>119000</v>
      </c>
    </row>
    <row r="2518" spans="1:2" x14ac:dyDescent="0.25">
      <c r="A2518">
        <v>41.933333333333302</v>
      </c>
      <c r="B2518">
        <v>119000</v>
      </c>
    </row>
    <row r="2519" spans="1:2" x14ac:dyDescent="0.25">
      <c r="A2519">
        <v>41.95</v>
      </c>
      <c r="B2519">
        <v>119000</v>
      </c>
    </row>
    <row r="2520" spans="1:2" x14ac:dyDescent="0.25">
      <c r="A2520">
        <v>41.966666666666697</v>
      </c>
      <c r="B2520">
        <v>119000</v>
      </c>
    </row>
    <row r="2521" spans="1:2" x14ac:dyDescent="0.25">
      <c r="A2521">
        <v>41.983333333333299</v>
      </c>
      <c r="B2521">
        <v>119000</v>
      </c>
    </row>
    <row r="2522" spans="1:2" x14ac:dyDescent="0.25">
      <c r="A2522">
        <v>42</v>
      </c>
      <c r="B2522">
        <v>119000</v>
      </c>
    </row>
    <row r="2523" spans="1:2" x14ac:dyDescent="0.25">
      <c r="A2523">
        <v>42.016666666666701</v>
      </c>
      <c r="B2523">
        <v>119000</v>
      </c>
    </row>
    <row r="2524" spans="1:2" x14ac:dyDescent="0.25">
      <c r="A2524">
        <v>42.033333333333303</v>
      </c>
      <c r="B2524">
        <v>119000</v>
      </c>
    </row>
    <row r="2525" spans="1:2" x14ac:dyDescent="0.25">
      <c r="A2525">
        <v>42.05</v>
      </c>
      <c r="B2525">
        <v>119000</v>
      </c>
    </row>
    <row r="2526" spans="1:2" x14ac:dyDescent="0.25">
      <c r="A2526">
        <v>42.066666666666698</v>
      </c>
      <c r="B2526">
        <v>119000</v>
      </c>
    </row>
    <row r="2527" spans="1:2" x14ac:dyDescent="0.25">
      <c r="A2527">
        <v>42.0833333333333</v>
      </c>
      <c r="B2527">
        <v>119000</v>
      </c>
    </row>
    <row r="2528" spans="1:2" x14ac:dyDescent="0.25">
      <c r="A2528">
        <v>42.1</v>
      </c>
      <c r="B2528">
        <v>119000</v>
      </c>
    </row>
    <row r="2529" spans="1:2" x14ac:dyDescent="0.25">
      <c r="A2529">
        <v>42.116666666666703</v>
      </c>
      <c r="B2529">
        <v>119000</v>
      </c>
    </row>
    <row r="2530" spans="1:2" x14ac:dyDescent="0.25">
      <c r="A2530">
        <v>42.133333333333297</v>
      </c>
      <c r="B2530">
        <v>119000</v>
      </c>
    </row>
    <row r="2531" spans="1:2" x14ac:dyDescent="0.25">
      <c r="A2531">
        <v>42.15</v>
      </c>
      <c r="B2531">
        <v>119000</v>
      </c>
    </row>
    <row r="2532" spans="1:2" x14ac:dyDescent="0.25">
      <c r="A2532">
        <v>42.1666666666667</v>
      </c>
      <c r="B2532">
        <v>119000</v>
      </c>
    </row>
    <row r="2533" spans="1:2" x14ac:dyDescent="0.25">
      <c r="A2533">
        <v>42.183333333333302</v>
      </c>
      <c r="B2533">
        <v>119000</v>
      </c>
    </row>
    <row r="2534" spans="1:2" x14ac:dyDescent="0.25">
      <c r="A2534">
        <v>42.2</v>
      </c>
      <c r="B2534">
        <v>119000</v>
      </c>
    </row>
    <row r="2535" spans="1:2" x14ac:dyDescent="0.25">
      <c r="A2535">
        <v>42.216666666666697</v>
      </c>
      <c r="B2535">
        <v>119000</v>
      </c>
    </row>
    <row r="2536" spans="1:2" x14ac:dyDescent="0.25">
      <c r="A2536">
        <v>42.233333333333299</v>
      </c>
      <c r="B2536">
        <v>119000</v>
      </c>
    </row>
    <row r="2537" spans="1:2" x14ac:dyDescent="0.25">
      <c r="A2537">
        <v>42.25</v>
      </c>
      <c r="B2537">
        <v>119000</v>
      </c>
    </row>
    <row r="2538" spans="1:2" x14ac:dyDescent="0.25">
      <c r="A2538">
        <v>42.266666666666701</v>
      </c>
      <c r="B2538">
        <v>119000</v>
      </c>
    </row>
    <row r="2539" spans="1:2" x14ac:dyDescent="0.25">
      <c r="A2539">
        <v>42.283333333333303</v>
      </c>
      <c r="B2539">
        <v>119000</v>
      </c>
    </row>
    <row r="2540" spans="1:2" x14ac:dyDescent="0.25">
      <c r="A2540">
        <v>42.3</v>
      </c>
      <c r="B2540">
        <v>119000</v>
      </c>
    </row>
    <row r="2541" spans="1:2" x14ac:dyDescent="0.25">
      <c r="A2541">
        <v>42.316666666666698</v>
      </c>
      <c r="B2541">
        <v>119000</v>
      </c>
    </row>
    <row r="2542" spans="1:2" x14ac:dyDescent="0.25">
      <c r="A2542">
        <v>42.3333333333333</v>
      </c>
      <c r="B2542">
        <v>119000</v>
      </c>
    </row>
    <row r="2543" spans="1:2" x14ac:dyDescent="0.25">
      <c r="A2543">
        <v>42.35</v>
      </c>
      <c r="B2543">
        <v>119000</v>
      </c>
    </row>
    <row r="2544" spans="1:2" x14ac:dyDescent="0.25">
      <c r="A2544">
        <v>42.366666666666703</v>
      </c>
      <c r="B2544">
        <v>119000</v>
      </c>
    </row>
    <row r="2545" spans="1:2" x14ac:dyDescent="0.25">
      <c r="A2545">
        <v>42.383333333333297</v>
      </c>
      <c r="B2545">
        <v>119000</v>
      </c>
    </row>
    <row r="2546" spans="1:2" x14ac:dyDescent="0.25">
      <c r="A2546">
        <v>42.4</v>
      </c>
      <c r="B2546">
        <v>119000</v>
      </c>
    </row>
    <row r="2547" spans="1:2" x14ac:dyDescent="0.25">
      <c r="A2547">
        <v>42.4166666666667</v>
      </c>
      <c r="B2547">
        <v>119000</v>
      </c>
    </row>
    <row r="2548" spans="1:2" x14ac:dyDescent="0.25">
      <c r="A2548">
        <v>42.433333333333302</v>
      </c>
      <c r="B2548">
        <v>119000</v>
      </c>
    </row>
    <row r="2549" spans="1:2" x14ac:dyDescent="0.25">
      <c r="A2549">
        <v>42.45</v>
      </c>
      <c r="B2549">
        <v>119000</v>
      </c>
    </row>
    <row r="2550" spans="1:2" x14ac:dyDescent="0.25">
      <c r="A2550">
        <v>42.466666666666697</v>
      </c>
      <c r="B2550">
        <v>119000</v>
      </c>
    </row>
    <row r="2551" spans="1:2" x14ac:dyDescent="0.25">
      <c r="A2551">
        <v>42.483333333333299</v>
      </c>
      <c r="B2551">
        <v>119000</v>
      </c>
    </row>
    <row r="2552" spans="1:2" x14ac:dyDescent="0.25">
      <c r="A2552">
        <v>42.5</v>
      </c>
      <c r="B2552">
        <v>119000</v>
      </c>
    </row>
    <row r="2553" spans="1:2" x14ac:dyDescent="0.25">
      <c r="A2553">
        <v>42.516666666666701</v>
      </c>
      <c r="B2553">
        <v>119000</v>
      </c>
    </row>
    <row r="2554" spans="1:2" x14ac:dyDescent="0.25">
      <c r="A2554">
        <v>42.533333333333303</v>
      </c>
      <c r="B2554">
        <v>119000</v>
      </c>
    </row>
    <row r="2555" spans="1:2" x14ac:dyDescent="0.25">
      <c r="A2555">
        <v>42.55</v>
      </c>
      <c r="B2555">
        <v>119000</v>
      </c>
    </row>
    <row r="2556" spans="1:2" x14ac:dyDescent="0.25">
      <c r="A2556">
        <v>42.566666666666698</v>
      </c>
      <c r="B2556">
        <v>119000</v>
      </c>
    </row>
    <row r="2557" spans="1:2" x14ac:dyDescent="0.25">
      <c r="A2557">
        <v>42.5833333333333</v>
      </c>
      <c r="B2557">
        <v>119000</v>
      </c>
    </row>
    <row r="2558" spans="1:2" x14ac:dyDescent="0.25">
      <c r="A2558">
        <v>42.6</v>
      </c>
      <c r="B2558">
        <v>119000</v>
      </c>
    </row>
    <row r="2559" spans="1:2" x14ac:dyDescent="0.25">
      <c r="A2559">
        <v>42.616666666666703</v>
      </c>
      <c r="B2559">
        <v>119000</v>
      </c>
    </row>
    <row r="2560" spans="1:2" x14ac:dyDescent="0.25">
      <c r="A2560">
        <v>42.633333333333297</v>
      </c>
      <c r="B2560">
        <v>119000</v>
      </c>
    </row>
    <row r="2561" spans="1:2" x14ac:dyDescent="0.25">
      <c r="A2561">
        <v>42.65</v>
      </c>
      <c r="B2561">
        <v>119000</v>
      </c>
    </row>
    <row r="2562" spans="1:2" x14ac:dyDescent="0.25">
      <c r="A2562">
        <v>42.6666666666667</v>
      </c>
      <c r="B2562">
        <v>119000</v>
      </c>
    </row>
    <row r="2563" spans="1:2" x14ac:dyDescent="0.25">
      <c r="A2563">
        <v>42.683333333333302</v>
      </c>
      <c r="B2563">
        <v>119000</v>
      </c>
    </row>
    <row r="2564" spans="1:2" x14ac:dyDescent="0.25">
      <c r="A2564">
        <v>42.7</v>
      </c>
      <c r="B2564">
        <v>119000</v>
      </c>
    </row>
    <row r="2565" spans="1:2" x14ac:dyDescent="0.25">
      <c r="A2565">
        <v>42.716666666666697</v>
      </c>
      <c r="B2565">
        <v>119000</v>
      </c>
    </row>
    <row r="2566" spans="1:2" x14ac:dyDescent="0.25">
      <c r="A2566">
        <v>42.733333333333299</v>
      </c>
      <c r="B2566">
        <v>119000</v>
      </c>
    </row>
    <row r="2567" spans="1:2" x14ac:dyDescent="0.25">
      <c r="A2567">
        <v>42.75</v>
      </c>
      <c r="B2567">
        <v>119000</v>
      </c>
    </row>
    <row r="2568" spans="1:2" x14ac:dyDescent="0.25">
      <c r="A2568">
        <v>42.766666666666701</v>
      </c>
      <c r="B2568">
        <v>119000</v>
      </c>
    </row>
    <row r="2569" spans="1:2" x14ac:dyDescent="0.25">
      <c r="A2569">
        <v>42.783333333333303</v>
      </c>
      <c r="B2569">
        <v>119000</v>
      </c>
    </row>
    <row r="2570" spans="1:2" x14ac:dyDescent="0.25">
      <c r="A2570">
        <v>42.8</v>
      </c>
      <c r="B2570">
        <v>119000</v>
      </c>
    </row>
    <row r="2571" spans="1:2" x14ac:dyDescent="0.25">
      <c r="A2571">
        <v>42.816666666666698</v>
      </c>
      <c r="B2571">
        <v>119000</v>
      </c>
    </row>
    <row r="2572" spans="1:2" x14ac:dyDescent="0.25">
      <c r="A2572">
        <v>42.8333333333333</v>
      </c>
      <c r="B2572">
        <v>119000</v>
      </c>
    </row>
    <row r="2573" spans="1:2" x14ac:dyDescent="0.25">
      <c r="A2573">
        <v>42.85</v>
      </c>
      <c r="B2573">
        <v>119000</v>
      </c>
    </row>
    <row r="2574" spans="1:2" x14ac:dyDescent="0.25">
      <c r="A2574">
        <v>42.866666666666703</v>
      </c>
      <c r="B2574">
        <v>119000</v>
      </c>
    </row>
    <row r="2575" spans="1:2" x14ac:dyDescent="0.25">
      <c r="A2575">
        <v>42.883333333333297</v>
      </c>
      <c r="B2575">
        <v>119000</v>
      </c>
    </row>
    <row r="2576" spans="1:2" x14ac:dyDescent="0.25">
      <c r="A2576">
        <v>42.9</v>
      </c>
      <c r="B2576">
        <v>119000</v>
      </c>
    </row>
    <row r="2577" spans="1:2" x14ac:dyDescent="0.25">
      <c r="A2577">
        <v>42.9166666666667</v>
      </c>
      <c r="B2577">
        <v>119000</v>
      </c>
    </row>
    <row r="2578" spans="1:2" x14ac:dyDescent="0.25">
      <c r="A2578">
        <v>42.933333333333302</v>
      </c>
      <c r="B2578">
        <v>119000</v>
      </c>
    </row>
    <row r="2579" spans="1:2" x14ac:dyDescent="0.25">
      <c r="A2579">
        <v>42.95</v>
      </c>
      <c r="B2579">
        <v>119000</v>
      </c>
    </row>
    <row r="2580" spans="1:2" x14ac:dyDescent="0.25">
      <c r="A2580">
        <v>42.966666666666697</v>
      </c>
      <c r="B2580">
        <v>119000</v>
      </c>
    </row>
    <row r="2581" spans="1:2" x14ac:dyDescent="0.25">
      <c r="A2581">
        <v>42.983333333333299</v>
      </c>
      <c r="B2581">
        <v>119000</v>
      </c>
    </row>
    <row r="2582" spans="1:2" x14ac:dyDescent="0.25">
      <c r="A2582">
        <v>43</v>
      </c>
      <c r="B2582">
        <v>119000</v>
      </c>
    </row>
    <row r="2583" spans="1:2" x14ac:dyDescent="0.25">
      <c r="A2583">
        <v>43.016666666666701</v>
      </c>
      <c r="B2583">
        <v>119000</v>
      </c>
    </row>
    <row r="2584" spans="1:2" x14ac:dyDescent="0.25">
      <c r="A2584">
        <v>43.033333333333303</v>
      </c>
      <c r="B2584">
        <v>119000</v>
      </c>
    </row>
    <row r="2585" spans="1:2" x14ac:dyDescent="0.25">
      <c r="A2585">
        <v>43.05</v>
      </c>
      <c r="B2585">
        <v>119000</v>
      </c>
    </row>
    <row r="2586" spans="1:2" x14ac:dyDescent="0.25">
      <c r="A2586">
        <v>43.066666666666698</v>
      </c>
      <c r="B2586">
        <v>119000</v>
      </c>
    </row>
    <row r="2587" spans="1:2" x14ac:dyDescent="0.25">
      <c r="A2587">
        <v>43.0833333333333</v>
      </c>
      <c r="B2587">
        <v>119000</v>
      </c>
    </row>
    <row r="2588" spans="1:2" x14ac:dyDescent="0.25">
      <c r="A2588">
        <v>43.1</v>
      </c>
      <c r="B2588">
        <v>119000</v>
      </c>
    </row>
    <row r="2589" spans="1:2" x14ac:dyDescent="0.25">
      <c r="A2589">
        <v>43.116666666666703</v>
      </c>
      <c r="B2589">
        <v>119000</v>
      </c>
    </row>
    <row r="2590" spans="1:2" x14ac:dyDescent="0.25">
      <c r="A2590">
        <v>43.133333333333297</v>
      </c>
      <c r="B2590">
        <v>119000</v>
      </c>
    </row>
    <row r="2591" spans="1:2" x14ac:dyDescent="0.25">
      <c r="A2591">
        <v>43.15</v>
      </c>
      <c r="B2591">
        <v>119000</v>
      </c>
    </row>
    <row r="2592" spans="1:2" x14ac:dyDescent="0.25">
      <c r="A2592">
        <v>43.1666666666667</v>
      </c>
      <c r="B2592">
        <v>119000</v>
      </c>
    </row>
    <row r="2593" spans="1:2" x14ac:dyDescent="0.25">
      <c r="A2593">
        <v>43.183333333333302</v>
      </c>
      <c r="B2593">
        <v>119000</v>
      </c>
    </row>
    <row r="2594" spans="1:2" x14ac:dyDescent="0.25">
      <c r="A2594">
        <v>43.2</v>
      </c>
      <c r="B2594">
        <v>119000</v>
      </c>
    </row>
    <row r="2595" spans="1:2" x14ac:dyDescent="0.25">
      <c r="A2595">
        <v>43.216666666666697</v>
      </c>
      <c r="B2595">
        <v>119000</v>
      </c>
    </row>
    <row r="2596" spans="1:2" x14ac:dyDescent="0.25">
      <c r="A2596">
        <v>43.233333333333299</v>
      </c>
      <c r="B2596">
        <v>119000</v>
      </c>
    </row>
    <row r="2597" spans="1:2" x14ac:dyDescent="0.25">
      <c r="A2597">
        <v>43.25</v>
      </c>
      <c r="B2597">
        <v>119000</v>
      </c>
    </row>
    <row r="2598" spans="1:2" x14ac:dyDescent="0.25">
      <c r="A2598">
        <v>43.266666666666701</v>
      </c>
      <c r="B2598">
        <v>119000</v>
      </c>
    </row>
    <row r="2599" spans="1:2" x14ac:dyDescent="0.25">
      <c r="A2599">
        <v>43.283333333333303</v>
      </c>
      <c r="B2599">
        <v>119000</v>
      </c>
    </row>
    <row r="2600" spans="1:2" x14ac:dyDescent="0.25">
      <c r="A2600">
        <v>43.3</v>
      </c>
      <c r="B2600">
        <v>119000</v>
      </c>
    </row>
    <row r="2601" spans="1:2" x14ac:dyDescent="0.25">
      <c r="A2601">
        <v>43.316666666666698</v>
      </c>
      <c r="B2601">
        <v>119000</v>
      </c>
    </row>
    <row r="2602" spans="1:2" x14ac:dyDescent="0.25">
      <c r="A2602">
        <v>43.3333333333333</v>
      </c>
      <c r="B2602">
        <v>119000</v>
      </c>
    </row>
    <row r="2603" spans="1:2" x14ac:dyDescent="0.25">
      <c r="A2603">
        <v>43.35</v>
      </c>
      <c r="B2603">
        <v>119000</v>
      </c>
    </row>
    <row r="2604" spans="1:2" x14ac:dyDescent="0.25">
      <c r="A2604">
        <v>43.366666666666703</v>
      </c>
      <c r="B2604">
        <v>119000</v>
      </c>
    </row>
    <row r="2605" spans="1:2" x14ac:dyDescent="0.25">
      <c r="A2605">
        <v>43.383333333333297</v>
      </c>
      <c r="B2605">
        <v>119000</v>
      </c>
    </row>
    <row r="2606" spans="1:2" x14ac:dyDescent="0.25">
      <c r="A2606">
        <v>43.4</v>
      </c>
      <c r="B2606">
        <v>119000</v>
      </c>
    </row>
    <row r="2607" spans="1:2" x14ac:dyDescent="0.25">
      <c r="A2607">
        <v>43.4166666666667</v>
      </c>
      <c r="B2607">
        <v>119000</v>
      </c>
    </row>
    <row r="2608" spans="1:2" x14ac:dyDescent="0.25">
      <c r="A2608">
        <v>43.433333333333302</v>
      </c>
      <c r="B2608">
        <v>119000</v>
      </c>
    </row>
    <row r="2609" spans="1:2" x14ac:dyDescent="0.25">
      <c r="A2609">
        <v>43.45</v>
      </c>
      <c r="B2609">
        <v>119000</v>
      </c>
    </row>
    <row r="2610" spans="1:2" x14ac:dyDescent="0.25">
      <c r="A2610">
        <v>43.466666666666697</v>
      </c>
      <c r="B2610">
        <v>119000</v>
      </c>
    </row>
    <row r="2611" spans="1:2" x14ac:dyDescent="0.25">
      <c r="A2611">
        <v>43.483333333333299</v>
      </c>
      <c r="B2611">
        <v>119000</v>
      </c>
    </row>
    <row r="2612" spans="1:2" x14ac:dyDescent="0.25">
      <c r="A2612">
        <v>43.5</v>
      </c>
      <c r="B2612">
        <v>119000</v>
      </c>
    </row>
    <row r="2613" spans="1:2" x14ac:dyDescent="0.25">
      <c r="A2613">
        <v>43.516666666666701</v>
      </c>
      <c r="B2613">
        <v>119000</v>
      </c>
    </row>
    <row r="2614" spans="1:2" x14ac:dyDescent="0.25">
      <c r="A2614">
        <v>43.533333333333303</v>
      </c>
      <c r="B2614">
        <v>119000</v>
      </c>
    </row>
    <row r="2615" spans="1:2" x14ac:dyDescent="0.25">
      <c r="A2615">
        <v>43.55</v>
      </c>
      <c r="B2615">
        <v>119000</v>
      </c>
    </row>
    <row r="2616" spans="1:2" x14ac:dyDescent="0.25">
      <c r="A2616">
        <v>43.566666666666698</v>
      </c>
      <c r="B2616">
        <v>119000</v>
      </c>
    </row>
    <row r="2617" spans="1:2" x14ac:dyDescent="0.25">
      <c r="A2617">
        <v>43.5833333333333</v>
      </c>
      <c r="B2617">
        <v>119000</v>
      </c>
    </row>
    <row r="2618" spans="1:2" x14ac:dyDescent="0.25">
      <c r="A2618">
        <v>43.6</v>
      </c>
      <c r="B2618">
        <v>119000</v>
      </c>
    </row>
    <row r="2619" spans="1:2" x14ac:dyDescent="0.25">
      <c r="A2619">
        <v>43.616666666666703</v>
      </c>
      <c r="B2619">
        <v>119000</v>
      </c>
    </row>
    <row r="2620" spans="1:2" x14ac:dyDescent="0.25">
      <c r="A2620">
        <v>43.633333333333297</v>
      </c>
      <c r="B2620">
        <v>119000</v>
      </c>
    </row>
    <row r="2621" spans="1:2" x14ac:dyDescent="0.25">
      <c r="A2621">
        <v>43.65</v>
      </c>
      <c r="B2621">
        <v>119000</v>
      </c>
    </row>
    <row r="2622" spans="1:2" x14ac:dyDescent="0.25">
      <c r="A2622">
        <v>43.6666666666667</v>
      </c>
      <c r="B2622">
        <v>119000</v>
      </c>
    </row>
    <row r="2623" spans="1:2" x14ac:dyDescent="0.25">
      <c r="A2623">
        <v>43.683333333333302</v>
      </c>
      <c r="B2623">
        <v>119000</v>
      </c>
    </row>
    <row r="2624" spans="1:2" x14ac:dyDescent="0.25">
      <c r="A2624">
        <v>43.7</v>
      </c>
      <c r="B2624">
        <v>119000</v>
      </c>
    </row>
    <row r="2625" spans="1:2" x14ac:dyDescent="0.25">
      <c r="A2625">
        <v>43.716666666666697</v>
      </c>
      <c r="B2625">
        <v>119000</v>
      </c>
    </row>
    <row r="2626" spans="1:2" x14ac:dyDescent="0.25">
      <c r="A2626">
        <v>43.733333333333299</v>
      </c>
      <c r="B2626">
        <v>119000</v>
      </c>
    </row>
    <row r="2627" spans="1:2" x14ac:dyDescent="0.25">
      <c r="A2627">
        <v>43.75</v>
      </c>
      <c r="B2627">
        <v>119000</v>
      </c>
    </row>
    <row r="2628" spans="1:2" x14ac:dyDescent="0.25">
      <c r="A2628">
        <v>43.766666666666701</v>
      </c>
      <c r="B2628">
        <v>119000</v>
      </c>
    </row>
    <row r="2629" spans="1:2" x14ac:dyDescent="0.25">
      <c r="A2629">
        <v>43.783333333333303</v>
      </c>
      <c r="B2629">
        <v>119000</v>
      </c>
    </row>
    <row r="2630" spans="1:2" x14ac:dyDescent="0.25">
      <c r="A2630">
        <v>43.8</v>
      </c>
      <c r="B2630">
        <v>119000</v>
      </c>
    </row>
    <row r="2631" spans="1:2" x14ac:dyDescent="0.25">
      <c r="A2631">
        <v>43.816666666666698</v>
      </c>
      <c r="B2631">
        <v>119000</v>
      </c>
    </row>
    <row r="2632" spans="1:2" x14ac:dyDescent="0.25">
      <c r="A2632">
        <v>43.8333333333333</v>
      </c>
      <c r="B2632">
        <v>119000</v>
      </c>
    </row>
    <row r="2633" spans="1:2" x14ac:dyDescent="0.25">
      <c r="A2633">
        <v>43.85</v>
      </c>
      <c r="B2633">
        <v>119000</v>
      </c>
    </row>
    <row r="2634" spans="1:2" x14ac:dyDescent="0.25">
      <c r="A2634">
        <v>43.866666666666703</v>
      </c>
      <c r="B2634">
        <v>119000</v>
      </c>
    </row>
    <row r="2635" spans="1:2" x14ac:dyDescent="0.25">
      <c r="A2635">
        <v>43.883333333333297</v>
      </c>
      <c r="B2635">
        <v>119000</v>
      </c>
    </row>
    <row r="2636" spans="1:2" x14ac:dyDescent="0.25">
      <c r="A2636">
        <v>43.9</v>
      </c>
      <c r="B2636">
        <v>119000</v>
      </c>
    </row>
    <row r="2637" spans="1:2" x14ac:dyDescent="0.25">
      <c r="A2637">
        <v>43.9166666666667</v>
      </c>
      <c r="B2637">
        <v>119000</v>
      </c>
    </row>
    <row r="2638" spans="1:2" x14ac:dyDescent="0.25">
      <c r="A2638">
        <v>43.933333333333302</v>
      </c>
      <c r="B2638">
        <v>119000</v>
      </c>
    </row>
    <row r="2639" spans="1:2" x14ac:dyDescent="0.25">
      <c r="A2639">
        <v>43.95</v>
      </c>
      <c r="B2639">
        <v>119000</v>
      </c>
    </row>
    <row r="2640" spans="1:2" x14ac:dyDescent="0.25">
      <c r="A2640">
        <v>43.966666666666697</v>
      </c>
      <c r="B2640">
        <v>119000</v>
      </c>
    </row>
    <row r="2641" spans="1:2" x14ac:dyDescent="0.25">
      <c r="A2641">
        <v>43.983333333333299</v>
      </c>
      <c r="B2641">
        <v>119000</v>
      </c>
    </row>
    <row r="2642" spans="1:2" x14ac:dyDescent="0.25">
      <c r="A2642">
        <v>44</v>
      </c>
      <c r="B2642">
        <v>119000</v>
      </c>
    </row>
    <row r="2643" spans="1:2" x14ac:dyDescent="0.25">
      <c r="A2643">
        <v>44.016666666666701</v>
      </c>
      <c r="B2643">
        <v>119000</v>
      </c>
    </row>
    <row r="2644" spans="1:2" x14ac:dyDescent="0.25">
      <c r="A2644">
        <v>44.033333333333303</v>
      </c>
      <c r="B2644">
        <v>119000</v>
      </c>
    </row>
    <row r="2645" spans="1:2" x14ac:dyDescent="0.25">
      <c r="A2645">
        <v>44.05</v>
      </c>
      <c r="B2645">
        <v>119000</v>
      </c>
    </row>
    <row r="2646" spans="1:2" x14ac:dyDescent="0.25">
      <c r="A2646">
        <v>44.066666666666698</v>
      </c>
      <c r="B2646">
        <v>119000</v>
      </c>
    </row>
    <row r="2647" spans="1:2" x14ac:dyDescent="0.25">
      <c r="A2647">
        <v>44.0833333333333</v>
      </c>
      <c r="B2647">
        <v>119000</v>
      </c>
    </row>
    <row r="2648" spans="1:2" x14ac:dyDescent="0.25">
      <c r="A2648">
        <v>44.1</v>
      </c>
      <c r="B2648">
        <v>119000</v>
      </c>
    </row>
    <row r="2649" spans="1:2" x14ac:dyDescent="0.25">
      <c r="A2649">
        <v>44.116666666666703</v>
      </c>
      <c r="B2649">
        <v>119000</v>
      </c>
    </row>
    <row r="2650" spans="1:2" x14ac:dyDescent="0.25">
      <c r="A2650">
        <v>44.133333333333297</v>
      </c>
      <c r="B2650">
        <v>119000</v>
      </c>
    </row>
    <row r="2651" spans="1:2" x14ac:dyDescent="0.25">
      <c r="A2651">
        <v>44.15</v>
      </c>
      <c r="B2651">
        <v>119000</v>
      </c>
    </row>
    <row r="2652" spans="1:2" x14ac:dyDescent="0.25">
      <c r="A2652">
        <v>44.1666666666667</v>
      </c>
      <c r="B2652">
        <v>119000</v>
      </c>
    </row>
    <row r="2653" spans="1:2" x14ac:dyDescent="0.25">
      <c r="A2653">
        <v>44.183333333333302</v>
      </c>
      <c r="B2653">
        <v>119000</v>
      </c>
    </row>
    <row r="2654" spans="1:2" x14ac:dyDescent="0.25">
      <c r="A2654">
        <v>44.2</v>
      </c>
      <c r="B2654">
        <v>119000</v>
      </c>
    </row>
    <row r="2655" spans="1:2" x14ac:dyDescent="0.25">
      <c r="A2655">
        <v>44.216666666666697</v>
      </c>
      <c r="B2655">
        <v>119000</v>
      </c>
    </row>
    <row r="2656" spans="1:2" x14ac:dyDescent="0.25">
      <c r="A2656">
        <v>44.233333333333299</v>
      </c>
      <c r="B2656">
        <v>119000</v>
      </c>
    </row>
    <row r="2657" spans="1:2" x14ac:dyDescent="0.25">
      <c r="A2657">
        <v>44.25</v>
      </c>
      <c r="B2657">
        <v>119000</v>
      </c>
    </row>
    <row r="2658" spans="1:2" x14ac:dyDescent="0.25">
      <c r="A2658">
        <v>44.266666666666701</v>
      </c>
      <c r="B2658">
        <v>119000</v>
      </c>
    </row>
    <row r="2659" spans="1:2" x14ac:dyDescent="0.25">
      <c r="A2659">
        <v>44.283333333333303</v>
      </c>
      <c r="B2659">
        <v>119000</v>
      </c>
    </row>
    <row r="2660" spans="1:2" x14ac:dyDescent="0.25">
      <c r="A2660">
        <v>44.3</v>
      </c>
      <c r="B2660">
        <v>119000</v>
      </c>
    </row>
    <row r="2661" spans="1:2" x14ac:dyDescent="0.25">
      <c r="A2661">
        <v>44.316666666666698</v>
      </c>
      <c r="B2661">
        <v>119000</v>
      </c>
    </row>
    <row r="2662" spans="1:2" x14ac:dyDescent="0.25">
      <c r="A2662">
        <v>44.3333333333333</v>
      </c>
      <c r="B2662">
        <v>119000</v>
      </c>
    </row>
    <row r="2663" spans="1:2" x14ac:dyDescent="0.25">
      <c r="A2663">
        <v>44.35</v>
      </c>
      <c r="B2663">
        <v>119000</v>
      </c>
    </row>
    <row r="2664" spans="1:2" x14ac:dyDescent="0.25">
      <c r="A2664">
        <v>44.366666666666703</v>
      </c>
      <c r="B2664">
        <v>119000</v>
      </c>
    </row>
    <row r="2665" spans="1:2" x14ac:dyDescent="0.25">
      <c r="A2665">
        <v>44.383333333333297</v>
      </c>
      <c r="B2665">
        <v>119000</v>
      </c>
    </row>
    <row r="2666" spans="1:2" x14ac:dyDescent="0.25">
      <c r="A2666">
        <v>44.4</v>
      </c>
      <c r="B2666">
        <v>119000</v>
      </c>
    </row>
    <row r="2667" spans="1:2" x14ac:dyDescent="0.25">
      <c r="A2667">
        <v>44.4166666666667</v>
      </c>
      <c r="B2667">
        <v>119000</v>
      </c>
    </row>
    <row r="2668" spans="1:2" x14ac:dyDescent="0.25">
      <c r="A2668">
        <v>44.433333333333302</v>
      </c>
      <c r="B2668">
        <v>119000</v>
      </c>
    </row>
    <row r="2669" spans="1:2" x14ac:dyDescent="0.25">
      <c r="A2669">
        <v>44.45</v>
      </c>
      <c r="B2669">
        <v>119000</v>
      </c>
    </row>
    <row r="2670" spans="1:2" x14ac:dyDescent="0.25">
      <c r="A2670">
        <v>44.466666666666697</v>
      </c>
      <c r="B2670">
        <v>119000</v>
      </c>
    </row>
    <row r="2671" spans="1:2" x14ac:dyDescent="0.25">
      <c r="A2671">
        <v>44.483333333333299</v>
      </c>
      <c r="B2671">
        <v>119000</v>
      </c>
    </row>
    <row r="2672" spans="1:2" x14ac:dyDescent="0.25">
      <c r="A2672">
        <v>44.5</v>
      </c>
      <c r="B2672">
        <v>119000</v>
      </c>
    </row>
    <row r="2673" spans="1:2" x14ac:dyDescent="0.25">
      <c r="A2673">
        <v>44.516666666666701</v>
      </c>
      <c r="B2673">
        <v>119000</v>
      </c>
    </row>
    <row r="2674" spans="1:2" x14ac:dyDescent="0.25">
      <c r="A2674">
        <v>44.533333333333303</v>
      </c>
      <c r="B2674">
        <v>119000</v>
      </c>
    </row>
    <row r="2675" spans="1:2" x14ac:dyDescent="0.25">
      <c r="A2675">
        <v>44.55</v>
      </c>
      <c r="B2675">
        <v>119000</v>
      </c>
    </row>
    <row r="2676" spans="1:2" x14ac:dyDescent="0.25">
      <c r="A2676">
        <v>44.566666666666698</v>
      </c>
      <c r="B2676">
        <v>119000</v>
      </c>
    </row>
    <row r="2677" spans="1:2" x14ac:dyDescent="0.25">
      <c r="A2677">
        <v>44.5833333333333</v>
      </c>
      <c r="B2677">
        <v>119000</v>
      </c>
    </row>
    <row r="2678" spans="1:2" x14ac:dyDescent="0.25">
      <c r="A2678">
        <v>44.6</v>
      </c>
      <c r="B2678">
        <v>119000</v>
      </c>
    </row>
    <row r="2679" spans="1:2" x14ac:dyDescent="0.25">
      <c r="A2679">
        <v>44.616666666666703</v>
      </c>
      <c r="B2679">
        <v>119000</v>
      </c>
    </row>
    <row r="2680" spans="1:2" x14ac:dyDescent="0.25">
      <c r="A2680">
        <v>44.633333333333297</v>
      </c>
      <c r="B2680">
        <v>119000</v>
      </c>
    </row>
    <row r="2681" spans="1:2" x14ac:dyDescent="0.25">
      <c r="A2681">
        <v>44.65</v>
      </c>
      <c r="B2681">
        <v>119000</v>
      </c>
    </row>
    <row r="2682" spans="1:2" x14ac:dyDescent="0.25">
      <c r="A2682">
        <v>44.6666666666667</v>
      </c>
      <c r="B2682">
        <v>119000</v>
      </c>
    </row>
    <row r="2683" spans="1:2" x14ac:dyDescent="0.25">
      <c r="A2683">
        <v>44.683333333333302</v>
      </c>
      <c r="B2683">
        <v>119000</v>
      </c>
    </row>
    <row r="2684" spans="1:2" x14ac:dyDescent="0.25">
      <c r="A2684">
        <v>44.7</v>
      </c>
      <c r="B2684">
        <v>119000</v>
      </c>
    </row>
    <row r="2685" spans="1:2" x14ac:dyDescent="0.25">
      <c r="A2685">
        <v>44.716666666666697</v>
      </c>
      <c r="B2685">
        <v>119000</v>
      </c>
    </row>
    <row r="2686" spans="1:2" x14ac:dyDescent="0.25">
      <c r="A2686">
        <v>44.733333333333299</v>
      </c>
      <c r="B2686">
        <v>119000</v>
      </c>
    </row>
    <row r="2687" spans="1:2" x14ac:dyDescent="0.25">
      <c r="A2687">
        <v>44.75</v>
      </c>
      <c r="B2687">
        <v>119000</v>
      </c>
    </row>
    <row r="2688" spans="1:2" x14ac:dyDescent="0.25">
      <c r="A2688">
        <v>44.766666666666701</v>
      </c>
      <c r="B2688">
        <v>119000</v>
      </c>
    </row>
    <row r="2689" spans="1:2" x14ac:dyDescent="0.25">
      <c r="A2689">
        <v>44.783333333333303</v>
      </c>
      <c r="B2689">
        <v>119000</v>
      </c>
    </row>
    <row r="2690" spans="1:2" x14ac:dyDescent="0.25">
      <c r="A2690">
        <v>44.8</v>
      </c>
      <c r="B2690">
        <v>119000</v>
      </c>
    </row>
    <row r="2691" spans="1:2" x14ac:dyDescent="0.25">
      <c r="A2691">
        <v>44.816666666666698</v>
      </c>
      <c r="B2691">
        <v>119000</v>
      </c>
    </row>
    <row r="2692" spans="1:2" x14ac:dyDescent="0.25">
      <c r="A2692">
        <v>44.8333333333333</v>
      </c>
      <c r="B2692">
        <v>119000</v>
      </c>
    </row>
    <row r="2693" spans="1:2" x14ac:dyDescent="0.25">
      <c r="A2693">
        <v>44.85</v>
      </c>
      <c r="B2693">
        <v>119000</v>
      </c>
    </row>
    <row r="2694" spans="1:2" x14ac:dyDescent="0.25">
      <c r="A2694">
        <v>44.866666666666703</v>
      </c>
      <c r="B2694">
        <v>119000</v>
      </c>
    </row>
    <row r="2695" spans="1:2" x14ac:dyDescent="0.25">
      <c r="A2695">
        <v>44.883333333333297</v>
      </c>
      <c r="B2695">
        <v>119000</v>
      </c>
    </row>
    <row r="2696" spans="1:2" x14ac:dyDescent="0.25">
      <c r="A2696">
        <v>44.9</v>
      </c>
      <c r="B2696">
        <v>119000</v>
      </c>
    </row>
    <row r="2697" spans="1:2" x14ac:dyDescent="0.25">
      <c r="A2697">
        <v>44.9166666666667</v>
      </c>
      <c r="B2697">
        <v>119000</v>
      </c>
    </row>
    <row r="2698" spans="1:2" x14ac:dyDescent="0.25">
      <c r="A2698">
        <v>44.933333333333302</v>
      </c>
      <c r="B2698">
        <v>119000</v>
      </c>
    </row>
    <row r="2699" spans="1:2" x14ac:dyDescent="0.25">
      <c r="A2699">
        <v>44.95</v>
      </c>
      <c r="B2699">
        <v>119000</v>
      </c>
    </row>
    <row r="2700" spans="1:2" x14ac:dyDescent="0.25">
      <c r="A2700">
        <v>44.966666666666697</v>
      </c>
      <c r="B2700">
        <v>119000</v>
      </c>
    </row>
    <row r="2701" spans="1:2" x14ac:dyDescent="0.25">
      <c r="A2701">
        <v>44.983333333333299</v>
      </c>
      <c r="B2701">
        <v>119000</v>
      </c>
    </row>
    <row r="2702" spans="1:2" x14ac:dyDescent="0.25">
      <c r="A2702">
        <v>45</v>
      </c>
      <c r="B2702">
        <v>119000</v>
      </c>
    </row>
    <row r="2703" spans="1:2" x14ac:dyDescent="0.25">
      <c r="A2703">
        <v>45.016666666666701</v>
      </c>
      <c r="B2703">
        <v>119000</v>
      </c>
    </row>
    <row r="2704" spans="1:2" x14ac:dyDescent="0.25">
      <c r="A2704">
        <v>45.033333333333303</v>
      </c>
      <c r="B2704">
        <v>119000</v>
      </c>
    </row>
    <row r="2705" spans="1:2" x14ac:dyDescent="0.25">
      <c r="A2705">
        <v>45.05</v>
      </c>
      <c r="B2705">
        <v>119000</v>
      </c>
    </row>
    <row r="2706" spans="1:2" x14ac:dyDescent="0.25">
      <c r="A2706">
        <v>45.066666666666698</v>
      </c>
      <c r="B2706">
        <v>119000</v>
      </c>
    </row>
    <row r="2707" spans="1:2" x14ac:dyDescent="0.25">
      <c r="A2707">
        <v>45.0833333333333</v>
      </c>
      <c r="B2707">
        <v>119000</v>
      </c>
    </row>
    <row r="2708" spans="1:2" x14ac:dyDescent="0.25">
      <c r="A2708">
        <v>45.1</v>
      </c>
      <c r="B2708">
        <v>119000</v>
      </c>
    </row>
    <row r="2709" spans="1:2" x14ac:dyDescent="0.25">
      <c r="A2709">
        <v>45.116666666666703</v>
      </c>
      <c r="B2709">
        <v>119000</v>
      </c>
    </row>
    <row r="2710" spans="1:2" x14ac:dyDescent="0.25">
      <c r="A2710">
        <v>45.133333333333297</v>
      </c>
      <c r="B2710">
        <v>119000</v>
      </c>
    </row>
    <row r="2711" spans="1:2" x14ac:dyDescent="0.25">
      <c r="A2711">
        <v>45.15</v>
      </c>
      <c r="B2711">
        <v>119000</v>
      </c>
    </row>
    <row r="2712" spans="1:2" x14ac:dyDescent="0.25">
      <c r="A2712">
        <v>45.1666666666667</v>
      </c>
      <c r="B2712">
        <v>119000</v>
      </c>
    </row>
    <row r="2713" spans="1:2" x14ac:dyDescent="0.25">
      <c r="A2713">
        <v>45.183333333333302</v>
      </c>
      <c r="B2713">
        <v>119000</v>
      </c>
    </row>
    <row r="2714" spans="1:2" x14ac:dyDescent="0.25">
      <c r="A2714">
        <v>45.2</v>
      </c>
      <c r="B2714">
        <v>119000</v>
      </c>
    </row>
    <row r="2715" spans="1:2" x14ac:dyDescent="0.25">
      <c r="A2715">
        <v>45.216666666666697</v>
      </c>
      <c r="B2715">
        <v>119000</v>
      </c>
    </row>
    <row r="2716" spans="1:2" x14ac:dyDescent="0.25">
      <c r="A2716">
        <v>45.233333333333299</v>
      </c>
      <c r="B2716">
        <v>119000</v>
      </c>
    </row>
    <row r="2717" spans="1:2" x14ac:dyDescent="0.25">
      <c r="A2717">
        <v>45.25</v>
      </c>
      <c r="B2717">
        <v>119000</v>
      </c>
    </row>
    <row r="2718" spans="1:2" x14ac:dyDescent="0.25">
      <c r="A2718">
        <v>45.266666666666701</v>
      </c>
      <c r="B2718">
        <v>119000</v>
      </c>
    </row>
    <row r="2719" spans="1:2" x14ac:dyDescent="0.25">
      <c r="A2719">
        <v>45.283333333333303</v>
      </c>
      <c r="B2719">
        <v>119000</v>
      </c>
    </row>
    <row r="2720" spans="1:2" x14ac:dyDescent="0.25">
      <c r="A2720">
        <v>45.3</v>
      </c>
      <c r="B2720">
        <v>119000</v>
      </c>
    </row>
    <row r="2721" spans="1:2" x14ac:dyDescent="0.25">
      <c r="A2721">
        <v>45.316666666666698</v>
      </c>
      <c r="B2721">
        <v>119000</v>
      </c>
    </row>
    <row r="2722" spans="1:2" x14ac:dyDescent="0.25">
      <c r="A2722">
        <v>45.3333333333333</v>
      </c>
      <c r="B2722">
        <v>119000</v>
      </c>
    </row>
    <row r="2723" spans="1:2" x14ac:dyDescent="0.25">
      <c r="A2723">
        <v>45.35</v>
      </c>
      <c r="B2723">
        <v>119000</v>
      </c>
    </row>
    <row r="2724" spans="1:2" x14ac:dyDescent="0.25">
      <c r="A2724">
        <v>45.366666666666703</v>
      </c>
      <c r="B2724">
        <v>119000</v>
      </c>
    </row>
    <row r="2725" spans="1:2" x14ac:dyDescent="0.25">
      <c r="A2725">
        <v>45.383333333333297</v>
      </c>
      <c r="B2725">
        <v>119000</v>
      </c>
    </row>
    <row r="2726" spans="1:2" x14ac:dyDescent="0.25">
      <c r="A2726">
        <v>45.4</v>
      </c>
      <c r="B2726">
        <v>119000</v>
      </c>
    </row>
    <row r="2727" spans="1:2" x14ac:dyDescent="0.25">
      <c r="A2727">
        <v>45.4166666666667</v>
      </c>
      <c r="B2727">
        <v>119000</v>
      </c>
    </row>
    <row r="2728" spans="1:2" x14ac:dyDescent="0.25">
      <c r="A2728">
        <v>45.433333333333302</v>
      </c>
      <c r="B2728">
        <v>119000</v>
      </c>
    </row>
    <row r="2729" spans="1:2" x14ac:dyDescent="0.25">
      <c r="A2729">
        <v>45.45</v>
      </c>
      <c r="B2729">
        <v>119000</v>
      </c>
    </row>
    <row r="2730" spans="1:2" x14ac:dyDescent="0.25">
      <c r="A2730">
        <v>45.466666666666697</v>
      </c>
      <c r="B2730">
        <v>119000</v>
      </c>
    </row>
    <row r="2731" spans="1:2" x14ac:dyDescent="0.25">
      <c r="A2731">
        <v>45.483333333333299</v>
      </c>
      <c r="B2731">
        <v>119000</v>
      </c>
    </row>
    <row r="2732" spans="1:2" x14ac:dyDescent="0.25">
      <c r="A2732">
        <v>45.5</v>
      </c>
      <c r="B2732">
        <v>119000</v>
      </c>
    </row>
    <row r="2733" spans="1:2" x14ac:dyDescent="0.25">
      <c r="A2733">
        <v>45.516666666666701</v>
      </c>
      <c r="B2733">
        <v>119000</v>
      </c>
    </row>
    <row r="2734" spans="1:2" x14ac:dyDescent="0.25">
      <c r="A2734">
        <v>45.533333333333303</v>
      </c>
      <c r="B2734">
        <v>119000</v>
      </c>
    </row>
    <row r="2735" spans="1:2" x14ac:dyDescent="0.25">
      <c r="A2735">
        <v>45.55</v>
      </c>
      <c r="B2735">
        <v>119000</v>
      </c>
    </row>
    <row r="2736" spans="1:2" x14ac:dyDescent="0.25">
      <c r="A2736">
        <v>45.566666666666698</v>
      </c>
      <c r="B2736">
        <v>119000</v>
      </c>
    </row>
    <row r="2737" spans="1:2" x14ac:dyDescent="0.25">
      <c r="A2737">
        <v>45.5833333333333</v>
      </c>
      <c r="B2737">
        <v>119000</v>
      </c>
    </row>
    <row r="2738" spans="1:2" x14ac:dyDescent="0.25">
      <c r="A2738">
        <v>45.6</v>
      </c>
      <c r="B2738">
        <v>119000</v>
      </c>
    </row>
    <row r="2739" spans="1:2" x14ac:dyDescent="0.25">
      <c r="A2739">
        <v>45.616666666666703</v>
      </c>
      <c r="B2739">
        <v>119000</v>
      </c>
    </row>
    <row r="2740" spans="1:2" x14ac:dyDescent="0.25">
      <c r="A2740">
        <v>45.633333333333297</v>
      </c>
      <c r="B2740">
        <v>119000</v>
      </c>
    </row>
    <row r="2741" spans="1:2" x14ac:dyDescent="0.25">
      <c r="A2741">
        <v>45.65</v>
      </c>
      <c r="B2741">
        <v>119000</v>
      </c>
    </row>
    <row r="2742" spans="1:2" x14ac:dyDescent="0.25">
      <c r="A2742">
        <v>45.6666666666667</v>
      </c>
      <c r="B2742">
        <v>119000</v>
      </c>
    </row>
    <row r="2743" spans="1:2" x14ac:dyDescent="0.25">
      <c r="A2743">
        <v>45.683333333333302</v>
      </c>
      <c r="B2743">
        <v>119000</v>
      </c>
    </row>
    <row r="2744" spans="1:2" x14ac:dyDescent="0.25">
      <c r="A2744">
        <v>45.7</v>
      </c>
      <c r="B2744">
        <v>119000</v>
      </c>
    </row>
    <row r="2745" spans="1:2" x14ac:dyDescent="0.25">
      <c r="A2745">
        <v>45.716666666666697</v>
      </c>
      <c r="B2745">
        <v>119000</v>
      </c>
    </row>
    <row r="2746" spans="1:2" x14ac:dyDescent="0.25">
      <c r="A2746">
        <v>45.733333333333299</v>
      </c>
      <c r="B2746">
        <v>119000</v>
      </c>
    </row>
    <row r="2747" spans="1:2" x14ac:dyDescent="0.25">
      <c r="A2747">
        <v>45.75</v>
      </c>
      <c r="B2747">
        <v>119000</v>
      </c>
    </row>
    <row r="2748" spans="1:2" x14ac:dyDescent="0.25">
      <c r="A2748">
        <v>45.766666666666701</v>
      </c>
      <c r="B2748">
        <v>119000</v>
      </c>
    </row>
    <row r="2749" spans="1:2" x14ac:dyDescent="0.25">
      <c r="A2749">
        <v>45.783333333333303</v>
      </c>
      <c r="B2749">
        <v>119000</v>
      </c>
    </row>
    <row r="2750" spans="1:2" x14ac:dyDescent="0.25">
      <c r="A2750">
        <v>45.8</v>
      </c>
      <c r="B2750">
        <v>119000</v>
      </c>
    </row>
    <row r="2751" spans="1:2" x14ac:dyDescent="0.25">
      <c r="A2751">
        <v>45.816666666666698</v>
      </c>
      <c r="B2751">
        <v>119000</v>
      </c>
    </row>
    <row r="2752" spans="1:2" x14ac:dyDescent="0.25">
      <c r="A2752">
        <v>45.8333333333333</v>
      </c>
      <c r="B2752">
        <v>119000</v>
      </c>
    </row>
    <row r="2753" spans="1:2" x14ac:dyDescent="0.25">
      <c r="A2753">
        <v>45.85</v>
      </c>
      <c r="B2753">
        <v>119000</v>
      </c>
    </row>
    <row r="2754" spans="1:2" x14ac:dyDescent="0.25">
      <c r="A2754">
        <v>45.866666666666703</v>
      </c>
      <c r="B2754">
        <v>119000</v>
      </c>
    </row>
    <row r="2755" spans="1:2" x14ac:dyDescent="0.25">
      <c r="A2755">
        <v>45.883333333333297</v>
      </c>
      <c r="B2755">
        <v>119000</v>
      </c>
    </row>
    <row r="2756" spans="1:2" x14ac:dyDescent="0.25">
      <c r="A2756">
        <v>45.9</v>
      </c>
      <c r="B2756">
        <v>119000</v>
      </c>
    </row>
    <row r="2757" spans="1:2" x14ac:dyDescent="0.25">
      <c r="A2757">
        <v>45.9166666666667</v>
      </c>
      <c r="B2757">
        <v>119000</v>
      </c>
    </row>
    <row r="2758" spans="1:2" x14ac:dyDescent="0.25">
      <c r="A2758">
        <v>45.933333333333302</v>
      </c>
      <c r="B2758">
        <v>119000</v>
      </c>
    </row>
    <row r="2759" spans="1:2" x14ac:dyDescent="0.25">
      <c r="A2759">
        <v>45.95</v>
      </c>
      <c r="B2759">
        <v>119000</v>
      </c>
    </row>
    <row r="2760" spans="1:2" x14ac:dyDescent="0.25">
      <c r="A2760">
        <v>45.966666666666697</v>
      </c>
      <c r="B2760">
        <v>119000</v>
      </c>
    </row>
    <row r="2761" spans="1:2" x14ac:dyDescent="0.25">
      <c r="A2761">
        <v>45.983333333333299</v>
      </c>
      <c r="B2761">
        <v>119000</v>
      </c>
    </row>
    <row r="2762" spans="1:2" x14ac:dyDescent="0.25">
      <c r="A2762">
        <v>46</v>
      </c>
      <c r="B2762">
        <v>119000</v>
      </c>
    </row>
    <row r="2763" spans="1:2" x14ac:dyDescent="0.25">
      <c r="A2763">
        <v>46.016666666666701</v>
      </c>
      <c r="B2763">
        <v>119000</v>
      </c>
    </row>
    <row r="2764" spans="1:2" x14ac:dyDescent="0.25">
      <c r="A2764">
        <v>46.033333333333303</v>
      </c>
      <c r="B2764">
        <v>119000</v>
      </c>
    </row>
    <row r="2765" spans="1:2" x14ac:dyDescent="0.25">
      <c r="A2765">
        <v>46.05</v>
      </c>
      <c r="B2765">
        <v>119000</v>
      </c>
    </row>
    <row r="2766" spans="1:2" x14ac:dyDescent="0.25">
      <c r="A2766">
        <v>46.066666666666698</v>
      </c>
      <c r="B2766">
        <v>119000</v>
      </c>
    </row>
    <row r="2767" spans="1:2" x14ac:dyDescent="0.25">
      <c r="A2767">
        <v>46.0833333333333</v>
      </c>
      <c r="B2767">
        <v>119000</v>
      </c>
    </row>
    <row r="2768" spans="1:2" x14ac:dyDescent="0.25">
      <c r="A2768">
        <v>46.1</v>
      </c>
      <c r="B2768">
        <v>119000</v>
      </c>
    </row>
    <row r="2769" spans="1:2" x14ac:dyDescent="0.25">
      <c r="A2769">
        <v>46.116666666666703</v>
      </c>
      <c r="B2769">
        <v>119000</v>
      </c>
    </row>
    <row r="2770" spans="1:2" x14ac:dyDescent="0.25">
      <c r="A2770">
        <v>46.133333333333297</v>
      </c>
      <c r="B2770">
        <v>119000</v>
      </c>
    </row>
    <row r="2771" spans="1:2" x14ac:dyDescent="0.25">
      <c r="A2771">
        <v>46.15</v>
      </c>
      <c r="B2771">
        <v>119000</v>
      </c>
    </row>
    <row r="2772" spans="1:2" x14ac:dyDescent="0.25">
      <c r="A2772">
        <v>46.1666666666667</v>
      </c>
      <c r="B2772">
        <v>119000</v>
      </c>
    </row>
    <row r="2773" spans="1:2" x14ac:dyDescent="0.25">
      <c r="A2773">
        <v>46.183333333333302</v>
      </c>
      <c r="B2773">
        <v>119000</v>
      </c>
    </row>
    <row r="2774" spans="1:2" x14ac:dyDescent="0.25">
      <c r="A2774">
        <v>46.2</v>
      </c>
      <c r="B2774">
        <v>119000</v>
      </c>
    </row>
    <row r="2775" spans="1:2" x14ac:dyDescent="0.25">
      <c r="A2775">
        <v>46.216666666666697</v>
      </c>
      <c r="B2775">
        <v>119000</v>
      </c>
    </row>
    <row r="2776" spans="1:2" x14ac:dyDescent="0.25">
      <c r="A2776">
        <v>46.233333333333299</v>
      </c>
      <c r="B2776">
        <v>119000</v>
      </c>
    </row>
    <row r="2777" spans="1:2" x14ac:dyDescent="0.25">
      <c r="A2777">
        <v>46.25</v>
      </c>
      <c r="B2777">
        <v>119000</v>
      </c>
    </row>
    <row r="2778" spans="1:2" x14ac:dyDescent="0.25">
      <c r="A2778">
        <v>46.266666666666701</v>
      </c>
      <c r="B2778">
        <v>119000</v>
      </c>
    </row>
    <row r="2779" spans="1:2" x14ac:dyDescent="0.25">
      <c r="A2779">
        <v>46.283333333333303</v>
      </c>
      <c r="B2779">
        <v>119000</v>
      </c>
    </row>
    <row r="2780" spans="1:2" x14ac:dyDescent="0.25">
      <c r="A2780">
        <v>46.3</v>
      </c>
      <c r="B2780">
        <v>119000</v>
      </c>
    </row>
    <row r="2781" spans="1:2" x14ac:dyDescent="0.25">
      <c r="A2781">
        <v>46.316666666666698</v>
      </c>
      <c r="B2781">
        <v>119000</v>
      </c>
    </row>
    <row r="2782" spans="1:2" x14ac:dyDescent="0.25">
      <c r="A2782">
        <v>46.3333333333333</v>
      </c>
      <c r="B2782">
        <v>119000</v>
      </c>
    </row>
    <row r="2783" spans="1:2" x14ac:dyDescent="0.25">
      <c r="A2783">
        <v>46.35</v>
      </c>
      <c r="B2783">
        <v>119000</v>
      </c>
    </row>
    <row r="2784" spans="1:2" x14ac:dyDescent="0.25">
      <c r="A2784">
        <v>46.366666666666703</v>
      </c>
      <c r="B2784">
        <v>119000</v>
      </c>
    </row>
    <row r="2785" spans="1:2" x14ac:dyDescent="0.25">
      <c r="A2785">
        <v>46.383333333333297</v>
      </c>
      <c r="B2785">
        <v>119000</v>
      </c>
    </row>
    <row r="2786" spans="1:2" x14ac:dyDescent="0.25">
      <c r="A2786">
        <v>46.4</v>
      </c>
      <c r="B2786">
        <v>119000</v>
      </c>
    </row>
    <row r="2787" spans="1:2" x14ac:dyDescent="0.25">
      <c r="A2787">
        <v>46.4166666666667</v>
      </c>
      <c r="B2787">
        <v>119000</v>
      </c>
    </row>
    <row r="2788" spans="1:2" x14ac:dyDescent="0.25">
      <c r="A2788">
        <v>46.433333333333302</v>
      </c>
      <c r="B2788">
        <v>119000</v>
      </c>
    </row>
    <row r="2789" spans="1:2" x14ac:dyDescent="0.25">
      <c r="A2789">
        <v>46.45</v>
      </c>
      <c r="B2789">
        <v>119000</v>
      </c>
    </row>
    <row r="2790" spans="1:2" x14ac:dyDescent="0.25">
      <c r="A2790">
        <v>46.466666666666697</v>
      </c>
      <c r="B2790">
        <v>119000</v>
      </c>
    </row>
    <row r="2791" spans="1:2" x14ac:dyDescent="0.25">
      <c r="A2791">
        <v>46.483333333333299</v>
      </c>
      <c r="B2791">
        <v>119000</v>
      </c>
    </row>
    <row r="2792" spans="1:2" x14ac:dyDescent="0.25">
      <c r="A2792">
        <v>46.5</v>
      </c>
      <c r="B2792">
        <v>119000</v>
      </c>
    </row>
    <row r="2793" spans="1:2" x14ac:dyDescent="0.25">
      <c r="A2793">
        <v>46.516666666666701</v>
      </c>
      <c r="B2793">
        <v>119000</v>
      </c>
    </row>
    <row r="2794" spans="1:2" x14ac:dyDescent="0.25">
      <c r="A2794">
        <v>46.533333333333303</v>
      </c>
      <c r="B2794">
        <v>119000</v>
      </c>
    </row>
    <row r="2795" spans="1:2" x14ac:dyDescent="0.25">
      <c r="A2795">
        <v>46.55</v>
      </c>
      <c r="B2795">
        <v>119000</v>
      </c>
    </row>
    <row r="2796" spans="1:2" x14ac:dyDescent="0.25">
      <c r="A2796">
        <v>46.566666666666698</v>
      </c>
      <c r="B2796">
        <v>119000</v>
      </c>
    </row>
    <row r="2797" spans="1:2" x14ac:dyDescent="0.25">
      <c r="A2797">
        <v>46.5833333333333</v>
      </c>
      <c r="B2797">
        <v>119000</v>
      </c>
    </row>
    <row r="2798" spans="1:2" x14ac:dyDescent="0.25">
      <c r="A2798">
        <v>46.6</v>
      </c>
      <c r="B2798">
        <v>119000</v>
      </c>
    </row>
    <row r="2799" spans="1:2" x14ac:dyDescent="0.25">
      <c r="A2799">
        <v>46.616666666666703</v>
      </c>
      <c r="B2799">
        <v>119000</v>
      </c>
    </row>
    <row r="2800" spans="1:2" x14ac:dyDescent="0.25">
      <c r="A2800">
        <v>46.633333333333297</v>
      </c>
      <c r="B2800">
        <v>119000</v>
      </c>
    </row>
    <row r="2801" spans="1:2" x14ac:dyDescent="0.25">
      <c r="A2801">
        <v>46.65</v>
      </c>
      <c r="B2801">
        <v>119000</v>
      </c>
    </row>
    <row r="2802" spans="1:2" x14ac:dyDescent="0.25">
      <c r="A2802">
        <v>46.6666666666667</v>
      </c>
      <c r="B2802">
        <v>119000</v>
      </c>
    </row>
    <row r="2803" spans="1:2" x14ac:dyDescent="0.25">
      <c r="A2803">
        <v>46.683333333333302</v>
      </c>
      <c r="B2803">
        <v>119000</v>
      </c>
    </row>
    <row r="2804" spans="1:2" x14ac:dyDescent="0.25">
      <c r="A2804">
        <v>46.7</v>
      </c>
      <c r="B2804">
        <v>119000</v>
      </c>
    </row>
    <row r="2805" spans="1:2" x14ac:dyDescent="0.25">
      <c r="A2805">
        <v>46.716666666666697</v>
      </c>
      <c r="B2805">
        <v>119000</v>
      </c>
    </row>
    <row r="2806" spans="1:2" x14ac:dyDescent="0.25">
      <c r="A2806">
        <v>46.733333333333299</v>
      </c>
      <c r="B2806">
        <v>119000</v>
      </c>
    </row>
    <row r="2807" spans="1:2" x14ac:dyDescent="0.25">
      <c r="A2807">
        <v>46.75</v>
      </c>
      <c r="B2807">
        <v>119000</v>
      </c>
    </row>
    <row r="2808" spans="1:2" x14ac:dyDescent="0.25">
      <c r="A2808">
        <v>46.766666666666701</v>
      </c>
      <c r="B2808">
        <v>119000</v>
      </c>
    </row>
    <row r="2809" spans="1:2" x14ac:dyDescent="0.25">
      <c r="A2809">
        <v>46.783333333333303</v>
      </c>
      <c r="B2809">
        <v>119000</v>
      </c>
    </row>
    <row r="2810" spans="1:2" x14ac:dyDescent="0.25">
      <c r="A2810">
        <v>46.8</v>
      </c>
      <c r="B2810">
        <v>119000</v>
      </c>
    </row>
    <row r="2811" spans="1:2" x14ac:dyDescent="0.25">
      <c r="A2811">
        <v>46.816666666666698</v>
      </c>
      <c r="B2811">
        <v>119000</v>
      </c>
    </row>
    <row r="2812" spans="1:2" x14ac:dyDescent="0.25">
      <c r="A2812">
        <v>46.8333333333333</v>
      </c>
      <c r="B2812">
        <v>119000</v>
      </c>
    </row>
    <row r="2813" spans="1:2" x14ac:dyDescent="0.25">
      <c r="A2813">
        <v>46.85</v>
      </c>
      <c r="B2813">
        <v>119000</v>
      </c>
    </row>
    <row r="2814" spans="1:2" x14ac:dyDescent="0.25">
      <c r="A2814">
        <v>46.866666666666703</v>
      </c>
      <c r="B2814">
        <v>119000</v>
      </c>
    </row>
    <row r="2815" spans="1:2" x14ac:dyDescent="0.25">
      <c r="A2815">
        <v>46.883333333333297</v>
      </c>
      <c r="B2815">
        <v>119000</v>
      </c>
    </row>
    <row r="2816" spans="1:2" x14ac:dyDescent="0.25">
      <c r="A2816">
        <v>46.9</v>
      </c>
      <c r="B2816">
        <v>119000</v>
      </c>
    </row>
    <row r="2817" spans="1:2" x14ac:dyDescent="0.25">
      <c r="A2817">
        <v>46.9166666666667</v>
      </c>
      <c r="B2817">
        <v>119000</v>
      </c>
    </row>
    <row r="2818" spans="1:2" x14ac:dyDescent="0.25">
      <c r="A2818">
        <v>46.933333333333302</v>
      </c>
      <c r="B2818">
        <v>119000</v>
      </c>
    </row>
    <row r="2819" spans="1:2" x14ac:dyDescent="0.25">
      <c r="A2819">
        <v>46.95</v>
      </c>
      <c r="B2819">
        <v>119000</v>
      </c>
    </row>
    <row r="2820" spans="1:2" x14ac:dyDescent="0.25">
      <c r="A2820">
        <v>46.966666666666697</v>
      </c>
      <c r="B2820">
        <v>119000</v>
      </c>
    </row>
    <row r="2821" spans="1:2" x14ac:dyDescent="0.25">
      <c r="A2821">
        <v>46.983333333333299</v>
      </c>
      <c r="B2821">
        <v>119000</v>
      </c>
    </row>
    <row r="2822" spans="1:2" x14ac:dyDescent="0.25">
      <c r="A2822">
        <v>47</v>
      </c>
      <c r="B2822">
        <v>119000</v>
      </c>
    </row>
    <row r="2823" spans="1:2" x14ac:dyDescent="0.25">
      <c r="A2823">
        <v>47.016666666666701</v>
      </c>
      <c r="B2823">
        <v>119000</v>
      </c>
    </row>
    <row r="2824" spans="1:2" x14ac:dyDescent="0.25">
      <c r="A2824">
        <v>47.033333333333303</v>
      </c>
      <c r="B2824">
        <v>119000</v>
      </c>
    </row>
    <row r="2825" spans="1:2" x14ac:dyDescent="0.25">
      <c r="A2825">
        <v>47.05</v>
      </c>
      <c r="B2825">
        <v>119000</v>
      </c>
    </row>
    <row r="2826" spans="1:2" x14ac:dyDescent="0.25">
      <c r="A2826">
        <v>47.066666666666698</v>
      </c>
      <c r="B2826">
        <v>119000</v>
      </c>
    </row>
    <row r="2827" spans="1:2" x14ac:dyDescent="0.25">
      <c r="A2827">
        <v>47.0833333333333</v>
      </c>
      <c r="B2827">
        <v>119000</v>
      </c>
    </row>
    <row r="2828" spans="1:2" x14ac:dyDescent="0.25">
      <c r="A2828">
        <v>47.1</v>
      </c>
      <c r="B2828">
        <v>119000</v>
      </c>
    </row>
    <row r="2829" spans="1:2" x14ac:dyDescent="0.25">
      <c r="A2829">
        <v>47.116666666666703</v>
      </c>
      <c r="B2829">
        <v>119000</v>
      </c>
    </row>
    <row r="2830" spans="1:2" x14ac:dyDescent="0.25">
      <c r="A2830">
        <v>47.133333333333297</v>
      </c>
      <c r="B2830">
        <v>119000</v>
      </c>
    </row>
    <row r="2831" spans="1:2" x14ac:dyDescent="0.25">
      <c r="A2831">
        <v>47.15</v>
      </c>
      <c r="B2831">
        <v>119000</v>
      </c>
    </row>
    <row r="2832" spans="1:2" x14ac:dyDescent="0.25">
      <c r="A2832">
        <v>47.1666666666667</v>
      </c>
      <c r="B2832">
        <v>119000</v>
      </c>
    </row>
    <row r="2833" spans="1:2" x14ac:dyDescent="0.25">
      <c r="A2833">
        <v>47.183333333333302</v>
      </c>
      <c r="B2833">
        <v>119000</v>
      </c>
    </row>
    <row r="2834" spans="1:2" x14ac:dyDescent="0.25">
      <c r="A2834">
        <v>47.2</v>
      </c>
      <c r="B2834">
        <v>119000</v>
      </c>
    </row>
    <row r="2835" spans="1:2" x14ac:dyDescent="0.25">
      <c r="A2835">
        <v>47.216666666666697</v>
      </c>
      <c r="B2835">
        <v>119000</v>
      </c>
    </row>
    <row r="2836" spans="1:2" x14ac:dyDescent="0.25">
      <c r="A2836">
        <v>47.233333333333299</v>
      </c>
      <c r="B2836">
        <v>119000</v>
      </c>
    </row>
    <row r="2837" spans="1:2" x14ac:dyDescent="0.25">
      <c r="A2837">
        <v>47.25</v>
      </c>
      <c r="B2837">
        <v>119000</v>
      </c>
    </row>
    <row r="2838" spans="1:2" x14ac:dyDescent="0.25">
      <c r="A2838">
        <v>47.266666666666701</v>
      </c>
      <c r="B2838">
        <v>119000</v>
      </c>
    </row>
    <row r="2839" spans="1:2" x14ac:dyDescent="0.25">
      <c r="A2839">
        <v>47.283333333333303</v>
      </c>
      <c r="B2839">
        <v>119000</v>
      </c>
    </row>
    <row r="2840" spans="1:2" x14ac:dyDescent="0.25">
      <c r="A2840">
        <v>47.3</v>
      </c>
      <c r="B2840">
        <v>119000</v>
      </c>
    </row>
    <row r="2841" spans="1:2" x14ac:dyDescent="0.25">
      <c r="A2841">
        <v>47.316666666666698</v>
      </c>
      <c r="B2841">
        <v>119000</v>
      </c>
    </row>
    <row r="2842" spans="1:2" x14ac:dyDescent="0.25">
      <c r="A2842">
        <v>47.3333333333333</v>
      </c>
      <c r="B2842">
        <v>119000</v>
      </c>
    </row>
    <row r="2843" spans="1:2" x14ac:dyDescent="0.25">
      <c r="A2843">
        <v>47.35</v>
      </c>
      <c r="B2843">
        <v>119000</v>
      </c>
    </row>
    <row r="2844" spans="1:2" x14ac:dyDescent="0.25">
      <c r="A2844">
        <v>47.366666666666703</v>
      </c>
      <c r="B2844">
        <v>119000</v>
      </c>
    </row>
    <row r="2845" spans="1:2" x14ac:dyDescent="0.25">
      <c r="A2845">
        <v>47.383333333333297</v>
      </c>
      <c r="B2845">
        <v>119000</v>
      </c>
    </row>
    <row r="2846" spans="1:2" x14ac:dyDescent="0.25">
      <c r="A2846">
        <v>47.4</v>
      </c>
      <c r="B2846">
        <v>119000</v>
      </c>
    </row>
    <row r="2847" spans="1:2" x14ac:dyDescent="0.25">
      <c r="A2847">
        <v>47.4166666666667</v>
      </c>
      <c r="B2847">
        <v>119000</v>
      </c>
    </row>
    <row r="2848" spans="1:2" x14ac:dyDescent="0.25">
      <c r="A2848">
        <v>47.433333333333302</v>
      </c>
      <c r="B2848">
        <v>119000</v>
      </c>
    </row>
    <row r="2849" spans="1:2" x14ac:dyDescent="0.25">
      <c r="A2849">
        <v>47.45</v>
      </c>
      <c r="B2849">
        <v>119000</v>
      </c>
    </row>
    <row r="2850" spans="1:2" x14ac:dyDescent="0.25">
      <c r="A2850">
        <v>47.466666666666697</v>
      </c>
      <c r="B2850">
        <v>119000</v>
      </c>
    </row>
    <row r="2851" spans="1:2" x14ac:dyDescent="0.25">
      <c r="A2851">
        <v>47.483333333333299</v>
      </c>
      <c r="B2851">
        <v>119000</v>
      </c>
    </row>
    <row r="2852" spans="1:2" x14ac:dyDescent="0.25">
      <c r="A2852">
        <v>47.5</v>
      </c>
      <c r="B2852">
        <v>119000</v>
      </c>
    </row>
    <row r="2853" spans="1:2" x14ac:dyDescent="0.25">
      <c r="A2853">
        <v>47.516666666666701</v>
      </c>
      <c r="B2853">
        <v>119000</v>
      </c>
    </row>
    <row r="2854" spans="1:2" x14ac:dyDescent="0.25">
      <c r="A2854">
        <v>47.533333333333303</v>
      </c>
      <c r="B2854">
        <v>119000</v>
      </c>
    </row>
    <row r="2855" spans="1:2" x14ac:dyDescent="0.25">
      <c r="A2855">
        <v>47.55</v>
      </c>
      <c r="B2855">
        <v>119000</v>
      </c>
    </row>
    <row r="2856" spans="1:2" x14ac:dyDescent="0.25">
      <c r="A2856">
        <v>47.566666666666698</v>
      </c>
      <c r="B2856">
        <v>119000</v>
      </c>
    </row>
    <row r="2857" spans="1:2" x14ac:dyDescent="0.25">
      <c r="A2857">
        <v>47.5833333333333</v>
      </c>
      <c r="B2857">
        <v>119000</v>
      </c>
    </row>
    <row r="2858" spans="1:2" x14ac:dyDescent="0.25">
      <c r="A2858">
        <v>47.6</v>
      </c>
      <c r="B2858">
        <v>119000</v>
      </c>
    </row>
    <row r="2859" spans="1:2" x14ac:dyDescent="0.25">
      <c r="A2859">
        <v>47.616666666666703</v>
      </c>
      <c r="B2859">
        <v>119000</v>
      </c>
    </row>
    <row r="2860" spans="1:2" x14ac:dyDescent="0.25">
      <c r="A2860">
        <v>47.633333333333297</v>
      </c>
      <c r="B2860">
        <v>119000</v>
      </c>
    </row>
    <row r="2861" spans="1:2" x14ac:dyDescent="0.25">
      <c r="A2861">
        <v>47.65</v>
      </c>
      <c r="B2861">
        <v>119000</v>
      </c>
    </row>
    <row r="2862" spans="1:2" x14ac:dyDescent="0.25">
      <c r="A2862">
        <v>47.6666666666667</v>
      </c>
      <c r="B2862">
        <v>119000</v>
      </c>
    </row>
    <row r="2863" spans="1:2" x14ac:dyDescent="0.25">
      <c r="A2863">
        <v>47.683333333333302</v>
      </c>
      <c r="B2863">
        <v>119000</v>
      </c>
    </row>
    <row r="2864" spans="1:2" x14ac:dyDescent="0.25">
      <c r="A2864">
        <v>47.7</v>
      </c>
      <c r="B2864">
        <v>119000</v>
      </c>
    </row>
    <row r="2865" spans="1:2" x14ac:dyDescent="0.25">
      <c r="A2865">
        <v>47.716666666666697</v>
      </c>
      <c r="B2865">
        <v>119000</v>
      </c>
    </row>
    <row r="2866" spans="1:2" x14ac:dyDescent="0.25">
      <c r="A2866">
        <v>47.733333333333299</v>
      </c>
      <c r="B2866">
        <v>119000</v>
      </c>
    </row>
    <row r="2867" spans="1:2" x14ac:dyDescent="0.25">
      <c r="A2867">
        <v>47.75</v>
      </c>
      <c r="B2867">
        <v>119000</v>
      </c>
    </row>
    <row r="2868" spans="1:2" x14ac:dyDescent="0.25">
      <c r="A2868">
        <v>47.766666666666701</v>
      </c>
      <c r="B2868">
        <v>119000</v>
      </c>
    </row>
    <row r="2869" spans="1:2" x14ac:dyDescent="0.25">
      <c r="A2869">
        <v>47.783333333333303</v>
      </c>
      <c r="B2869">
        <v>119000</v>
      </c>
    </row>
    <row r="2870" spans="1:2" x14ac:dyDescent="0.25">
      <c r="A2870">
        <v>47.8</v>
      </c>
      <c r="B2870">
        <v>119000</v>
      </c>
    </row>
    <row r="2871" spans="1:2" x14ac:dyDescent="0.25">
      <c r="A2871">
        <v>47.816666666666698</v>
      </c>
      <c r="B2871">
        <v>119000</v>
      </c>
    </row>
    <row r="2872" spans="1:2" x14ac:dyDescent="0.25">
      <c r="A2872">
        <v>47.8333333333333</v>
      </c>
      <c r="B2872">
        <v>119000</v>
      </c>
    </row>
    <row r="2873" spans="1:2" x14ac:dyDescent="0.25">
      <c r="A2873">
        <v>47.85</v>
      </c>
      <c r="B2873">
        <v>119000</v>
      </c>
    </row>
    <row r="2874" spans="1:2" x14ac:dyDescent="0.25">
      <c r="A2874">
        <v>47.866666666666703</v>
      </c>
      <c r="B2874">
        <v>119000</v>
      </c>
    </row>
    <row r="2875" spans="1:2" x14ac:dyDescent="0.25">
      <c r="A2875">
        <v>47.883333333333297</v>
      </c>
      <c r="B2875">
        <v>119000</v>
      </c>
    </row>
    <row r="2876" spans="1:2" x14ac:dyDescent="0.25">
      <c r="A2876">
        <v>47.9</v>
      </c>
      <c r="B2876">
        <v>119000</v>
      </c>
    </row>
    <row r="2877" spans="1:2" x14ac:dyDescent="0.25">
      <c r="A2877">
        <v>47.9166666666667</v>
      </c>
      <c r="B2877">
        <v>119000</v>
      </c>
    </row>
    <row r="2878" spans="1:2" x14ac:dyDescent="0.25">
      <c r="A2878">
        <v>47.933333333333302</v>
      </c>
      <c r="B2878">
        <v>119000</v>
      </c>
    </row>
    <row r="2879" spans="1:2" x14ac:dyDescent="0.25">
      <c r="A2879">
        <v>47.95</v>
      </c>
      <c r="B2879">
        <v>119000</v>
      </c>
    </row>
    <row r="2880" spans="1:2" x14ac:dyDescent="0.25">
      <c r="A2880">
        <v>47.966666666666697</v>
      </c>
      <c r="B2880">
        <v>119000</v>
      </c>
    </row>
    <row r="2881" spans="1:2" x14ac:dyDescent="0.25">
      <c r="A2881">
        <v>47.983333333333299</v>
      </c>
      <c r="B2881">
        <v>119000</v>
      </c>
    </row>
    <row r="2882" spans="1:2" x14ac:dyDescent="0.25">
      <c r="A2882">
        <v>48</v>
      </c>
      <c r="B2882">
        <v>119000</v>
      </c>
    </row>
    <row r="2883" spans="1:2" x14ac:dyDescent="0.25">
      <c r="A2883">
        <v>48.016666666666701</v>
      </c>
      <c r="B2883">
        <v>119000</v>
      </c>
    </row>
    <row r="2884" spans="1:2" x14ac:dyDescent="0.25">
      <c r="A2884">
        <v>48.033333333333303</v>
      </c>
      <c r="B2884">
        <v>119000</v>
      </c>
    </row>
    <row r="2885" spans="1:2" x14ac:dyDescent="0.25">
      <c r="A2885">
        <v>48.05</v>
      </c>
      <c r="B2885">
        <v>119000</v>
      </c>
    </row>
    <row r="2886" spans="1:2" x14ac:dyDescent="0.25">
      <c r="A2886">
        <v>48.066666666666698</v>
      </c>
      <c r="B2886">
        <v>119000</v>
      </c>
    </row>
    <row r="2887" spans="1:2" x14ac:dyDescent="0.25">
      <c r="A2887">
        <v>48.0833333333333</v>
      </c>
      <c r="B2887">
        <v>119000</v>
      </c>
    </row>
    <row r="2888" spans="1:2" x14ac:dyDescent="0.25">
      <c r="A2888">
        <v>48.1</v>
      </c>
      <c r="B2888">
        <v>119000</v>
      </c>
    </row>
    <row r="2889" spans="1:2" x14ac:dyDescent="0.25">
      <c r="A2889">
        <v>48.116666666666703</v>
      </c>
      <c r="B2889">
        <v>119000</v>
      </c>
    </row>
    <row r="2890" spans="1:2" x14ac:dyDescent="0.25">
      <c r="A2890">
        <v>48.133333333333297</v>
      </c>
      <c r="B2890">
        <v>119000</v>
      </c>
    </row>
    <row r="2891" spans="1:2" x14ac:dyDescent="0.25">
      <c r="A2891">
        <v>48.15</v>
      </c>
      <c r="B2891">
        <v>119000</v>
      </c>
    </row>
    <row r="2892" spans="1:2" x14ac:dyDescent="0.25">
      <c r="A2892">
        <v>48.1666666666667</v>
      </c>
      <c r="B2892">
        <v>119000</v>
      </c>
    </row>
    <row r="2893" spans="1:2" x14ac:dyDescent="0.25">
      <c r="A2893">
        <v>48.183333333333302</v>
      </c>
      <c r="B2893">
        <v>119000</v>
      </c>
    </row>
    <row r="2894" spans="1:2" x14ac:dyDescent="0.25">
      <c r="A2894">
        <v>48.2</v>
      </c>
      <c r="B2894">
        <v>119000</v>
      </c>
    </row>
    <row r="2895" spans="1:2" x14ac:dyDescent="0.25">
      <c r="A2895">
        <v>48.216666666666697</v>
      </c>
      <c r="B2895">
        <v>119000</v>
      </c>
    </row>
    <row r="2896" spans="1:2" x14ac:dyDescent="0.25">
      <c r="A2896">
        <v>48.233333333333299</v>
      </c>
      <c r="B2896">
        <v>119000</v>
      </c>
    </row>
    <row r="2897" spans="1:2" x14ac:dyDescent="0.25">
      <c r="A2897">
        <v>48.25</v>
      </c>
      <c r="B2897">
        <v>119000</v>
      </c>
    </row>
    <row r="2898" spans="1:2" x14ac:dyDescent="0.25">
      <c r="A2898">
        <v>48.266666666666701</v>
      </c>
      <c r="B2898">
        <v>119000</v>
      </c>
    </row>
    <row r="2899" spans="1:2" x14ac:dyDescent="0.25">
      <c r="A2899">
        <v>48.283333333333303</v>
      </c>
      <c r="B2899">
        <v>119000</v>
      </c>
    </row>
    <row r="2900" spans="1:2" x14ac:dyDescent="0.25">
      <c r="A2900">
        <v>48.3</v>
      </c>
      <c r="B2900">
        <v>119000</v>
      </c>
    </row>
    <row r="2901" spans="1:2" x14ac:dyDescent="0.25">
      <c r="A2901">
        <v>48.316666666666698</v>
      </c>
      <c r="B2901">
        <v>119000</v>
      </c>
    </row>
    <row r="2902" spans="1:2" x14ac:dyDescent="0.25">
      <c r="A2902">
        <v>48.3333333333333</v>
      </c>
      <c r="B2902">
        <v>119000</v>
      </c>
    </row>
    <row r="2903" spans="1:2" x14ac:dyDescent="0.25">
      <c r="A2903">
        <v>48.35</v>
      </c>
      <c r="B2903">
        <v>119000</v>
      </c>
    </row>
    <row r="2904" spans="1:2" x14ac:dyDescent="0.25">
      <c r="A2904">
        <v>48.366666666666703</v>
      </c>
      <c r="B2904">
        <v>119000</v>
      </c>
    </row>
    <row r="2905" spans="1:2" x14ac:dyDescent="0.25">
      <c r="A2905">
        <v>48.383333333333297</v>
      </c>
      <c r="B2905">
        <v>119000</v>
      </c>
    </row>
    <row r="2906" spans="1:2" x14ac:dyDescent="0.25">
      <c r="A2906">
        <v>48.4</v>
      </c>
      <c r="B2906">
        <v>119000</v>
      </c>
    </row>
    <row r="2907" spans="1:2" x14ac:dyDescent="0.25">
      <c r="A2907">
        <v>48.4166666666667</v>
      </c>
      <c r="B2907">
        <v>119000</v>
      </c>
    </row>
    <row r="2908" spans="1:2" x14ac:dyDescent="0.25">
      <c r="A2908">
        <v>48.433333333333302</v>
      </c>
      <c r="B2908">
        <v>119000</v>
      </c>
    </row>
    <row r="2909" spans="1:2" x14ac:dyDescent="0.25">
      <c r="A2909">
        <v>48.45</v>
      </c>
      <c r="B2909">
        <v>119000</v>
      </c>
    </row>
    <row r="2910" spans="1:2" x14ac:dyDescent="0.25">
      <c r="A2910">
        <v>48.466666666666697</v>
      </c>
      <c r="B2910">
        <v>119000</v>
      </c>
    </row>
    <row r="2911" spans="1:2" x14ac:dyDescent="0.25">
      <c r="A2911">
        <v>48.483333333333299</v>
      </c>
      <c r="B2911">
        <v>119000</v>
      </c>
    </row>
    <row r="2912" spans="1:2" x14ac:dyDescent="0.25">
      <c r="A2912">
        <v>48.5</v>
      </c>
      <c r="B2912">
        <v>119000</v>
      </c>
    </row>
    <row r="2913" spans="1:2" x14ac:dyDescent="0.25">
      <c r="A2913">
        <v>48.516666666666701</v>
      </c>
      <c r="B2913">
        <v>119000</v>
      </c>
    </row>
    <row r="2914" spans="1:2" x14ac:dyDescent="0.25">
      <c r="A2914">
        <v>48.533333333333303</v>
      </c>
      <c r="B2914">
        <v>119000</v>
      </c>
    </row>
    <row r="2915" spans="1:2" x14ac:dyDescent="0.25">
      <c r="A2915">
        <v>48.55</v>
      </c>
      <c r="B2915">
        <v>119000</v>
      </c>
    </row>
    <row r="2916" spans="1:2" x14ac:dyDescent="0.25">
      <c r="A2916">
        <v>48.566666666666698</v>
      </c>
      <c r="B2916">
        <v>119000</v>
      </c>
    </row>
    <row r="2917" spans="1:2" x14ac:dyDescent="0.25">
      <c r="A2917">
        <v>48.5833333333333</v>
      </c>
      <c r="B2917">
        <v>119000</v>
      </c>
    </row>
    <row r="2918" spans="1:2" x14ac:dyDescent="0.25">
      <c r="A2918">
        <v>48.6</v>
      </c>
      <c r="B2918">
        <v>119000</v>
      </c>
    </row>
    <row r="2919" spans="1:2" x14ac:dyDescent="0.25">
      <c r="A2919">
        <v>48.616666666666703</v>
      </c>
      <c r="B2919">
        <v>119000</v>
      </c>
    </row>
    <row r="2920" spans="1:2" x14ac:dyDescent="0.25">
      <c r="A2920">
        <v>48.633333333333297</v>
      </c>
      <c r="B2920">
        <v>119000</v>
      </c>
    </row>
    <row r="2921" spans="1:2" x14ac:dyDescent="0.25">
      <c r="A2921">
        <v>48.65</v>
      </c>
      <c r="B2921">
        <v>119000</v>
      </c>
    </row>
    <row r="2922" spans="1:2" x14ac:dyDescent="0.25">
      <c r="A2922">
        <v>48.6666666666667</v>
      </c>
      <c r="B2922">
        <v>119000</v>
      </c>
    </row>
    <row r="2923" spans="1:2" x14ac:dyDescent="0.25">
      <c r="A2923">
        <v>48.683333333333302</v>
      </c>
      <c r="B2923">
        <v>119000</v>
      </c>
    </row>
    <row r="2924" spans="1:2" x14ac:dyDescent="0.25">
      <c r="A2924">
        <v>48.7</v>
      </c>
      <c r="B2924">
        <v>119000</v>
      </c>
    </row>
    <row r="2925" spans="1:2" x14ac:dyDescent="0.25">
      <c r="A2925">
        <v>48.716666666666697</v>
      </c>
      <c r="B2925">
        <v>119000</v>
      </c>
    </row>
    <row r="2926" spans="1:2" x14ac:dyDescent="0.25">
      <c r="A2926">
        <v>48.733333333333299</v>
      </c>
      <c r="B2926">
        <v>119000</v>
      </c>
    </row>
    <row r="2927" spans="1:2" x14ac:dyDescent="0.25">
      <c r="A2927">
        <v>48.75</v>
      </c>
      <c r="B2927">
        <v>119000</v>
      </c>
    </row>
    <row r="2928" spans="1:2" x14ac:dyDescent="0.25">
      <c r="A2928">
        <v>48.766666666666701</v>
      </c>
      <c r="B2928">
        <v>119000</v>
      </c>
    </row>
    <row r="2929" spans="1:2" x14ac:dyDescent="0.25">
      <c r="A2929">
        <v>48.783333333333303</v>
      </c>
      <c r="B2929">
        <v>119000</v>
      </c>
    </row>
    <row r="2930" spans="1:2" x14ac:dyDescent="0.25">
      <c r="A2930">
        <v>48.8</v>
      </c>
      <c r="B2930">
        <v>119000</v>
      </c>
    </row>
    <row r="2931" spans="1:2" x14ac:dyDescent="0.25">
      <c r="A2931">
        <v>48.816666666666698</v>
      </c>
      <c r="B2931">
        <v>119000</v>
      </c>
    </row>
    <row r="2932" spans="1:2" x14ac:dyDescent="0.25">
      <c r="A2932">
        <v>48.8333333333333</v>
      </c>
      <c r="B2932">
        <v>119000</v>
      </c>
    </row>
    <row r="2933" spans="1:2" x14ac:dyDescent="0.25">
      <c r="A2933">
        <v>48.85</v>
      </c>
      <c r="B2933">
        <v>119000</v>
      </c>
    </row>
    <row r="2934" spans="1:2" x14ac:dyDescent="0.25">
      <c r="A2934">
        <v>48.866666666666703</v>
      </c>
      <c r="B2934">
        <v>119000</v>
      </c>
    </row>
    <row r="2935" spans="1:2" x14ac:dyDescent="0.25">
      <c r="A2935">
        <v>48.883333333333297</v>
      </c>
      <c r="B2935">
        <v>119000</v>
      </c>
    </row>
    <row r="2936" spans="1:2" x14ac:dyDescent="0.25">
      <c r="A2936">
        <v>48.9</v>
      </c>
      <c r="B2936">
        <v>119000</v>
      </c>
    </row>
    <row r="2937" spans="1:2" x14ac:dyDescent="0.25">
      <c r="A2937">
        <v>48.9166666666667</v>
      </c>
      <c r="B2937">
        <v>119000</v>
      </c>
    </row>
    <row r="2938" spans="1:2" x14ac:dyDescent="0.25">
      <c r="A2938">
        <v>48.933333333333302</v>
      </c>
      <c r="B2938">
        <v>119000</v>
      </c>
    </row>
    <row r="2939" spans="1:2" x14ac:dyDescent="0.25">
      <c r="A2939">
        <v>48.95</v>
      </c>
      <c r="B2939">
        <v>119000</v>
      </c>
    </row>
    <row r="2940" spans="1:2" x14ac:dyDescent="0.25">
      <c r="A2940">
        <v>48.966666666666697</v>
      </c>
      <c r="B2940">
        <v>119000</v>
      </c>
    </row>
    <row r="2941" spans="1:2" x14ac:dyDescent="0.25">
      <c r="A2941">
        <v>48.983333333333299</v>
      </c>
      <c r="B2941">
        <v>119000</v>
      </c>
    </row>
    <row r="2942" spans="1:2" x14ac:dyDescent="0.25">
      <c r="A2942">
        <v>49</v>
      </c>
      <c r="B2942">
        <v>119000</v>
      </c>
    </row>
    <row r="2943" spans="1:2" x14ac:dyDescent="0.25">
      <c r="A2943">
        <v>49.016666666666701</v>
      </c>
      <c r="B2943">
        <v>119000</v>
      </c>
    </row>
    <row r="2944" spans="1:2" x14ac:dyDescent="0.25">
      <c r="A2944">
        <v>49.033333333333303</v>
      </c>
      <c r="B2944">
        <v>119000</v>
      </c>
    </row>
    <row r="2945" spans="1:2" x14ac:dyDescent="0.25">
      <c r="A2945">
        <v>49.05</v>
      </c>
      <c r="B2945">
        <v>119000</v>
      </c>
    </row>
    <row r="2946" spans="1:2" x14ac:dyDescent="0.25">
      <c r="A2946">
        <v>49.066666666666698</v>
      </c>
      <c r="B2946">
        <v>119000</v>
      </c>
    </row>
    <row r="2947" spans="1:2" x14ac:dyDescent="0.25">
      <c r="A2947">
        <v>49.0833333333333</v>
      </c>
      <c r="B2947">
        <v>119000</v>
      </c>
    </row>
    <row r="2948" spans="1:2" x14ac:dyDescent="0.25">
      <c r="A2948">
        <v>49.1</v>
      </c>
      <c r="B2948">
        <v>119000</v>
      </c>
    </row>
    <row r="2949" spans="1:2" x14ac:dyDescent="0.25">
      <c r="A2949">
        <v>49.116666666666703</v>
      </c>
      <c r="B2949">
        <v>119000</v>
      </c>
    </row>
    <row r="2950" spans="1:2" x14ac:dyDescent="0.25">
      <c r="A2950">
        <v>49.133333333333297</v>
      </c>
      <c r="B2950">
        <v>119000</v>
      </c>
    </row>
    <row r="2951" spans="1:2" x14ac:dyDescent="0.25">
      <c r="A2951">
        <v>49.15</v>
      </c>
      <c r="B2951">
        <v>119000</v>
      </c>
    </row>
    <row r="2952" spans="1:2" x14ac:dyDescent="0.25">
      <c r="A2952">
        <v>49.1666666666667</v>
      </c>
      <c r="B2952">
        <v>119000</v>
      </c>
    </row>
    <row r="2953" spans="1:2" x14ac:dyDescent="0.25">
      <c r="A2953">
        <v>49.183333333333302</v>
      </c>
      <c r="B2953">
        <v>119000</v>
      </c>
    </row>
    <row r="2954" spans="1:2" x14ac:dyDescent="0.25">
      <c r="A2954">
        <v>49.2</v>
      </c>
      <c r="B2954">
        <v>119000</v>
      </c>
    </row>
    <row r="2955" spans="1:2" x14ac:dyDescent="0.25">
      <c r="A2955">
        <v>49.216666666666697</v>
      </c>
      <c r="B2955">
        <v>119000</v>
      </c>
    </row>
    <row r="2956" spans="1:2" x14ac:dyDescent="0.25">
      <c r="A2956">
        <v>49.233333333333299</v>
      </c>
      <c r="B2956">
        <v>119000</v>
      </c>
    </row>
    <row r="2957" spans="1:2" x14ac:dyDescent="0.25">
      <c r="A2957">
        <v>49.25</v>
      </c>
      <c r="B2957">
        <v>119000</v>
      </c>
    </row>
    <row r="2958" spans="1:2" x14ac:dyDescent="0.25">
      <c r="A2958">
        <v>49.266666666666701</v>
      </c>
      <c r="B2958">
        <v>119000</v>
      </c>
    </row>
    <row r="2959" spans="1:2" x14ac:dyDescent="0.25">
      <c r="A2959">
        <v>49.283333333333303</v>
      </c>
      <c r="B2959">
        <v>119000</v>
      </c>
    </row>
    <row r="2960" spans="1:2" x14ac:dyDescent="0.25">
      <c r="A2960">
        <v>49.3</v>
      </c>
      <c r="B2960">
        <v>119000</v>
      </c>
    </row>
    <row r="2961" spans="1:2" x14ac:dyDescent="0.25">
      <c r="A2961">
        <v>49.316666666666698</v>
      </c>
      <c r="B2961">
        <v>119000</v>
      </c>
    </row>
    <row r="2962" spans="1:2" x14ac:dyDescent="0.25">
      <c r="A2962">
        <v>49.3333333333333</v>
      </c>
      <c r="B2962">
        <v>119000</v>
      </c>
    </row>
    <row r="2963" spans="1:2" x14ac:dyDescent="0.25">
      <c r="A2963">
        <v>49.35</v>
      </c>
      <c r="B2963">
        <v>119000</v>
      </c>
    </row>
    <row r="2964" spans="1:2" x14ac:dyDescent="0.25">
      <c r="A2964">
        <v>49.366666666666703</v>
      </c>
      <c r="B2964">
        <v>119000</v>
      </c>
    </row>
    <row r="2965" spans="1:2" x14ac:dyDescent="0.25">
      <c r="A2965">
        <v>49.383333333333297</v>
      </c>
      <c r="B2965">
        <v>119000</v>
      </c>
    </row>
    <row r="2966" spans="1:2" x14ac:dyDescent="0.25">
      <c r="A2966">
        <v>49.4</v>
      </c>
      <c r="B2966">
        <v>119000</v>
      </c>
    </row>
    <row r="2967" spans="1:2" x14ac:dyDescent="0.25">
      <c r="A2967">
        <v>49.4166666666667</v>
      </c>
      <c r="B2967">
        <v>119000</v>
      </c>
    </row>
    <row r="2968" spans="1:2" x14ac:dyDescent="0.25">
      <c r="A2968">
        <v>49.433333333333302</v>
      </c>
      <c r="B2968">
        <v>119000</v>
      </c>
    </row>
    <row r="2969" spans="1:2" x14ac:dyDescent="0.25">
      <c r="A2969">
        <v>49.45</v>
      </c>
      <c r="B2969">
        <v>119000</v>
      </c>
    </row>
    <row r="2970" spans="1:2" x14ac:dyDescent="0.25">
      <c r="A2970">
        <v>49.466666666666697</v>
      </c>
      <c r="B2970">
        <v>119000</v>
      </c>
    </row>
    <row r="2971" spans="1:2" x14ac:dyDescent="0.25">
      <c r="A2971">
        <v>49.483333333333299</v>
      </c>
      <c r="B2971">
        <v>119000</v>
      </c>
    </row>
    <row r="2972" spans="1:2" x14ac:dyDescent="0.25">
      <c r="A2972">
        <v>49.5</v>
      </c>
      <c r="B2972">
        <v>119000</v>
      </c>
    </row>
    <row r="2973" spans="1:2" x14ac:dyDescent="0.25">
      <c r="A2973">
        <v>49.516666666666701</v>
      </c>
      <c r="B2973">
        <v>119000</v>
      </c>
    </row>
    <row r="2974" spans="1:2" x14ac:dyDescent="0.25">
      <c r="A2974">
        <v>49.533333333333303</v>
      </c>
      <c r="B2974">
        <v>119000</v>
      </c>
    </row>
    <row r="2975" spans="1:2" x14ac:dyDescent="0.25">
      <c r="A2975">
        <v>49.55</v>
      </c>
      <c r="B2975">
        <v>119000</v>
      </c>
    </row>
    <row r="2976" spans="1:2" x14ac:dyDescent="0.25">
      <c r="A2976">
        <v>49.566666666666698</v>
      </c>
      <c r="B2976">
        <v>119000</v>
      </c>
    </row>
    <row r="2977" spans="1:2" x14ac:dyDescent="0.25">
      <c r="A2977">
        <v>49.5833333333333</v>
      </c>
      <c r="B2977">
        <v>119000</v>
      </c>
    </row>
    <row r="2978" spans="1:2" x14ac:dyDescent="0.25">
      <c r="A2978">
        <v>49.6</v>
      </c>
      <c r="B2978">
        <v>119000</v>
      </c>
    </row>
    <row r="2979" spans="1:2" x14ac:dyDescent="0.25">
      <c r="A2979">
        <v>49.616666666666703</v>
      </c>
      <c r="B2979">
        <v>119000</v>
      </c>
    </row>
    <row r="2980" spans="1:2" x14ac:dyDescent="0.25">
      <c r="A2980">
        <v>49.633333333333297</v>
      </c>
      <c r="B2980">
        <v>119000</v>
      </c>
    </row>
    <row r="2981" spans="1:2" x14ac:dyDescent="0.25">
      <c r="A2981">
        <v>49.65</v>
      </c>
      <c r="B2981">
        <v>119000</v>
      </c>
    </row>
    <row r="2982" spans="1:2" x14ac:dyDescent="0.25">
      <c r="A2982">
        <v>49.6666666666667</v>
      </c>
      <c r="B2982">
        <v>119000</v>
      </c>
    </row>
    <row r="2983" spans="1:2" x14ac:dyDescent="0.25">
      <c r="A2983">
        <v>49.683333333333302</v>
      </c>
      <c r="B2983">
        <v>119000</v>
      </c>
    </row>
    <row r="2984" spans="1:2" x14ac:dyDescent="0.25">
      <c r="A2984">
        <v>49.7</v>
      </c>
      <c r="B2984">
        <v>119000</v>
      </c>
    </row>
    <row r="2985" spans="1:2" x14ac:dyDescent="0.25">
      <c r="A2985">
        <v>49.716666666666697</v>
      </c>
      <c r="B2985">
        <v>119000</v>
      </c>
    </row>
    <row r="2986" spans="1:2" x14ac:dyDescent="0.25">
      <c r="A2986">
        <v>49.733333333333299</v>
      </c>
      <c r="B2986">
        <v>119000</v>
      </c>
    </row>
    <row r="2987" spans="1:2" x14ac:dyDescent="0.25">
      <c r="A2987">
        <v>49.75</v>
      </c>
      <c r="B2987">
        <v>119000</v>
      </c>
    </row>
    <row r="2988" spans="1:2" x14ac:dyDescent="0.25">
      <c r="A2988">
        <v>49.766666666666701</v>
      </c>
      <c r="B2988">
        <v>119000</v>
      </c>
    </row>
    <row r="2989" spans="1:2" x14ac:dyDescent="0.25">
      <c r="A2989">
        <v>49.783333333333303</v>
      </c>
      <c r="B2989">
        <v>119000</v>
      </c>
    </row>
    <row r="2990" spans="1:2" x14ac:dyDescent="0.25">
      <c r="A2990">
        <v>49.8</v>
      </c>
      <c r="B2990">
        <v>119000</v>
      </c>
    </row>
    <row r="2991" spans="1:2" x14ac:dyDescent="0.25">
      <c r="A2991">
        <v>49.816666666666698</v>
      </c>
      <c r="B2991">
        <v>119000</v>
      </c>
    </row>
    <row r="2992" spans="1:2" x14ac:dyDescent="0.25">
      <c r="A2992">
        <v>49.8333333333333</v>
      </c>
      <c r="B2992">
        <v>119000</v>
      </c>
    </row>
    <row r="2993" spans="1:2" x14ac:dyDescent="0.25">
      <c r="A2993">
        <v>49.85</v>
      </c>
      <c r="B2993">
        <v>119000</v>
      </c>
    </row>
    <row r="2994" spans="1:2" x14ac:dyDescent="0.25">
      <c r="A2994">
        <v>49.866666666666703</v>
      </c>
      <c r="B2994">
        <v>119000</v>
      </c>
    </row>
    <row r="2995" spans="1:2" x14ac:dyDescent="0.25">
      <c r="A2995">
        <v>49.883333333333297</v>
      </c>
      <c r="B2995">
        <v>119000</v>
      </c>
    </row>
    <row r="2996" spans="1:2" x14ac:dyDescent="0.25">
      <c r="A2996">
        <v>49.9</v>
      </c>
      <c r="B2996">
        <v>119000</v>
      </c>
    </row>
    <row r="2997" spans="1:2" x14ac:dyDescent="0.25">
      <c r="A2997">
        <v>49.9166666666667</v>
      </c>
      <c r="B2997">
        <v>119000</v>
      </c>
    </row>
    <row r="2998" spans="1:2" x14ac:dyDescent="0.25">
      <c r="A2998">
        <v>49.933333333333302</v>
      </c>
      <c r="B2998">
        <v>119000</v>
      </c>
    </row>
    <row r="2999" spans="1:2" x14ac:dyDescent="0.25">
      <c r="A2999">
        <v>49.95</v>
      </c>
      <c r="B2999">
        <v>119000</v>
      </c>
    </row>
    <row r="3000" spans="1:2" x14ac:dyDescent="0.25">
      <c r="A3000">
        <v>49.966666666666697</v>
      </c>
      <c r="B3000">
        <v>119000</v>
      </c>
    </row>
    <row r="3001" spans="1:2" x14ac:dyDescent="0.25">
      <c r="A3001">
        <v>49.983333333333299</v>
      </c>
      <c r="B3001">
        <v>119000</v>
      </c>
    </row>
    <row r="3002" spans="1:2" x14ac:dyDescent="0.25">
      <c r="A3002">
        <v>50</v>
      </c>
      <c r="B3002">
        <v>119000</v>
      </c>
    </row>
    <row r="3003" spans="1:2" x14ac:dyDescent="0.25">
      <c r="A3003">
        <v>50.016666666666701</v>
      </c>
      <c r="B3003">
        <v>119000</v>
      </c>
    </row>
    <row r="3004" spans="1:2" x14ac:dyDescent="0.25">
      <c r="A3004">
        <v>50.033333333333303</v>
      </c>
      <c r="B3004">
        <v>119000</v>
      </c>
    </row>
    <row r="3005" spans="1:2" x14ac:dyDescent="0.25">
      <c r="A3005">
        <v>50.05</v>
      </c>
      <c r="B3005">
        <v>119000</v>
      </c>
    </row>
    <row r="3006" spans="1:2" x14ac:dyDescent="0.25">
      <c r="A3006">
        <v>50.066666666666698</v>
      </c>
      <c r="B3006">
        <v>119000</v>
      </c>
    </row>
    <row r="3007" spans="1:2" x14ac:dyDescent="0.25">
      <c r="A3007">
        <v>50.0833333333333</v>
      </c>
      <c r="B3007">
        <v>119000</v>
      </c>
    </row>
    <row r="3008" spans="1:2" x14ac:dyDescent="0.25">
      <c r="A3008">
        <v>50.1</v>
      </c>
      <c r="B3008">
        <v>119000</v>
      </c>
    </row>
    <row r="3009" spans="1:2" x14ac:dyDescent="0.25">
      <c r="A3009">
        <v>50.116666666666703</v>
      </c>
      <c r="B3009">
        <v>119000</v>
      </c>
    </row>
    <row r="3010" spans="1:2" x14ac:dyDescent="0.25">
      <c r="A3010">
        <v>50.133333333333297</v>
      </c>
      <c r="B3010">
        <v>119000</v>
      </c>
    </row>
    <row r="3011" spans="1:2" x14ac:dyDescent="0.25">
      <c r="A3011">
        <v>50.15</v>
      </c>
      <c r="B3011">
        <v>119000</v>
      </c>
    </row>
    <row r="3012" spans="1:2" x14ac:dyDescent="0.25">
      <c r="A3012">
        <v>50.1666666666667</v>
      </c>
      <c r="B3012">
        <v>119000</v>
      </c>
    </row>
    <row r="3013" spans="1:2" x14ac:dyDescent="0.25">
      <c r="A3013">
        <v>50.183333333333302</v>
      </c>
      <c r="B3013">
        <v>119000</v>
      </c>
    </row>
    <row r="3014" spans="1:2" x14ac:dyDescent="0.25">
      <c r="A3014">
        <v>50.2</v>
      </c>
      <c r="B3014">
        <v>119000</v>
      </c>
    </row>
    <row r="3015" spans="1:2" x14ac:dyDescent="0.25">
      <c r="A3015">
        <v>50.216666666666697</v>
      </c>
      <c r="B3015">
        <v>119000</v>
      </c>
    </row>
    <row r="3016" spans="1:2" x14ac:dyDescent="0.25">
      <c r="A3016">
        <v>50.233333333333299</v>
      </c>
      <c r="B3016">
        <v>119000</v>
      </c>
    </row>
    <row r="3017" spans="1:2" x14ac:dyDescent="0.25">
      <c r="A3017">
        <v>50.25</v>
      </c>
      <c r="B3017">
        <v>119000</v>
      </c>
    </row>
    <row r="3018" spans="1:2" x14ac:dyDescent="0.25">
      <c r="A3018">
        <v>50.266666666666701</v>
      </c>
      <c r="B3018">
        <v>119000</v>
      </c>
    </row>
    <row r="3019" spans="1:2" x14ac:dyDescent="0.25">
      <c r="A3019">
        <v>50.283333333333303</v>
      </c>
      <c r="B3019">
        <v>119000</v>
      </c>
    </row>
    <row r="3020" spans="1:2" x14ac:dyDescent="0.25">
      <c r="A3020">
        <v>50.3</v>
      </c>
      <c r="B3020">
        <v>119000</v>
      </c>
    </row>
    <row r="3021" spans="1:2" x14ac:dyDescent="0.25">
      <c r="A3021">
        <v>50.316666666666698</v>
      </c>
      <c r="B3021">
        <v>119000</v>
      </c>
    </row>
    <row r="3022" spans="1:2" x14ac:dyDescent="0.25">
      <c r="A3022">
        <v>50.3333333333333</v>
      </c>
      <c r="B3022">
        <v>119000</v>
      </c>
    </row>
    <row r="3023" spans="1:2" x14ac:dyDescent="0.25">
      <c r="A3023">
        <v>50.35</v>
      </c>
      <c r="B3023">
        <v>119000</v>
      </c>
    </row>
    <row r="3024" spans="1:2" x14ac:dyDescent="0.25">
      <c r="A3024">
        <v>50.366666666666703</v>
      </c>
      <c r="B3024">
        <v>119000</v>
      </c>
    </row>
    <row r="3025" spans="1:2" x14ac:dyDescent="0.25">
      <c r="A3025">
        <v>50.383333333333297</v>
      </c>
      <c r="B3025">
        <v>119000</v>
      </c>
    </row>
    <row r="3026" spans="1:2" x14ac:dyDescent="0.25">
      <c r="A3026">
        <v>50.4</v>
      </c>
      <c r="B3026">
        <v>119000</v>
      </c>
    </row>
    <row r="3027" spans="1:2" x14ac:dyDescent="0.25">
      <c r="A3027">
        <v>50.4166666666667</v>
      </c>
      <c r="B3027">
        <v>119000</v>
      </c>
    </row>
    <row r="3028" spans="1:2" x14ac:dyDescent="0.25">
      <c r="A3028">
        <v>50.433333333333302</v>
      </c>
      <c r="B3028">
        <v>119000</v>
      </c>
    </row>
    <row r="3029" spans="1:2" x14ac:dyDescent="0.25">
      <c r="A3029">
        <v>50.45</v>
      </c>
      <c r="B3029">
        <v>119000</v>
      </c>
    </row>
    <row r="3030" spans="1:2" x14ac:dyDescent="0.25">
      <c r="A3030">
        <v>50.466666666666697</v>
      </c>
      <c r="B3030">
        <v>119000</v>
      </c>
    </row>
    <row r="3031" spans="1:2" x14ac:dyDescent="0.25">
      <c r="A3031">
        <v>50.483333333333299</v>
      </c>
      <c r="B3031">
        <v>119000</v>
      </c>
    </row>
    <row r="3032" spans="1:2" x14ac:dyDescent="0.25">
      <c r="A3032">
        <v>50.5</v>
      </c>
      <c r="B3032">
        <v>119000</v>
      </c>
    </row>
    <row r="3033" spans="1:2" x14ac:dyDescent="0.25">
      <c r="A3033">
        <v>50.516666666666701</v>
      </c>
      <c r="B3033">
        <v>119000</v>
      </c>
    </row>
    <row r="3034" spans="1:2" x14ac:dyDescent="0.25">
      <c r="A3034">
        <v>50.533333333333303</v>
      </c>
      <c r="B3034">
        <v>119000</v>
      </c>
    </row>
    <row r="3035" spans="1:2" x14ac:dyDescent="0.25">
      <c r="A3035">
        <v>50.55</v>
      </c>
      <c r="B3035">
        <v>119000</v>
      </c>
    </row>
    <row r="3036" spans="1:2" x14ac:dyDescent="0.25">
      <c r="A3036">
        <v>50.566666666666698</v>
      </c>
      <c r="B3036">
        <v>119000</v>
      </c>
    </row>
    <row r="3037" spans="1:2" x14ac:dyDescent="0.25">
      <c r="A3037">
        <v>50.5833333333333</v>
      </c>
      <c r="B3037">
        <v>119000</v>
      </c>
    </row>
    <row r="3038" spans="1:2" x14ac:dyDescent="0.25">
      <c r="A3038">
        <v>50.6</v>
      </c>
      <c r="B3038">
        <v>119000</v>
      </c>
    </row>
    <row r="3039" spans="1:2" x14ac:dyDescent="0.25">
      <c r="A3039">
        <v>50.616666666666703</v>
      </c>
      <c r="B3039">
        <v>119000</v>
      </c>
    </row>
    <row r="3040" spans="1:2" x14ac:dyDescent="0.25">
      <c r="A3040">
        <v>50.633333333333297</v>
      </c>
      <c r="B3040">
        <v>119000</v>
      </c>
    </row>
    <row r="3041" spans="1:2" x14ac:dyDescent="0.25">
      <c r="A3041">
        <v>50.65</v>
      </c>
      <c r="B3041">
        <v>119000</v>
      </c>
    </row>
    <row r="3042" spans="1:2" x14ac:dyDescent="0.25">
      <c r="A3042">
        <v>50.6666666666667</v>
      </c>
      <c r="B3042">
        <v>119000</v>
      </c>
    </row>
    <row r="3043" spans="1:2" x14ac:dyDescent="0.25">
      <c r="A3043">
        <v>50.683333333333302</v>
      </c>
      <c r="B3043">
        <v>119000</v>
      </c>
    </row>
    <row r="3044" spans="1:2" x14ac:dyDescent="0.25">
      <c r="A3044">
        <v>50.7</v>
      </c>
      <c r="B3044">
        <v>119000</v>
      </c>
    </row>
    <row r="3045" spans="1:2" x14ac:dyDescent="0.25">
      <c r="A3045">
        <v>50.716666666666697</v>
      </c>
      <c r="B3045">
        <v>119000</v>
      </c>
    </row>
    <row r="3046" spans="1:2" x14ac:dyDescent="0.25">
      <c r="A3046">
        <v>50.733333333333299</v>
      </c>
      <c r="B3046">
        <v>119000</v>
      </c>
    </row>
    <row r="3047" spans="1:2" x14ac:dyDescent="0.25">
      <c r="A3047">
        <v>50.75</v>
      </c>
      <c r="B3047">
        <v>119000</v>
      </c>
    </row>
    <row r="3048" spans="1:2" x14ac:dyDescent="0.25">
      <c r="A3048">
        <v>50.766666666666701</v>
      </c>
      <c r="B3048">
        <v>119000</v>
      </c>
    </row>
    <row r="3049" spans="1:2" x14ac:dyDescent="0.25">
      <c r="A3049">
        <v>50.783333333333303</v>
      </c>
      <c r="B3049">
        <v>119000</v>
      </c>
    </row>
    <row r="3050" spans="1:2" x14ac:dyDescent="0.25">
      <c r="A3050">
        <v>50.8</v>
      </c>
      <c r="B3050">
        <v>119000</v>
      </c>
    </row>
    <row r="3051" spans="1:2" x14ac:dyDescent="0.25">
      <c r="A3051">
        <v>50.816666666666698</v>
      </c>
      <c r="B3051">
        <v>119000</v>
      </c>
    </row>
    <row r="3052" spans="1:2" x14ac:dyDescent="0.25">
      <c r="A3052">
        <v>50.8333333333333</v>
      </c>
      <c r="B3052">
        <v>119000</v>
      </c>
    </row>
    <row r="3053" spans="1:2" x14ac:dyDescent="0.25">
      <c r="A3053">
        <v>50.85</v>
      </c>
      <c r="B3053">
        <v>119000</v>
      </c>
    </row>
    <row r="3054" spans="1:2" x14ac:dyDescent="0.25">
      <c r="A3054">
        <v>50.866666666666703</v>
      </c>
      <c r="B3054">
        <v>119000</v>
      </c>
    </row>
    <row r="3055" spans="1:2" x14ac:dyDescent="0.25">
      <c r="A3055">
        <v>50.883333333333297</v>
      </c>
      <c r="B3055">
        <v>119000</v>
      </c>
    </row>
    <row r="3056" spans="1:2" x14ac:dyDescent="0.25">
      <c r="A3056">
        <v>50.9</v>
      </c>
      <c r="B3056">
        <f>B3055-5*3600*(A3056-A3055)</f>
        <v>118699.99999999937</v>
      </c>
    </row>
    <row r="3057" spans="1:2" x14ac:dyDescent="0.25">
      <c r="A3057">
        <v>50.9166666666667</v>
      </c>
      <c r="B3057">
        <f t="shared" ref="B3057:B3120" si="15">B3056-5*3600*(A3057-A3056)</f>
        <v>118399.99999999875</v>
      </c>
    </row>
    <row r="3058" spans="1:2" x14ac:dyDescent="0.25">
      <c r="A3058">
        <v>50.933333333333302</v>
      </c>
      <c r="B3058">
        <f t="shared" si="15"/>
        <v>118099.99999999991</v>
      </c>
    </row>
    <row r="3059" spans="1:2" x14ac:dyDescent="0.25">
      <c r="A3059">
        <v>50.95</v>
      </c>
      <c r="B3059">
        <f t="shared" si="15"/>
        <v>117799.99999999929</v>
      </c>
    </row>
    <row r="3060" spans="1:2" x14ac:dyDescent="0.25">
      <c r="A3060">
        <v>50.966666666666697</v>
      </c>
      <c r="B3060">
        <f t="shared" si="15"/>
        <v>117499.99999999879</v>
      </c>
    </row>
    <row r="3061" spans="1:2" x14ac:dyDescent="0.25">
      <c r="A3061">
        <v>50.983333333333299</v>
      </c>
      <c r="B3061">
        <f t="shared" si="15"/>
        <v>117199.99999999996</v>
      </c>
    </row>
    <row r="3062" spans="1:2" x14ac:dyDescent="0.25">
      <c r="A3062">
        <v>51</v>
      </c>
      <c r="B3062">
        <f t="shared" si="15"/>
        <v>116899.99999999933</v>
      </c>
    </row>
    <row r="3063" spans="1:2" x14ac:dyDescent="0.25">
      <c r="A3063">
        <v>51.016666666666701</v>
      </c>
      <c r="B3063">
        <f t="shared" si="15"/>
        <v>116599.9999999987</v>
      </c>
    </row>
    <row r="3064" spans="1:2" x14ac:dyDescent="0.25">
      <c r="A3064">
        <v>51.033333333333303</v>
      </c>
      <c r="B3064">
        <f t="shared" si="15"/>
        <v>116299.99999999987</v>
      </c>
    </row>
    <row r="3065" spans="1:2" x14ac:dyDescent="0.25">
      <c r="A3065">
        <v>51.05</v>
      </c>
      <c r="B3065">
        <f t="shared" si="15"/>
        <v>115999.99999999937</v>
      </c>
    </row>
    <row r="3066" spans="1:2" x14ac:dyDescent="0.25">
      <c r="A3066">
        <v>51.066666666666698</v>
      </c>
      <c r="B3066">
        <f t="shared" si="15"/>
        <v>115699.99999999875</v>
      </c>
    </row>
    <row r="3067" spans="1:2" x14ac:dyDescent="0.25">
      <c r="A3067">
        <v>51.0833333333333</v>
      </c>
      <c r="B3067">
        <f t="shared" si="15"/>
        <v>115399.99999999991</v>
      </c>
    </row>
    <row r="3068" spans="1:2" x14ac:dyDescent="0.25">
      <c r="A3068">
        <v>51.1</v>
      </c>
      <c r="B3068">
        <f t="shared" si="15"/>
        <v>115099.99999999929</v>
      </c>
    </row>
    <row r="3069" spans="1:2" x14ac:dyDescent="0.25">
      <c r="A3069">
        <v>51.116666666666703</v>
      </c>
      <c r="B3069">
        <f t="shared" si="15"/>
        <v>114799.99999999866</v>
      </c>
    </row>
    <row r="3070" spans="1:2" x14ac:dyDescent="0.25">
      <c r="A3070">
        <v>51.133333333333297</v>
      </c>
      <c r="B3070">
        <f t="shared" si="15"/>
        <v>114499.99999999996</v>
      </c>
    </row>
    <row r="3071" spans="1:2" x14ac:dyDescent="0.25">
      <c r="A3071">
        <v>51.15</v>
      </c>
      <c r="B3071">
        <f t="shared" si="15"/>
        <v>114199.99999999933</v>
      </c>
    </row>
    <row r="3072" spans="1:2" x14ac:dyDescent="0.25">
      <c r="A3072">
        <v>51.1666666666667</v>
      </c>
      <c r="B3072">
        <f t="shared" si="15"/>
        <v>113899.9999999987</v>
      </c>
    </row>
    <row r="3073" spans="1:2" x14ac:dyDescent="0.25">
      <c r="A3073">
        <v>51.183333333333302</v>
      </c>
      <c r="B3073">
        <f t="shared" si="15"/>
        <v>113599.99999999987</v>
      </c>
    </row>
    <row r="3074" spans="1:2" x14ac:dyDescent="0.25">
      <c r="A3074">
        <v>51.2</v>
      </c>
      <c r="B3074">
        <f t="shared" si="15"/>
        <v>113299.99999999924</v>
      </c>
    </row>
    <row r="3075" spans="1:2" x14ac:dyDescent="0.25">
      <c r="A3075">
        <v>51.216666666666697</v>
      </c>
      <c r="B3075">
        <f t="shared" si="15"/>
        <v>112999.99999999875</v>
      </c>
    </row>
    <row r="3076" spans="1:2" x14ac:dyDescent="0.25">
      <c r="A3076">
        <v>51.233333333333299</v>
      </c>
      <c r="B3076">
        <f t="shared" si="15"/>
        <v>112699.99999999991</v>
      </c>
    </row>
    <row r="3077" spans="1:2" x14ac:dyDescent="0.25">
      <c r="A3077">
        <v>51.25</v>
      </c>
      <c r="B3077">
        <f t="shared" si="15"/>
        <v>112399.99999999929</v>
      </c>
    </row>
    <row r="3078" spans="1:2" x14ac:dyDescent="0.25">
      <c r="A3078">
        <v>51.266666666666701</v>
      </c>
      <c r="B3078">
        <f t="shared" si="15"/>
        <v>112099.99999999866</v>
      </c>
    </row>
    <row r="3079" spans="1:2" x14ac:dyDescent="0.25">
      <c r="A3079">
        <v>51.283333333333303</v>
      </c>
      <c r="B3079">
        <f t="shared" si="15"/>
        <v>111799.99999999983</v>
      </c>
    </row>
    <row r="3080" spans="1:2" x14ac:dyDescent="0.25">
      <c r="A3080">
        <v>51.3</v>
      </c>
      <c r="B3080">
        <f t="shared" si="15"/>
        <v>111499.99999999933</v>
      </c>
    </row>
    <row r="3081" spans="1:2" x14ac:dyDescent="0.25">
      <c r="A3081">
        <v>51.316666666666698</v>
      </c>
      <c r="B3081">
        <f t="shared" si="15"/>
        <v>111199.9999999987</v>
      </c>
    </row>
    <row r="3082" spans="1:2" x14ac:dyDescent="0.25">
      <c r="A3082">
        <v>51.3333333333333</v>
      </c>
      <c r="B3082">
        <f t="shared" si="15"/>
        <v>110899.99999999987</v>
      </c>
    </row>
    <row r="3083" spans="1:2" x14ac:dyDescent="0.25">
      <c r="A3083">
        <v>51.35</v>
      </c>
      <c r="B3083">
        <f t="shared" si="15"/>
        <v>110599.99999999924</v>
      </c>
    </row>
    <row r="3084" spans="1:2" x14ac:dyDescent="0.25">
      <c r="A3084">
        <v>51.366666666666703</v>
      </c>
      <c r="B3084">
        <f t="shared" si="15"/>
        <v>110299.99999999862</v>
      </c>
    </row>
    <row r="3085" spans="1:2" x14ac:dyDescent="0.25">
      <c r="A3085">
        <v>51.383333333333297</v>
      </c>
      <c r="B3085">
        <f t="shared" si="15"/>
        <v>109999.99999999991</v>
      </c>
    </row>
    <row r="3086" spans="1:2" x14ac:dyDescent="0.25">
      <c r="A3086">
        <v>51.4</v>
      </c>
      <c r="B3086">
        <f t="shared" si="15"/>
        <v>109699.99999999929</v>
      </c>
    </row>
    <row r="3087" spans="1:2" x14ac:dyDescent="0.25">
      <c r="A3087">
        <v>51.4166666666667</v>
      </c>
      <c r="B3087">
        <f t="shared" si="15"/>
        <v>109399.99999999866</v>
      </c>
    </row>
    <row r="3088" spans="1:2" x14ac:dyDescent="0.25">
      <c r="A3088">
        <v>51.433333333333302</v>
      </c>
      <c r="B3088">
        <f t="shared" si="15"/>
        <v>109099.99999999983</v>
      </c>
    </row>
    <row r="3089" spans="1:2" x14ac:dyDescent="0.25">
      <c r="A3089">
        <v>51.45</v>
      </c>
      <c r="B3089">
        <f t="shared" si="15"/>
        <v>108799.9999999992</v>
      </c>
    </row>
    <row r="3090" spans="1:2" x14ac:dyDescent="0.25">
      <c r="A3090">
        <v>51.466666666666697</v>
      </c>
      <c r="B3090">
        <f t="shared" si="15"/>
        <v>108499.9999999987</v>
      </c>
    </row>
    <row r="3091" spans="1:2" x14ac:dyDescent="0.25">
      <c r="A3091">
        <v>51.483333333333299</v>
      </c>
      <c r="B3091">
        <f t="shared" si="15"/>
        <v>108199.99999999987</v>
      </c>
    </row>
    <row r="3092" spans="1:2" x14ac:dyDescent="0.25">
      <c r="A3092">
        <v>51.5</v>
      </c>
      <c r="B3092">
        <f t="shared" si="15"/>
        <v>107899.99999999924</v>
      </c>
    </row>
    <row r="3093" spans="1:2" x14ac:dyDescent="0.25">
      <c r="A3093">
        <v>51.516666666666701</v>
      </c>
      <c r="B3093">
        <f t="shared" si="15"/>
        <v>107599.99999999862</v>
      </c>
    </row>
    <row r="3094" spans="1:2" x14ac:dyDescent="0.25">
      <c r="A3094">
        <v>51.533333333333303</v>
      </c>
      <c r="B3094">
        <f t="shared" si="15"/>
        <v>107299.99999999978</v>
      </c>
    </row>
    <row r="3095" spans="1:2" x14ac:dyDescent="0.25">
      <c r="A3095">
        <v>51.55</v>
      </c>
      <c r="B3095">
        <f t="shared" si="15"/>
        <v>106999.99999999929</v>
      </c>
    </row>
    <row r="3096" spans="1:2" x14ac:dyDescent="0.25">
      <c r="A3096">
        <v>51.566666666666698</v>
      </c>
      <c r="B3096">
        <f t="shared" si="15"/>
        <v>106699.99999999866</v>
      </c>
    </row>
    <row r="3097" spans="1:2" x14ac:dyDescent="0.25">
      <c r="A3097">
        <v>51.5833333333333</v>
      </c>
      <c r="B3097">
        <f t="shared" si="15"/>
        <v>106399.99999999983</v>
      </c>
    </row>
    <row r="3098" spans="1:2" x14ac:dyDescent="0.25">
      <c r="A3098">
        <v>51.6</v>
      </c>
      <c r="B3098">
        <f t="shared" si="15"/>
        <v>106099.9999999992</v>
      </c>
    </row>
    <row r="3099" spans="1:2" x14ac:dyDescent="0.25">
      <c r="A3099">
        <v>51.616666666666703</v>
      </c>
      <c r="B3099">
        <f t="shared" si="15"/>
        <v>105799.99999999857</v>
      </c>
    </row>
    <row r="3100" spans="1:2" x14ac:dyDescent="0.25">
      <c r="A3100">
        <v>51.633333333333297</v>
      </c>
      <c r="B3100">
        <f t="shared" si="15"/>
        <v>105499.99999999987</v>
      </c>
    </row>
    <row r="3101" spans="1:2" x14ac:dyDescent="0.25">
      <c r="A3101">
        <v>51.65</v>
      </c>
      <c r="B3101">
        <f t="shared" si="15"/>
        <v>105199.99999999924</v>
      </c>
    </row>
    <row r="3102" spans="1:2" x14ac:dyDescent="0.25">
      <c r="A3102">
        <v>51.6666666666667</v>
      </c>
      <c r="B3102">
        <f t="shared" si="15"/>
        <v>104899.99999999862</v>
      </c>
    </row>
    <row r="3103" spans="1:2" x14ac:dyDescent="0.25">
      <c r="A3103">
        <v>51.683333333333302</v>
      </c>
      <c r="B3103">
        <f t="shared" si="15"/>
        <v>104599.99999999978</v>
      </c>
    </row>
    <row r="3104" spans="1:2" x14ac:dyDescent="0.25">
      <c r="A3104">
        <v>51.7</v>
      </c>
      <c r="B3104">
        <f t="shared" si="15"/>
        <v>104299.99999999916</v>
      </c>
    </row>
    <row r="3105" spans="1:2" x14ac:dyDescent="0.25">
      <c r="A3105">
        <v>51.716666666666697</v>
      </c>
      <c r="B3105">
        <f t="shared" si="15"/>
        <v>103999.99999999866</v>
      </c>
    </row>
    <row r="3106" spans="1:2" x14ac:dyDescent="0.25">
      <c r="A3106">
        <v>51.733333333333299</v>
      </c>
      <c r="B3106">
        <f t="shared" si="15"/>
        <v>103699.99999999983</v>
      </c>
    </row>
    <row r="3107" spans="1:2" x14ac:dyDescent="0.25">
      <c r="A3107">
        <v>51.75</v>
      </c>
      <c r="B3107">
        <f t="shared" si="15"/>
        <v>103399.9999999992</v>
      </c>
    </row>
    <row r="3108" spans="1:2" x14ac:dyDescent="0.25">
      <c r="A3108">
        <v>51.766666666666701</v>
      </c>
      <c r="B3108">
        <f t="shared" si="15"/>
        <v>103099.99999999857</v>
      </c>
    </row>
    <row r="3109" spans="1:2" x14ac:dyDescent="0.25">
      <c r="A3109">
        <v>51.783333333333303</v>
      </c>
      <c r="B3109">
        <f t="shared" si="15"/>
        <v>102799.99999999974</v>
      </c>
    </row>
    <row r="3110" spans="1:2" x14ac:dyDescent="0.25">
      <c r="A3110">
        <v>51.8</v>
      </c>
      <c r="B3110">
        <f t="shared" si="15"/>
        <v>102499.99999999924</v>
      </c>
    </row>
    <row r="3111" spans="1:2" x14ac:dyDescent="0.25">
      <c r="A3111">
        <v>51.816666666666698</v>
      </c>
      <c r="B3111">
        <f t="shared" si="15"/>
        <v>102199.99999999862</v>
      </c>
    </row>
    <row r="3112" spans="1:2" x14ac:dyDescent="0.25">
      <c r="A3112">
        <v>51.8333333333333</v>
      </c>
      <c r="B3112">
        <f t="shared" si="15"/>
        <v>101899.99999999978</v>
      </c>
    </row>
    <row r="3113" spans="1:2" x14ac:dyDescent="0.25">
      <c r="A3113">
        <v>51.85</v>
      </c>
      <c r="B3113">
        <f t="shared" si="15"/>
        <v>101599.99999999916</v>
      </c>
    </row>
    <row r="3114" spans="1:2" x14ac:dyDescent="0.25">
      <c r="A3114">
        <v>51.866666666666703</v>
      </c>
      <c r="B3114">
        <f t="shared" si="15"/>
        <v>101299.99999999853</v>
      </c>
    </row>
    <row r="3115" spans="1:2" x14ac:dyDescent="0.25">
      <c r="A3115">
        <v>51.883333333333297</v>
      </c>
      <c r="B3115">
        <f t="shared" si="15"/>
        <v>100999.99999999983</v>
      </c>
    </row>
    <row r="3116" spans="1:2" x14ac:dyDescent="0.25">
      <c r="A3116">
        <v>51.9</v>
      </c>
      <c r="B3116">
        <f t="shared" si="15"/>
        <v>100699.9999999992</v>
      </c>
    </row>
    <row r="3117" spans="1:2" x14ac:dyDescent="0.25">
      <c r="A3117">
        <v>51.9166666666667</v>
      </c>
      <c r="B3117">
        <f t="shared" si="15"/>
        <v>100399.99999999857</v>
      </c>
    </row>
    <row r="3118" spans="1:2" x14ac:dyDescent="0.25">
      <c r="A3118">
        <v>51.933333333333302</v>
      </c>
      <c r="B3118">
        <f t="shared" si="15"/>
        <v>100099.99999999974</v>
      </c>
    </row>
    <row r="3119" spans="1:2" x14ac:dyDescent="0.25">
      <c r="A3119">
        <v>51.95</v>
      </c>
      <c r="B3119">
        <f t="shared" si="15"/>
        <v>99799.999999999112</v>
      </c>
    </row>
    <row r="3120" spans="1:2" x14ac:dyDescent="0.25">
      <c r="A3120">
        <v>51.966666666666697</v>
      </c>
      <c r="B3120">
        <f t="shared" si="15"/>
        <v>99499.999999998618</v>
      </c>
    </row>
    <row r="3121" spans="1:2" x14ac:dyDescent="0.25">
      <c r="A3121">
        <v>51.983333333333299</v>
      </c>
      <c r="B3121">
        <f t="shared" ref="B3121:B3184" si="16">B3120-5*3600*(A3121-A3120)</f>
        <v>99199.999999999782</v>
      </c>
    </row>
    <row r="3122" spans="1:2" x14ac:dyDescent="0.25">
      <c r="A3122">
        <v>52</v>
      </c>
      <c r="B3122">
        <f t="shared" si="16"/>
        <v>98899.999999999156</v>
      </c>
    </row>
    <row r="3123" spans="1:2" x14ac:dyDescent="0.25">
      <c r="A3123">
        <v>52.016666666666701</v>
      </c>
      <c r="B3123">
        <f t="shared" si="16"/>
        <v>98599.99999999853</v>
      </c>
    </row>
    <row r="3124" spans="1:2" x14ac:dyDescent="0.25">
      <c r="A3124">
        <v>52.033333333333303</v>
      </c>
      <c r="B3124">
        <f t="shared" si="16"/>
        <v>98299.999999999694</v>
      </c>
    </row>
    <row r="3125" spans="1:2" x14ac:dyDescent="0.25">
      <c r="A3125">
        <v>52.05</v>
      </c>
      <c r="B3125">
        <f t="shared" si="16"/>
        <v>97999.9999999992</v>
      </c>
    </row>
    <row r="3126" spans="1:2" x14ac:dyDescent="0.25">
      <c r="A3126">
        <v>52.066666666666698</v>
      </c>
      <c r="B3126">
        <f t="shared" si="16"/>
        <v>97699.999999998574</v>
      </c>
    </row>
    <row r="3127" spans="1:2" x14ac:dyDescent="0.25">
      <c r="A3127">
        <v>52.0833333333333</v>
      </c>
      <c r="B3127">
        <f t="shared" si="16"/>
        <v>97399.999999999738</v>
      </c>
    </row>
    <row r="3128" spans="1:2" x14ac:dyDescent="0.25">
      <c r="A3128">
        <v>52.1</v>
      </c>
      <c r="B3128">
        <f t="shared" si="16"/>
        <v>97099.999999999112</v>
      </c>
    </row>
    <row r="3129" spans="1:2" x14ac:dyDescent="0.25">
      <c r="A3129">
        <v>52.116666666666703</v>
      </c>
      <c r="B3129">
        <f t="shared" si="16"/>
        <v>96799.999999998487</v>
      </c>
    </row>
    <row r="3130" spans="1:2" x14ac:dyDescent="0.25">
      <c r="A3130">
        <v>52.133333333333297</v>
      </c>
      <c r="B3130">
        <f t="shared" si="16"/>
        <v>96499.999999999782</v>
      </c>
    </row>
    <row r="3131" spans="1:2" x14ac:dyDescent="0.25">
      <c r="A3131">
        <v>52.15</v>
      </c>
      <c r="B3131">
        <f t="shared" si="16"/>
        <v>96199.999999999156</v>
      </c>
    </row>
    <row r="3132" spans="1:2" x14ac:dyDescent="0.25">
      <c r="A3132">
        <v>52.1666666666667</v>
      </c>
      <c r="B3132">
        <f t="shared" si="16"/>
        <v>95899.99999999853</v>
      </c>
    </row>
    <row r="3133" spans="1:2" x14ac:dyDescent="0.25">
      <c r="A3133">
        <v>52.183333333333302</v>
      </c>
      <c r="B3133">
        <f t="shared" si="16"/>
        <v>95599.999999999694</v>
      </c>
    </row>
    <row r="3134" spans="1:2" x14ac:dyDescent="0.25">
      <c r="A3134">
        <v>52.2</v>
      </c>
      <c r="B3134">
        <f t="shared" si="16"/>
        <v>95299.999999999069</v>
      </c>
    </row>
    <row r="3135" spans="1:2" x14ac:dyDescent="0.25">
      <c r="A3135">
        <v>52.216666666666697</v>
      </c>
      <c r="B3135">
        <f t="shared" si="16"/>
        <v>94999.999999998574</v>
      </c>
    </row>
    <row r="3136" spans="1:2" x14ac:dyDescent="0.25">
      <c r="A3136">
        <v>52.233333333333299</v>
      </c>
      <c r="B3136">
        <f t="shared" si="16"/>
        <v>94699.999999999738</v>
      </c>
    </row>
    <row r="3137" spans="1:2" x14ac:dyDescent="0.25">
      <c r="A3137">
        <v>52.25</v>
      </c>
      <c r="B3137">
        <f t="shared" si="16"/>
        <v>94399.999999999112</v>
      </c>
    </row>
    <row r="3138" spans="1:2" x14ac:dyDescent="0.25">
      <c r="A3138">
        <v>52.266666666666701</v>
      </c>
      <c r="B3138">
        <f t="shared" si="16"/>
        <v>94099.999999998487</v>
      </c>
    </row>
    <row r="3139" spans="1:2" x14ac:dyDescent="0.25">
      <c r="A3139">
        <v>52.283333333333303</v>
      </c>
      <c r="B3139">
        <f t="shared" si="16"/>
        <v>93799.999999999651</v>
      </c>
    </row>
    <row r="3140" spans="1:2" x14ac:dyDescent="0.25">
      <c r="A3140">
        <v>52.3</v>
      </c>
      <c r="B3140">
        <f t="shared" si="16"/>
        <v>93499.999999999156</v>
      </c>
    </row>
    <row r="3141" spans="1:2" x14ac:dyDescent="0.25">
      <c r="A3141">
        <v>52.316666666666698</v>
      </c>
      <c r="B3141">
        <f t="shared" si="16"/>
        <v>93199.99999999853</v>
      </c>
    </row>
    <row r="3142" spans="1:2" x14ac:dyDescent="0.25">
      <c r="A3142">
        <v>52.3333333333333</v>
      </c>
      <c r="B3142">
        <f t="shared" si="16"/>
        <v>92899.999999999694</v>
      </c>
    </row>
    <row r="3143" spans="1:2" x14ac:dyDescent="0.25">
      <c r="A3143">
        <v>52.35</v>
      </c>
      <c r="B3143">
        <f t="shared" si="16"/>
        <v>92599.999999999069</v>
      </c>
    </row>
    <row r="3144" spans="1:2" x14ac:dyDescent="0.25">
      <c r="A3144">
        <v>52.366666666666703</v>
      </c>
      <c r="B3144">
        <f t="shared" si="16"/>
        <v>92299.999999998443</v>
      </c>
    </row>
    <row r="3145" spans="1:2" x14ac:dyDescent="0.25">
      <c r="A3145">
        <v>52.383333333333297</v>
      </c>
      <c r="B3145">
        <f t="shared" si="16"/>
        <v>91999.999999999738</v>
      </c>
    </row>
    <row r="3146" spans="1:2" x14ac:dyDescent="0.25">
      <c r="A3146">
        <v>52.4</v>
      </c>
      <c r="B3146">
        <f t="shared" si="16"/>
        <v>91699.999999999112</v>
      </c>
    </row>
    <row r="3147" spans="1:2" x14ac:dyDescent="0.25">
      <c r="A3147">
        <v>52.4166666666667</v>
      </c>
      <c r="B3147">
        <f t="shared" si="16"/>
        <v>91399.999999998487</v>
      </c>
    </row>
    <row r="3148" spans="1:2" x14ac:dyDescent="0.25">
      <c r="A3148">
        <v>52.433333333333302</v>
      </c>
      <c r="B3148">
        <f t="shared" si="16"/>
        <v>91099.999999999651</v>
      </c>
    </row>
    <row r="3149" spans="1:2" x14ac:dyDescent="0.25">
      <c r="A3149">
        <v>52.45</v>
      </c>
      <c r="B3149">
        <f t="shared" si="16"/>
        <v>90799.999999999025</v>
      </c>
    </row>
    <row r="3150" spans="1:2" x14ac:dyDescent="0.25">
      <c r="A3150">
        <v>52.466666666666697</v>
      </c>
      <c r="B3150">
        <f t="shared" si="16"/>
        <v>90499.99999999853</v>
      </c>
    </row>
    <row r="3151" spans="1:2" x14ac:dyDescent="0.25">
      <c r="A3151">
        <v>52.483333333333299</v>
      </c>
      <c r="B3151">
        <f t="shared" si="16"/>
        <v>90199.999999999694</v>
      </c>
    </row>
    <row r="3152" spans="1:2" x14ac:dyDescent="0.25">
      <c r="A3152">
        <v>52.5</v>
      </c>
      <c r="B3152">
        <f t="shared" si="16"/>
        <v>89899.999999999069</v>
      </c>
    </row>
    <row r="3153" spans="1:2" x14ac:dyDescent="0.25">
      <c r="A3153">
        <v>52.516666666666701</v>
      </c>
      <c r="B3153">
        <f t="shared" si="16"/>
        <v>89599.999999998443</v>
      </c>
    </row>
    <row r="3154" spans="1:2" x14ac:dyDescent="0.25">
      <c r="A3154">
        <v>52.533333333333303</v>
      </c>
      <c r="B3154">
        <f t="shared" si="16"/>
        <v>89299.999999999607</v>
      </c>
    </row>
    <row r="3155" spans="1:2" x14ac:dyDescent="0.25">
      <c r="A3155">
        <v>52.55</v>
      </c>
      <c r="B3155">
        <f t="shared" si="16"/>
        <v>88999.999999999112</v>
      </c>
    </row>
    <row r="3156" spans="1:2" x14ac:dyDescent="0.25">
      <c r="A3156">
        <v>52.566666666666698</v>
      </c>
      <c r="B3156">
        <f t="shared" si="16"/>
        <v>88699.999999998487</v>
      </c>
    </row>
    <row r="3157" spans="1:2" x14ac:dyDescent="0.25">
      <c r="A3157">
        <v>52.5833333333333</v>
      </c>
      <c r="B3157">
        <f t="shared" si="16"/>
        <v>88399.999999999651</v>
      </c>
    </row>
    <row r="3158" spans="1:2" x14ac:dyDescent="0.25">
      <c r="A3158">
        <v>52.6</v>
      </c>
      <c r="B3158">
        <f t="shared" si="16"/>
        <v>88099.999999999025</v>
      </c>
    </row>
    <row r="3159" spans="1:2" x14ac:dyDescent="0.25">
      <c r="A3159">
        <v>52.616666666666703</v>
      </c>
      <c r="B3159">
        <f t="shared" si="16"/>
        <v>87799.999999998399</v>
      </c>
    </row>
    <row r="3160" spans="1:2" x14ac:dyDescent="0.25">
      <c r="A3160">
        <v>52.633333333333297</v>
      </c>
      <c r="B3160">
        <f t="shared" si="16"/>
        <v>87499.999999999694</v>
      </c>
    </row>
    <row r="3161" spans="1:2" x14ac:dyDescent="0.25">
      <c r="A3161">
        <v>52.65</v>
      </c>
      <c r="B3161">
        <f t="shared" si="16"/>
        <v>87199.999999999069</v>
      </c>
    </row>
    <row r="3162" spans="1:2" x14ac:dyDescent="0.25">
      <c r="A3162">
        <v>52.6666666666667</v>
      </c>
      <c r="B3162">
        <f t="shared" si="16"/>
        <v>86899.999999998443</v>
      </c>
    </row>
    <row r="3163" spans="1:2" x14ac:dyDescent="0.25">
      <c r="A3163">
        <v>52.683333333333302</v>
      </c>
      <c r="B3163">
        <f t="shared" si="16"/>
        <v>86599.999999999607</v>
      </c>
    </row>
    <row r="3164" spans="1:2" x14ac:dyDescent="0.25">
      <c r="A3164">
        <v>52.7</v>
      </c>
      <c r="B3164">
        <f t="shared" si="16"/>
        <v>86299.999999998981</v>
      </c>
    </row>
    <row r="3165" spans="1:2" x14ac:dyDescent="0.25">
      <c r="A3165">
        <v>52.716666666666697</v>
      </c>
      <c r="B3165">
        <f t="shared" si="16"/>
        <v>85999.999999998487</v>
      </c>
    </row>
    <row r="3166" spans="1:2" x14ac:dyDescent="0.25">
      <c r="A3166">
        <v>52.733333333333299</v>
      </c>
      <c r="B3166">
        <f t="shared" si="16"/>
        <v>85699.999999999651</v>
      </c>
    </row>
    <row r="3167" spans="1:2" x14ac:dyDescent="0.25">
      <c r="A3167">
        <v>52.75</v>
      </c>
      <c r="B3167">
        <f t="shared" si="16"/>
        <v>85399.999999999025</v>
      </c>
    </row>
    <row r="3168" spans="1:2" x14ac:dyDescent="0.25">
      <c r="A3168">
        <v>52.766666666666701</v>
      </c>
      <c r="B3168">
        <f t="shared" si="16"/>
        <v>85099.999999998399</v>
      </c>
    </row>
    <row r="3169" spans="1:2" x14ac:dyDescent="0.25">
      <c r="A3169">
        <v>52.783333333333303</v>
      </c>
      <c r="B3169">
        <f t="shared" si="16"/>
        <v>84799.999999999563</v>
      </c>
    </row>
    <row r="3170" spans="1:2" x14ac:dyDescent="0.25">
      <c r="A3170">
        <v>52.8</v>
      </c>
      <c r="B3170">
        <f t="shared" si="16"/>
        <v>84499.999999999069</v>
      </c>
    </row>
    <row r="3171" spans="1:2" x14ac:dyDescent="0.25">
      <c r="A3171">
        <v>52.816666666666698</v>
      </c>
      <c r="B3171">
        <f t="shared" si="16"/>
        <v>84199.999999998443</v>
      </c>
    </row>
    <row r="3172" spans="1:2" x14ac:dyDescent="0.25">
      <c r="A3172">
        <v>52.8333333333333</v>
      </c>
      <c r="B3172">
        <f t="shared" si="16"/>
        <v>83899.999999999607</v>
      </c>
    </row>
    <row r="3173" spans="1:2" x14ac:dyDescent="0.25">
      <c r="A3173">
        <v>52.85</v>
      </c>
      <c r="B3173">
        <f t="shared" si="16"/>
        <v>83599.999999998981</v>
      </c>
    </row>
    <row r="3174" spans="1:2" x14ac:dyDescent="0.25">
      <c r="A3174">
        <v>52.866666666666703</v>
      </c>
      <c r="B3174">
        <f t="shared" si="16"/>
        <v>83299.999999998356</v>
      </c>
    </row>
    <row r="3175" spans="1:2" x14ac:dyDescent="0.25">
      <c r="A3175">
        <v>52.883333333333297</v>
      </c>
      <c r="B3175">
        <f t="shared" si="16"/>
        <v>82999.999999999651</v>
      </c>
    </row>
    <row r="3176" spans="1:2" x14ac:dyDescent="0.25">
      <c r="A3176">
        <v>52.9</v>
      </c>
      <c r="B3176">
        <f t="shared" si="16"/>
        <v>82699.999999999025</v>
      </c>
    </row>
    <row r="3177" spans="1:2" x14ac:dyDescent="0.25">
      <c r="A3177">
        <v>52.9166666666667</v>
      </c>
      <c r="B3177">
        <f t="shared" si="16"/>
        <v>82399.999999998399</v>
      </c>
    </row>
    <row r="3178" spans="1:2" x14ac:dyDescent="0.25">
      <c r="A3178">
        <v>52.933333333333302</v>
      </c>
      <c r="B3178">
        <f t="shared" si="16"/>
        <v>82099.999999999563</v>
      </c>
    </row>
    <row r="3179" spans="1:2" x14ac:dyDescent="0.25">
      <c r="A3179">
        <v>52.95</v>
      </c>
      <c r="B3179">
        <f t="shared" si="16"/>
        <v>81799.999999998938</v>
      </c>
    </row>
    <row r="3180" spans="1:2" x14ac:dyDescent="0.25">
      <c r="A3180">
        <v>52.966666666666697</v>
      </c>
      <c r="B3180">
        <f t="shared" si="16"/>
        <v>81499.999999998443</v>
      </c>
    </row>
    <row r="3181" spans="1:2" x14ac:dyDescent="0.25">
      <c r="A3181">
        <v>52.983333333333299</v>
      </c>
      <c r="B3181">
        <f t="shared" si="16"/>
        <v>81199.999999999607</v>
      </c>
    </row>
    <row r="3182" spans="1:2" x14ac:dyDescent="0.25">
      <c r="A3182">
        <v>53</v>
      </c>
      <c r="B3182">
        <f t="shared" si="16"/>
        <v>80899.999999998981</v>
      </c>
    </row>
    <row r="3183" spans="1:2" x14ac:dyDescent="0.25">
      <c r="A3183">
        <v>53.016666666666701</v>
      </c>
      <c r="B3183">
        <f t="shared" si="16"/>
        <v>80599.999999998356</v>
      </c>
    </row>
    <row r="3184" spans="1:2" x14ac:dyDescent="0.25">
      <c r="A3184">
        <v>53.033333333333303</v>
      </c>
      <c r="B3184">
        <f t="shared" si="16"/>
        <v>80299.99999999952</v>
      </c>
    </row>
    <row r="3185" spans="1:2" x14ac:dyDescent="0.25">
      <c r="A3185">
        <v>53.05</v>
      </c>
      <c r="B3185">
        <f t="shared" ref="B3185:B3248" si="17">B3184-5*3600*(A3185-A3184)</f>
        <v>79999.999999999025</v>
      </c>
    </row>
    <row r="3186" spans="1:2" x14ac:dyDescent="0.25">
      <c r="A3186">
        <v>53.066666666666698</v>
      </c>
      <c r="B3186">
        <f t="shared" si="17"/>
        <v>79699.999999998399</v>
      </c>
    </row>
    <row r="3187" spans="1:2" x14ac:dyDescent="0.25">
      <c r="A3187">
        <v>53.0833333333333</v>
      </c>
      <c r="B3187">
        <f t="shared" si="17"/>
        <v>79399.999999999563</v>
      </c>
    </row>
    <row r="3188" spans="1:2" x14ac:dyDescent="0.25">
      <c r="A3188">
        <v>53.1</v>
      </c>
      <c r="B3188">
        <f t="shared" si="17"/>
        <v>79099.999999998938</v>
      </c>
    </row>
    <row r="3189" spans="1:2" x14ac:dyDescent="0.25">
      <c r="A3189">
        <v>53.116666666666703</v>
      </c>
      <c r="B3189">
        <f t="shared" si="17"/>
        <v>78799.999999998312</v>
      </c>
    </row>
    <row r="3190" spans="1:2" x14ac:dyDescent="0.25">
      <c r="A3190">
        <v>53.133333333333297</v>
      </c>
      <c r="B3190">
        <f t="shared" si="17"/>
        <v>78499.999999999607</v>
      </c>
    </row>
    <row r="3191" spans="1:2" x14ac:dyDescent="0.25">
      <c r="A3191">
        <v>53.15</v>
      </c>
      <c r="B3191">
        <f t="shared" si="17"/>
        <v>78199.999999998981</v>
      </c>
    </row>
    <row r="3192" spans="1:2" x14ac:dyDescent="0.25">
      <c r="A3192">
        <v>53.1666666666667</v>
      </c>
      <c r="B3192">
        <f t="shared" si="17"/>
        <v>77899.999999998356</v>
      </c>
    </row>
    <row r="3193" spans="1:2" x14ac:dyDescent="0.25">
      <c r="A3193">
        <v>53.183333333333302</v>
      </c>
      <c r="B3193">
        <f t="shared" si="17"/>
        <v>77599.99999999952</v>
      </c>
    </row>
    <row r="3194" spans="1:2" x14ac:dyDescent="0.25">
      <c r="A3194">
        <v>53.2</v>
      </c>
      <c r="B3194">
        <f t="shared" si="17"/>
        <v>77299.999999998894</v>
      </c>
    </row>
    <row r="3195" spans="1:2" x14ac:dyDescent="0.25">
      <c r="A3195">
        <v>53.216666666666697</v>
      </c>
      <c r="B3195">
        <f t="shared" si="17"/>
        <v>76999.999999998399</v>
      </c>
    </row>
    <row r="3196" spans="1:2" x14ac:dyDescent="0.25">
      <c r="A3196">
        <v>53.233333333333299</v>
      </c>
      <c r="B3196">
        <f t="shared" si="17"/>
        <v>76699.999999999563</v>
      </c>
    </row>
    <row r="3197" spans="1:2" x14ac:dyDescent="0.25">
      <c r="A3197">
        <v>53.25</v>
      </c>
      <c r="B3197">
        <f t="shared" si="17"/>
        <v>76399.999999998938</v>
      </c>
    </row>
    <row r="3198" spans="1:2" x14ac:dyDescent="0.25">
      <c r="A3198">
        <v>53.266666666666701</v>
      </c>
      <c r="B3198">
        <f t="shared" si="17"/>
        <v>76099.999999998312</v>
      </c>
    </row>
    <row r="3199" spans="1:2" x14ac:dyDescent="0.25">
      <c r="A3199">
        <v>53.283333333333303</v>
      </c>
      <c r="B3199">
        <f t="shared" si="17"/>
        <v>75799.999999999476</v>
      </c>
    </row>
    <row r="3200" spans="1:2" x14ac:dyDescent="0.25">
      <c r="A3200">
        <v>53.3</v>
      </c>
      <c r="B3200">
        <f t="shared" si="17"/>
        <v>75499.999999998981</v>
      </c>
    </row>
    <row r="3201" spans="1:2" x14ac:dyDescent="0.25">
      <c r="A3201">
        <v>53.316666666666698</v>
      </c>
      <c r="B3201">
        <f t="shared" si="17"/>
        <v>75199.999999998356</v>
      </c>
    </row>
    <row r="3202" spans="1:2" x14ac:dyDescent="0.25">
      <c r="A3202">
        <v>53.3333333333333</v>
      </c>
      <c r="B3202">
        <f t="shared" si="17"/>
        <v>74899.99999999952</v>
      </c>
    </row>
    <row r="3203" spans="1:2" x14ac:dyDescent="0.25">
      <c r="A3203">
        <v>53.35</v>
      </c>
      <c r="B3203">
        <f t="shared" si="17"/>
        <v>74599.999999998894</v>
      </c>
    </row>
    <row r="3204" spans="1:2" x14ac:dyDescent="0.25">
      <c r="A3204">
        <v>53.366666666666703</v>
      </c>
      <c r="B3204">
        <f t="shared" si="17"/>
        <v>74299.999999998268</v>
      </c>
    </row>
    <row r="3205" spans="1:2" x14ac:dyDescent="0.25">
      <c r="A3205">
        <v>53.383333333333297</v>
      </c>
      <c r="B3205">
        <f t="shared" si="17"/>
        <v>73999.999999999563</v>
      </c>
    </row>
    <row r="3206" spans="1:2" x14ac:dyDescent="0.25">
      <c r="A3206">
        <v>53.4</v>
      </c>
      <c r="B3206">
        <f t="shared" si="17"/>
        <v>73699.999999998938</v>
      </c>
    </row>
    <row r="3207" spans="1:2" x14ac:dyDescent="0.25">
      <c r="A3207">
        <v>53.4166666666667</v>
      </c>
      <c r="B3207">
        <f t="shared" si="17"/>
        <v>73399.999999998312</v>
      </c>
    </row>
    <row r="3208" spans="1:2" x14ac:dyDescent="0.25">
      <c r="A3208">
        <v>53.433333333333302</v>
      </c>
      <c r="B3208">
        <f t="shared" si="17"/>
        <v>73099.999999999476</v>
      </c>
    </row>
    <row r="3209" spans="1:2" x14ac:dyDescent="0.25">
      <c r="A3209">
        <v>53.45</v>
      </c>
      <c r="B3209">
        <f t="shared" si="17"/>
        <v>72799.99999999885</v>
      </c>
    </row>
    <row r="3210" spans="1:2" x14ac:dyDescent="0.25">
      <c r="A3210">
        <v>53.466666666666697</v>
      </c>
      <c r="B3210">
        <f t="shared" si="17"/>
        <v>72499.999999998356</v>
      </c>
    </row>
    <row r="3211" spans="1:2" x14ac:dyDescent="0.25">
      <c r="A3211">
        <v>53.483333333333299</v>
      </c>
      <c r="B3211">
        <f t="shared" si="17"/>
        <v>72199.99999999952</v>
      </c>
    </row>
    <row r="3212" spans="1:2" x14ac:dyDescent="0.25">
      <c r="A3212">
        <v>53.5</v>
      </c>
      <c r="B3212">
        <f t="shared" si="17"/>
        <v>71899.999999998894</v>
      </c>
    </row>
    <row r="3213" spans="1:2" x14ac:dyDescent="0.25">
      <c r="A3213">
        <v>53.516666666666701</v>
      </c>
      <c r="B3213">
        <f t="shared" si="17"/>
        <v>71599.999999998268</v>
      </c>
    </row>
    <row r="3214" spans="1:2" x14ac:dyDescent="0.25">
      <c r="A3214">
        <v>53.533333333333303</v>
      </c>
      <c r="B3214">
        <f t="shared" si="17"/>
        <v>71299.999999999432</v>
      </c>
    </row>
    <row r="3215" spans="1:2" x14ac:dyDescent="0.25">
      <c r="A3215">
        <v>53.55</v>
      </c>
      <c r="B3215">
        <f t="shared" si="17"/>
        <v>70999.999999998938</v>
      </c>
    </row>
    <row r="3216" spans="1:2" x14ac:dyDescent="0.25">
      <c r="A3216">
        <v>53.566666666666698</v>
      </c>
      <c r="B3216">
        <f t="shared" si="17"/>
        <v>70699.999999998312</v>
      </c>
    </row>
    <row r="3217" spans="1:2" x14ac:dyDescent="0.25">
      <c r="A3217">
        <v>53.5833333333333</v>
      </c>
      <c r="B3217">
        <f t="shared" si="17"/>
        <v>70399.999999999476</v>
      </c>
    </row>
    <row r="3218" spans="1:2" x14ac:dyDescent="0.25">
      <c r="A3218">
        <v>53.6</v>
      </c>
      <c r="B3218">
        <f t="shared" si="17"/>
        <v>70099.99999999885</v>
      </c>
    </row>
    <row r="3219" spans="1:2" x14ac:dyDescent="0.25">
      <c r="A3219">
        <v>53.616666666666703</v>
      </c>
      <c r="B3219">
        <f t="shared" si="17"/>
        <v>69799.999999998225</v>
      </c>
    </row>
    <row r="3220" spans="1:2" x14ac:dyDescent="0.25">
      <c r="A3220">
        <v>53.633333333333297</v>
      </c>
      <c r="B3220">
        <f t="shared" si="17"/>
        <v>69499.99999999952</v>
      </c>
    </row>
    <row r="3221" spans="1:2" x14ac:dyDescent="0.25">
      <c r="A3221">
        <v>53.65</v>
      </c>
      <c r="B3221">
        <f t="shared" si="17"/>
        <v>69199.999999998894</v>
      </c>
    </row>
    <row r="3222" spans="1:2" x14ac:dyDescent="0.25">
      <c r="A3222">
        <v>53.6666666666667</v>
      </c>
      <c r="B3222">
        <f t="shared" si="17"/>
        <v>68899.999999998268</v>
      </c>
    </row>
    <row r="3223" spans="1:2" x14ac:dyDescent="0.25">
      <c r="A3223">
        <v>53.683333333333302</v>
      </c>
      <c r="B3223">
        <f t="shared" si="17"/>
        <v>68599.999999999432</v>
      </c>
    </row>
    <row r="3224" spans="1:2" x14ac:dyDescent="0.25">
      <c r="A3224">
        <v>53.7</v>
      </c>
      <c r="B3224">
        <f t="shared" si="17"/>
        <v>68299.999999998807</v>
      </c>
    </row>
    <row r="3225" spans="1:2" x14ac:dyDescent="0.25">
      <c r="A3225">
        <v>53.716666666666697</v>
      </c>
      <c r="B3225">
        <f t="shared" si="17"/>
        <v>67999.999999998312</v>
      </c>
    </row>
    <row r="3226" spans="1:2" x14ac:dyDescent="0.25">
      <c r="A3226">
        <v>53.733333333333299</v>
      </c>
      <c r="B3226">
        <f t="shared" si="17"/>
        <v>67699.999999999476</v>
      </c>
    </row>
    <row r="3227" spans="1:2" x14ac:dyDescent="0.25">
      <c r="A3227">
        <v>53.75</v>
      </c>
      <c r="B3227">
        <f t="shared" si="17"/>
        <v>67399.99999999885</v>
      </c>
    </row>
    <row r="3228" spans="1:2" x14ac:dyDescent="0.25">
      <c r="A3228">
        <v>53.766666666666701</v>
      </c>
      <c r="B3228">
        <f t="shared" si="17"/>
        <v>67099.999999998225</v>
      </c>
    </row>
    <row r="3229" spans="1:2" x14ac:dyDescent="0.25">
      <c r="A3229">
        <v>53.783333333333303</v>
      </c>
      <c r="B3229">
        <f t="shared" si="17"/>
        <v>66799.999999999389</v>
      </c>
    </row>
    <row r="3230" spans="1:2" x14ac:dyDescent="0.25">
      <c r="A3230">
        <v>53.8</v>
      </c>
      <c r="B3230">
        <f t="shared" si="17"/>
        <v>66499.999999998894</v>
      </c>
    </row>
    <row r="3231" spans="1:2" x14ac:dyDescent="0.25">
      <c r="A3231">
        <v>53.816666666666698</v>
      </c>
      <c r="B3231">
        <f t="shared" si="17"/>
        <v>66199.999999998268</v>
      </c>
    </row>
    <row r="3232" spans="1:2" x14ac:dyDescent="0.25">
      <c r="A3232">
        <v>53.8333333333333</v>
      </c>
      <c r="B3232">
        <f t="shared" si="17"/>
        <v>65899.999999999432</v>
      </c>
    </row>
    <row r="3233" spans="1:2" x14ac:dyDescent="0.25">
      <c r="A3233">
        <v>53.85</v>
      </c>
      <c r="B3233">
        <f t="shared" si="17"/>
        <v>65599.999999998807</v>
      </c>
    </row>
    <row r="3234" spans="1:2" x14ac:dyDescent="0.25">
      <c r="A3234">
        <v>53.866666666666703</v>
      </c>
      <c r="B3234">
        <f t="shared" si="17"/>
        <v>65299.999999998181</v>
      </c>
    </row>
    <row r="3235" spans="1:2" x14ac:dyDescent="0.25">
      <c r="A3235">
        <v>53.883333333333297</v>
      </c>
      <c r="B3235">
        <f t="shared" si="17"/>
        <v>64999.999999999476</v>
      </c>
    </row>
    <row r="3236" spans="1:2" x14ac:dyDescent="0.25">
      <c r="A3236">
        <v>53.9</v>
      </c>
      <c r="B3236">
        <f t="shared" si="17"/>
        <v>64699.99999999885</v>
      </c>
    </row>
    <row r="3237" spans="1:2" x14ac:dyDescent="0.25">
      <c r="A3237">
        <v>53.9166666666667</v>
      </c>
      <c r="B3237">
        <f t="shared" si="17"/>
        <v>64399.999999998225</v>
      </c>
    </row>
    <row r="3238" spans="1:2" x14ac:dyDescent="0.25">
      <c r="A3238">
        <v>53.933333333333302</v>
      </c>
      <c r="B3238">
        <f t="shared" si="17"/>
        <v>64099.999999999396</v>
      </c>
    </row>
    <row r="3239" spans="1:2" x14ac:dyDescent="0.25">
      <c r="A3239">
        <v>53.95</v>
      </c>
      <c r="B3239">
        <f t="shared" si="17"/>
        <v>63799.99999999877</v>
      </c>
    </row>
    <row r="3240" spans="1:2" x14ac:dyDescent="0.25">
      <c r="A3240">
        <v>53.966666666666697</v>
      </c>
      <c r="B3240">
        <f t="shared" si="17"/>
        <v>63499.999999998276</v>
      </c>
    </row>
    <row r="3241" spans="1:2" x14ac:dyDescent="0.25">
      <c r="A3241">
        <v>53.983333333333299</v>
      </c>
      <c r="B3241">
        <f t="shared" si="17"/>
        <v>63199.999999999447</v>
      </c>
    </row>
    <row r="3242" spans="1:2" x14ac:dyDescent="0.25">
      <c r="A3242">
        <v>54</v>
      </c>
      <c r="B3242">
        <f t="shared" si="17"/>
        <v>62899.999999998821</v>
      </c>
    </row>
    <row r="3243" spans="1:2" x14ac:dyDescent="0.25">
      <c r="A3243">
        <v>54.016666666666701</v>
      </c>
      <c r="B3243">
        <f t="shared" si="17"/>
        <v>62599.999999998196</v>
      </c>
    </row>
    <row r="3244" spans="1:2" x14ac:dyDescent="0.25">
      <c r="A3244">
        <v>54.033333333333303</v>
      </c>
      <c r="B3244">
        <f t="shared" si="17"/>
        <v>62299.999999999367</v>
      </c>
    </row>
    <row r="3245" spans="1:2" x14ac:dyDescent="0.25">
      <c r="A3245">
        <v>54.05</v>
      </c>
      <c r="B3245">
        <f t="shared" si="17"/>
        <v>61999.999999998872</v>
      </c>
    </row>
    <row r="3246" spans="1:2" x14ac:dyDescent="0.25">
      <c r="A3246">
        <v>54.066666666666698</v>
      </c>
      <c r="B3246">
        <f t="shared" si="17"/>
        <v>61699.999999998246</v>
      </c>
    </row>
    <row r="3247" spans="1:2" x14ac:dyDescent="0.25">
      <c r="A3247">
        <v>54.0833333333333</v>
      </c>
      <c r="B3247">
        <f t="shared" si="17"/>
        <v>61399.999999999418</v>
      </c>
    </row>
    <row r="3248" spans="1:2" x14ac:dyDescent="0.25">
      <c r="A3248">
        <v>54.1</v>
      </c>
      <c r="B3248">
        <f t="shared" si="17"/>
        <v>61099.999999998792</v>
      </c>
    </row>
    <row r="3249" spans="1:2" x14ac:dyDescent="0.25">
      <c r="A3249">
        <v>54.116666666666703</v>
      </c>
      <c r="B3249">
        <f t="shared" ref="B3249:B3312" si="18">B3248-5*3600*(A3249-A3248)</f>
        <v>60799.999999998166</v>
      </c>
    </row>
    <row r="3250" spans="1:2" x14ac:dyDescent="0.25">
      <c r="A3250">
        <v>54.133333333333297</v>
      </c>
      <c r="B3250">
        <f t="shared" si="18"/>
        <v>60499.999999999462</v>
      </c>
    </row>
    <row r="3251" spans="1:2" x14ac:dyDescent="0.25">
      <c r="A3251">
        <v>54.15</v>
      </c>
      <c r="B3251">
        <f t="shared" si="18"/>
        <v>60199.999999998836</v>
      </c>
    </row>
    <row r="3252" spans="1:2" x14ac:dyDescent="0.25">
      <c r="A3252">
        <v>54.1666666666667</v>
      </c>
      <c r="B3252">
        <f t="shared" si="18"/>
        <v>59899.99999999821</v>
      </c>
    </row>
    <row r="3253" spans="1:2" x14ac:dyDescent="0.25">
      <c r="A3253">
        <v>54.183333333333302</v>
      </c>
      <c r="B3253">
        <f t="shared" si="18"/>
        <v>59599.999999999382</v>
      </c>
    </row>
    <row r="3254" spans="1:2" x14ac:dyDescent="0.25">
      <c r="A3254">
        <v>54.2</v>
      </c>
      <c r="B3254">
        <f t="shared" si="18"/>
        <v>59299.999999998756</v>
      </c>
    </row>
    <row r="3255" spans="1:2" x14ac:dyDescent="0.25">
      <c r="A3255">
        <v>54.216666666666697</v>
      </c>
      <c r="B3255">
        <f t="shared" si="18"/>
        <v>58999.999999998261</v>
      </c>
    </row>
    <row r="3256" spans="1:2" x14ac:dyDescent="0.25">
      <c r="A3256">
        <v>54.233333333333299</v>
      </c>
      <c r="B3256">
        <f t="shared" si="18"/>
        <v>58699.999999999432</v>
      </c>
    </row>
    <row r="3257" spans="1:2" x14ac:dyDescent="0.25">
      <c r="A3257">
        <v>54.25</v>
      </c>
      <c r="B3257">
        <f t="shared" si="18"/>
        <v>58399.999999998807</v>
      </c>
    </row>
    <row r="3258" spans="1:2" x14ac:dyDescent="0.25">
      <c r="A3258">
        <v>54.266666666666701</v>
      </c>
      <c r="B3258">
        <f t="shared" si="18"/>
        <v>58099.999999998181</v>
      </c>
    </row>
    <row r="3259" spans="1:2" x14ac:dyDescent="0.25">
      <c r="A3259">
        <v>54.283333333333303</v>
      </c>
      <c r="B3259">
        <f t="shared" si="18"/>
        <v>57799.999999999352</v>
      </c>
    </row>
    <row r="3260" spans="1:2" x14ac:dyDescent="0.25">
      <c r="A3260">
        <v>54.3</v>
      </c>
      <c r="B3260">
        <f t="shared" si="18"/>
        <v>57499.999999998858</v>
      </c>
    </row>
    <row r="3261" spans="1:2" x14ac:dyDescent="0.25">
      <c r="A3261">
        <v>54.316666666666698</v>
      </c>
      <c r="B3261">
        <f t="shared" si="18"/>
        <v>57199.999999998232</v>
      </c>
    </row>
    <row r="3262" spans="1:2" x14ac:dyDescent="0.25">
      <c r="A3262">
        <v>54.3333333333333</v>
      </c>
      <c r="B3262">
        <f t="shared" si="18"/>
        <v>56899.999999999403</v>
      </c>
    </row>
    <row r="3263" spans="1:2" x14ac:dyDescent="0.25">
      <c r="A3263">
        <v>54.35</v>
      </c>
      <c r="B3263">
        <f t="shared" si="18"/>
        <v>56599.999999998778</v>
      </c>
    </row>
    <row r="3264" spans="1:2" x14ac:dyDescent="0.25">
      <c r="A3264">
        <v>54.366666666666703</v>
      </c>
      <c r="B3264">
        <f t="shared" si="18"/>
        <v>56299.999999998152</v>
      </c>
    </row>
    <row r="3265" spans="1:2" x14ac:dyDescent="0.25">
      <c r="A3265">
        <v>54.383333333333297</v>
      </c>
      <c r="B3265">
        <f t="shared" si="18"/>
        <v>55999.999999999447</v>
      </c>
    </row>
    <row r="3266" spans="1:2" x14ac:dyDescent="0.25">
      <c r="A3266">
        <v>54.4</v>
      </c>
      <c r="B3266">
        <f t="shared" si="18"/>
        <v>55699.999999998821</v>
      </c>
    </row>
    <row r="3267" spans="1:2" x14ac:dyDescent="0.25">
      <c r="A3267">
        <v>54.4166666666667</v>
      </c>
      <c r="B3267">
        <f t="shared" si="18"/>
        <v>55399.999999998196</v>
      </c>
    </row>
    <row r="3268" spans="1:2" x14ac:dyDescent="0.25">
      <c r="A3268">
        <v>54.433333333333302</v>
      </c>
      <c r="B3268">
        <f t="shared" si="18"/>
        <v>55099.999999999367</v>
      </c>
    </row>
    <row r="3269" spans="1:2" x14ac:dyDescent="0.25">
      <c r="A3269">
        <v>54.45</v>
      </c>
      <c r="B3269">
        <f t="shared" si="18"/>
        <v>54799.999999998741</v>
      </c>
    </row>
    <row r="3270" spans="1:2" x14ac:dyDescent="0.25">
      <c r="A3270">
        <v>54.466666666666697</v>
      </c>
      <c r="B3270">
        <f t="shared" si="18"/>
        <v>54499.999999998246</v>
      </c>
    </row>
    <row r="3271" spans="1:2" x14ac:dyDescent="0.25">
      <c r="A3271">
        <v>54.483333333333299</v>
      </c>
      <c r="B3271">
        <f t="shared" si="18"/>
        <v>54199.999999999418</v>
      </c>
    </row>
    <row r="3272" spans="1:2" x14ac:dyDescent="0.25">
      <c r="A3272">
        <v>54.5</v>
      </c>
      <c r="B3272">
        <f t="shared" si="18"/>
        <v>53899.999999998792</v>
      </c>
    </row>
    <row r="3273" spans="1:2" x14ac:dyDescent="0.25">
      <c r="A3273">
        <v>54.516666666666701</v>
      </c>
      <c r="B3273">
        <f t="shared" si="18"/>
        <v>53599.999999998166</v>
      </c>
    </row>
    <row r="3274" spans="1:2" x14ac:dyDescent="0.25">
      <c r="A3274">
        <v>54.533333333333303</v>
      </c>
      <c r="B3274">
        <f t="shared" si="18"/>
        <v>53299.999999999338</v>
      </c>
    </row>
    <row r="3275" spans="1:2" x14ac:dyDescent="0.25">
      <c r="A3275">
        <v>54.55</v>
      </c>
      <c r="B3275">
        <f t="shared" si="18"/>
        <v>52999.999999998843</v>
      </c>
    </row>
    <row r="3276" spans="1:2" x14ac:dyDescent="0.25">
      <c r="A3276">
        <v>54.566666666666698</v>
      </c>
      <c r="B3276">
        <f t="shared" si="18"/>
        <v>52699.999999998217</v>
      </c>
    </row>
    <row r="3277" spans="1:2" x14ac:dyDescent="0.25">
      <c r="A3277">
        <v>54.5833333333333</v>
      </c>
      <c r="B3277">
        <f t="shared" si="18"/>
        <v>52399.999999999389</v>
      </c>
    </row>
    <row r="3278" spans="1:2" x14ac:dyDescent="0.25">
      <c r="A3278">
        <v>54.6</v>
      </c>
      <c r="B3278">
        <f t="shared" si="18"/>
        <v>52099.999999998763</v>
      </c>
    </row>
    <row r="3279" spans="1:2" x14ac:dyDescent="0.25">
      <c r="A3279">
        <v>54.616666666666703</v>
      </c>
      <c r="B3279">
        <f t="shared" si="18"/>
        <v>51799.999999998137</v>
      </c>
    </row>
    <row r="3280" spans="1:2" x14ac:dyDescent="0.25">
      <c r="A3280">
        <v>54.633333333333297</v>
      </c>
      <c r="B3280">
        <f t="shared" si="18"/>
        <v>51499.999999999432</v>
      </c>
    </row>
    <row r="3281" spans="1:2" x14ac:dyDescent="0.25">
      <c r="A3281">
        <v>54.65</v>
      </c>
      <c r="B3281">
        <f t="shared" si="18"/>
        <v>51199.999999998807</v>
      </c>
    </row>
    <row r="3282" spans="1:2" x14ac:dyDescent="0.25">
      <c r="A3282">
        <v>54.6666666666667</v>
      </c>
      <c r="B3282">
        <f t="shared" si="18"/>
        <v>50899.999999998181</v>
      </c>
    </row>
    <row r="3283" spans="1:2" x14ac:dyDescent="0.25">
      <c r="A3283">
        <v>54.683333333333302</v>
      </c>
      <c r="B3283">
        <f t="shared" si="18"/>
        <v>50599.999999999352</v>
      </c>
    </row>
    <row r="3284" spans="1:2" x14ac:dyDescent="0.25">
      <c r="A3284">
        <v>54.7</v>
      </c>
      <c r="B3284">
        <f t="shared" si="18"/>
        <v>50299.999999998727</v>
      </c>
    </row>
    <row r="3285" spans="1:2" x14ac:dyDescent="0.25">
      <c r="A3285">
        <v>54.716666666666697</v>
      </c>
      <c r="B3285">
        <f t="shared" si="18"/>
        <v>49999.999999998232</v>
      </c>
    </row>
    <row r="3286" spans="1:2" x14ac:dyDescent="0.25">
      <c r="A3286">
        <v>54.733333333333299</v>
      </c>
      <c r="B3286">
        <f t="shared" si="18"/>
        <v>49699.999999999403</v>
      </c>
    </row>
    <row r="3287" spans="1:2" x14ac:dyDescent="0.25">
      <c r="A3287">
        <v>54.75</v>
      </c>
      <c r="B3287">
        <f t="shared" si="18"/>
        <v>49399.999999998778</v>
      </c>
    </row>
    <row r="3288" spans="1:2" x14ac:dyDescent="0.25">
      <c r="A3288">
        <v>54.766666666666701</v>
      </c>
      <c r="B3288">
        <f t="shared" si="18"/>
        <v>49099.999999998152</v>
      </c>
    </row>
    <row r="3289" spans="1:2" x14ac:dyDescent="0.25">
      <c r="A3289">
        <v>54.783333333333303</v>
      </c>
      <c r="B3289">
        <f t="shared" si="18"/>
        <v>48799.999999999323</v>
      </c>
    </row>
    <row r="3290" spans="1:2" x14ac:dyDescent="0.25">
      <c r="A3290">
        <v>54.8</v>
      </c>
      <c r="B3290">
        <f t="shared" si="18"/>
        <v>48499.999999998829</v>
      </c>
    </row>
    <row r="3291" spans="1:2" x14ac:dyDescent="0.25">
      <c r="A3291">
        <v>54.816666666666698</v>
      </c>
      <c r="B3291">
        <f t="shared" si="18"/>
        <v>48199.999999998203</v>
      </c>
    </row>
    <row r="3292" spans="1:2" x14ac:dyDescent="0.25">
      <c r="A3292">
        <v>54.8333333333333</v>
      </c>
      <c r="B3292">
        <f t="shared" si="18"/>
        <v>47899.999999999374</v>
      </c>
    </row>
    <row r="3293" spans="1:2" x14ac:dyDescent="0.25">
      <c r="A3293">
        <v>54.85</v>
      </c>
      <c r="B3293">
        <f t="shared" si="18"/>
        <v>47599.999999998749</v>
      </c>
    </row>
    <row r="3294" spans="1:2" x14ac:dyDescent="0.25">
      <c r="A3294">
        <v>54.866666666666703</v>
      </c>
      <c r="B3294">
        <f t="shared" si="18"/>
        <v>47299.999999998123</v>
      </c>
    </row>
    <row r="3295" spans="1:2" x14ac:dyDescent="0.25">
      <c r="A3295">
        <v>54.883333333333297</v>
      </c>
      <c r="B3295">
        <f t="shared" si="18"/>
        <v>46999.999999999418</v>
      </c>
    </row>
    <row r="3296" spans="1:2" x14ac:dyDescent="0.25">
      <c r="A3296">
        <v>54.9</v>
      </c>
      <c r="B3296">
        <f t="shared" si="18"/>
        <v>46699.999999998792</v>
      </c>
    </row>
    <row r="3297" spans="1:2" x14ac:dyDescent="0.25">
      <c r="A3297">
        <v>54.9166666666667</v>
      </c>
      <c r="B3297">
        <f t="shared" si="18"/>
        <v>46399.999999998166</v>
      </c>
    </row>
    <row r="3298" spans="1:2" x14ac:dyDescent="0.25">
      <c r="A3298">
        <v>54.933333333333302</v>
      </c>
      <c r="B3298">
        <f t="shared" si="18"/>
        <v>46099.999999999338</v>
      </c>
    </row>
    <row r="3299" spans="1:2" x14ac:dyDescent="0.25">
      <c r="A3299">
        <v>54.95</v>
      </c>
      <c r="B3299">
        <f t="shared" si="18"/>
        <v>45799.999999998712</v>
      </c>
    </row>
    <row r="3300" spans="1:2" x14ac:dyDescent="0.25">
      <c r="A3300">
        <v>54.966666666666697</v>
      </c>
      <c r="B3300">
        <f t="shared" si="18"/>
        <v>45499.999999998217</v>
      </c>
    </row>
    <row r="3301" spans="1:2" x14ac:dyDescent="0.25">
      <c r="A3301">
        <v>54.983333333333299</v>
      </c>
      <c r="B3301">
        <f t="shared" si="18"/>
        <v>45199.999999999389</v>
      </c>
    </row>
    <row r="3302" spans="1:2" x14ac:dyDescent="0.25">
      <c r="A3302">
        <v>55</v>
      </c>
      <c r="B3302">
        <f t="shared" si="18"/>
        <v>44899.999999998763</v>
      </c>
    </row>
    <row r="3303" spans="1:2" x14ac:dyDescent="0.25">
      <c r="A3303">
        <v>55.016666666666701</v>
      </c>
      <c r="B3303">
        <f t="shared" si="18"/>
        <v>44599.999999998137</v>
      </c>
    </row>
    <row r="3304" spans="1:2" x14ac:dyDescent="0.25">
      <c r="A3304">
        <v>55.033333333333303</v>
      </c>
      <c r="B3304">
        <f t="shared" si="18"/>
        <v>44299.999999999309</v>
      </c>
    </row>
    <row r="3305" spans="1:2" x14ac:dyDescent="0.25">
      <c r="A3305">
        <v>55.05</v>
      </c>
      <c r="B3305">
        <f t="shared" si="18"/>
        <v>43999.999999998814</v>
      </c>
    </row>
    <row r="3306" spans="1:2" x14ac:dyDescent="0.25">
      <c r="A3306">
        <v>55.066666666666698</v>
      </c>
      <c r="B3306">
        <f t="shared" si="18"/>
        <v>43699.999999998188</v>
      </c>
    </row>
    <row r="3307" spans="1:2" x14ac:dyDescent="0.25">
      <c r="A3307">
        <v>55.0833333333333</v>
      </c>
      <c r="B3307">
        <f t="shared" si="18"/>
        <v>43399.99999999936</v>
      </c>
    </row>
    <row r="3308" spans="1:2" x14ac:dyDescent="0.25">
      <c r="A3308">
        <v>55.1</v>
      </c>
      <c r="B3308">
        <f t="shared" si="18"/>
        <v>43099.999999998734</v>
      </c>
    </row>
    <row r="3309" spans="1:2" x14ac:dyDescent="0.25">
      <c r="A3309">
        <v>55.116666666666703</v>
      </c>
      <c r="B3309">
        <f t="shared" si="18"/>
        <v>42799.999999998108</v>
      </c>
    </row>
    <row r="3310" spans="1:2" x14ac:dyDescent="0.25">
      <c r="A3310">
        <v>55.133333333333297</v>
      </c>
      <c r="B3310">
        <f t="shared" si="18"/>
        <v>42499.999999999403</v>
      </c>
    </row>
    <row r="3311" spans="1:2" x14ac:dyDescent="0.25">
      <c r="A3311">
        <v>55.15</v>
      </c>
      <c r="B3311">
        <f t="shared" si="18"/>
        <v>42199.999999998778</v>
      </c>
    </row>
    <row r="3312" spans="1:2" x14ac:dyDescent="0.25">
      <c r="A3312">
        <v>55.1666666666667</v>
      </c>
      <c r="B3312">
        <f t="shared" si="18"/>
        <v>41899.999999998152</v>
      </c>
    </row>
    <row r="3313" spans="1:2" x14ac:dyDescent="0.25">
      <c r="A3313">
        <v>55.183333333333302</v>
      </c>
      <c r="B3313">
        <f t="shared" ref="B3313:B3376" si="19">B3312-5*3600*(A3313-A3312)</f>
        <v>41599.999999999323</v>
      </c>
    </row>
    <row r="3314" spans="1:2" x14ac:dyDescent="0.25">
      <c r="A3314">
        <v>55.2</v>
      </c>
      <c r="B3314">
        <f t="shared" si="19"/>
        <v>41299.999999998698</v>
      </c>
    </row>
    <row r="3315" spans="1:2" x14ac:dyDescent="0.25">
      <c r="A3315">
        <v>55.216666666666697</v>
      </c>
      <c r="B3315">
        <f t="shared" si="19"/>
        <v>40999.999999998203</v>
      </c>
    </row>
    <row r="3316" spans="1:2" x14ac:dyDescent="0.25">
      <c r="A3316">
        <v>55.233333333333299</v>
      </c>
      <c r="B3316">
        <f t="shared" si="19"/>
        <v>40699.999999999374</v>
      </c>
    </row>
    <row r="3317" spans="1:2" x14ac:dyDescent="0.25">
      <c r="A3317">
        <v>55.25</v>
      </c>
      <c r="B3317">
        <f t="shared" si="19"/>
        <v>40399.999999998749</v>
      </c>
    </row>
    <row r="3318" spans="1:2" x14ac:dyDescent="0.25">
      <c r="A3318">
        <v>55.266666666666701</v>
      </c>
      <c r="B3318">
        <f t="shared" si="19"/>
        <v>40099.999999998123</v>
      </c>
    </row>
    <row r="3319" spans="1:2" x14ac:dyDescent="0.25">
      <c r="A3319">
        <v>55.283333333333303</v>
      </c>
      <c r="B3319">
        <f t="shared" si="19"/>
        <v>39799.999999999294</v>
      </c>
    </row>
    <row r="3320" spans="1:2" x14ac:dyDescent="0.25">
      <c r="A3320">
        <v>55.3</v>
      </c>
      <c r="B3320">
        <f t="shared" si="19"/>
        <v>39499.999999998799</v>
      </c>
    </row>
    <row r="3321" spans="1:2" x14ac:dyDescent="0.25">
      <c r="A3321">
        <v>55.316666666666698</v>
      </c>
      <c r="B3321">
        <f t="shared" si="19"/>
        <v>39199.999999998174</v>
      </c>
    </row>
    <row r="3322" spans="1:2" x14ac:dyDescent="0.25">
      <c r="A3322">
        <v>55.3333333333333</v>
      </c>
      <c r="B3322">
        <f t="shared" si="19"/>
        <v>38899.999999999345</v>
      </c>
    </row>
    <row r="3323" spans="1:2" x14ac:dyDescent="0.25">
      <c r="A3323">
        <v>55.35</v>
      </c>
      <c r="B3323">
        <f t="shared" si="19"/>
        <v>38599.999999998719</v>
      </c>
    </row>
    <row r="3324" spans="1:2" x14ac:dyDescent="0.25">
      <c r="A3324">
        <v>55.366666666666703</v>
      </c>
      <c r="B3324">
        <f t="shared" si="19"/>
        <v>38299.999999998094</v>
      </c>
    </row>
    <row r="3325" spans="1:2" x14ac:dyDescent="0.25">
      <c r="A3325">
        <v>55.383333333333297</v>
      </c>
      <c r="B3325">
        <f t="shared" si="19"/>
        <v>37999.999999999389</v>
      </c>
    </row>
    <row r="3326" spans="1:2" x14ac:dyDescent="0.25">
      <c r="A3326">
        <v>55.4</v>
      </c>
      <c r="B3326">
        <f t="shared" si="19"/>
        <v>37699.999999998763</v>
      </c>
    </row>
    <row r="3327" spans="1:2" x14ac:dyDescent="0.25">
      <c r="A3327">
        <v>55.4166666666667</v>
      </c>
      <c r="B3327">
        <f t="shared" si="19"/>
        <v>37399.999999998137</v>
      </c>
    </row>
    <row r="3328" spans="1:2" x14ac:dyDescent="0.25">
      <c r="A3328">
        <v>55.433333333333302</v>
      </c>
      <c r="B3328">
        <f t="shared" si="19"/>
        <v>37099.999999999309</v>
      </c>
    </row>
    <row r="3329" spans="1:2" x14ac:dyDescent="0.25">
      <c r="A3329">
        <v>55.45</v>
      </c>
      <c r="B3329">
        <f t="shared" si="19"/>
        <v>36799.999999998683</v>
      </c>
    </row>
    <row r="3330" spans="1:2" x14ac:dyDescent="0.25">
      <c r="A3330">
        <v>55.466666666666697</v>
      </c>
      <c r="B3330">
        <f t="shared" si="19"/>
        <v>36499.999999998188</v>
      </c>
    </row>
    <row r="3331" spans="1:2" x14ac:dyDescent="0.25">
      <c r="A3331">
        <v>55.483333333333299</v>
      </c>
      <c r="B3331">
        <f t="shared" si="19"/>
        <v>36199.99999999936</v>
      </c>
    </row>
    <row r="3332" spans="1:2" x14ac:dyDescent="0.25">
      <c r="A3332">
        <v>55.5</v>
      </c>
      <c r="B3332">
        <f t="shared" si="19"/>
        <v>35899.999999998734</v>
      </c>
    </row>
    <row r="3333" spans="1:2" x14ac:dyDescent="0.25">
      <c r="A3333">
        <v>55.516666666666701</v>
      </c>
      <c r="B3333">
        <f t="shared" si="19"/>
        <v>35599.999999998108</v>
      </c>
    </row>
    <row r="3334" spans="1:2" x14ac:dyDescent="0.25">
      <c r="A3334">
        <v>55.533333333333303</v>
      </c>
      <c r="B3334">
        <f t="shared" si="19"/>
        <v>35299.99999999928</v>
      </c>
    </row>
    <row r="3335" spans="1:2" x14ac:dyDescent="0.25">
      <c r="A3335">
        <v>55.55</v>
      </c>
      <c r="B3335">
        <f t="shared" si="19"/>
        <v>34999.999999998785</v>
      </c>
    </row>
    <row r="3336" spans="1:2" x14ac:dyDescent="0.25">
      <c r="A3336">
        <v>55.566666666666698</v>
      </c>
      <c r="B3336">
        <f t="shared" si="19"/>
        <v>34699.999999998159</v>
      </c>
    </row>
    <row r="3337" spans="1:2" x14ac:dyDescent="0.25">
      <c r="A3337">
        <v>55.5833333333333</v>
      </c>
      <c r="B3337">
        <f t="shared" si="19"/>
        <v>34399.999999999331</v>
      </c>
    </row>
    <row r="3338" spans="1:2" x14ac:dyDescent="0.25">
      <c r="A3338">
        <v>55.6</v>
      </c>
      <c r="B3338">
        <f t="shared" si="19"/>
        <v>34099.999999998705</v>
      </c>
    </row>
    <row r="3339" spans="1:2" x14ac:dyDescent="0.25">
      <c r="A3339">
        <v>55.616666666666703</v>
      </c>
      <c r="B3339">
        <f t="shared" si="19"/>
        <v>33799.999999998079</v>
      </c>
    </row>
    <row r="3340" spans="1:2" x14ac:dyDescent="0.25">
      <c r="A3340">
        <v>55.633333333333297</v>
      </c>
      <c r="B3340">
        <f t="shared" si="19"/>
        <v>33499.999999999374</v>
      </c>
    </row>
    <row r="3341" spans="1:2" x14ac:dyDescent="0.25">
      <c r="A3341">
        <v>55.65</v>
      </c>
      <c r="B3341">
        <f t="shared" si="19"/>
        <v>33199.999999998749</v>
      </c>
    </row>
    <row r="3342" spans="1:2" x14ac:dyDescent="0.25">
      <c r="A3342">
        <v>55.6666666666667</v>
      </c>
      <c r="B3342">
        <f t="shared" si="19"/>
        <v>32899.999999998123</v>
      </c>
    </row>
    <row r="3343" spans="1:2" x14ac:dyDescent="0.25">
      <c r="A3343">
        <v>55.683333333333302</v>
      </c>
      <c r="B3343">
        <f t="shared" si="19"/>
        <v>32599.999999999291</v>
      </c>
    </row>
    <row r="3344" spans="1:2" x14ac:dyDescent="0.25">
      <c r="A3344">
        <v>55.7</v>
      </c>
      <c r="B3344">
        <f t="shared" si="19"/>
        <v>32299.999999998668</v>
      </c>
    </row>
    <row r="3345" spans="1:2" x14ac:dyDescent="0.25">
      <c r="A3345">
        <v>55.716666666666697</v>
      </c>
      <c r="B3345">
        <f t="shared" si="19"/>
        <v>31999.999999998174</v>
      </c>
    </row>
    <row r="3346" spans="1:2" x14ac:dyDescent="0.25">
      <c r="A3346">
        <v>55.733333333333299</v>
      </c>
      <c r="B3346">
        <f t="shared" si="19"/>
        <v>31699.999999999342</v>
      </c>
    </row>
    <row r="3347" spans="1:2" x14ac:dyDescent="0.25">
      <c r="A3347">
        <v>55.75</v>
      </c>
      <c r="B3347">
        <f t="shared" si="19"/>
        <v>31399.999999998719</v>
      </c>
    </row>
    <row r="3348" spans="1:2" x14ac:dyDescent="0.25">
      <c r="A3348">
        <v>55.766666666666701</v>
      </c>
      <c r="B3348">
        <f t="shared" si="19"/>
        <v>31099.999999998097</v>
      </c>
    </row>
    <row r="3349" spans="1:2" x14ac:dyDescent="0.25">
      <c r="A3349">
        <v>55.783333333333303</v>
      </c>
      <c r="B3349">
        <f t="shared" si="19"/>
        <v>30799.999999999265</v>
      </c>
    </row>
    <row r="3350" spans="1:2" x14ac:dyDescent="0.25">
      <c r="A3350">
        <v>55.8</v>
      </c>
      <c r="B3350">
        <f t="shared" si="19"/>
        <v>30499.99999999877</v>
      </c>
    </row>
    <row r="3351" spans="1:2" x14ac:dyDescent="0.25">
      <c r="A3351">
        <v>55.816666666666698</v>
      </c>
      <c r="B3351">
        <f t="shared" si="19"/>
        <v>30199.999999998148</v>
      </c>
    </row>
    <row r="3352" spans="1:2" x14ac:dyDescent="0.25">
      <c r="A3352">
        <v>55.8333333333333</v>
      </c>
      <c r="B3352">
        <f t="shared" si="19"/>
        <v>29899.999999999316</v>
      </c>
    </row>
    <row r="3353" spans="1:2" x14ac:dyDescent="0.25">
      <c r="A3353">
        <v>55.85</v>
      </c>
      <c r="B3353">
        <f t="shared" si="19"/>
        <v>29599.999999998694</v>
      </c>
    </row>
    <row r="3354" spans="1:2" x14ac:dyDescent="0.25">
      <c r="A3354">
        <v>55.866666666666703</v>
      </c>
      <c r="B3354">
        <f t="shared" si="19"/>
        <v>29299.999999998072</v>
      </c>
    </row>
    <row r="3355" spans="1:2" x14ac:dyDescent="0.25">
      <c r="A3355">
        <v>55.883333333333297</v>
      </c>
      <c r="B3355">
        <f t="shared" si="19"/>
        <v>28999.999999999367</v>
      </c>
    </row>
    <row r="3356" spans="1:2" x14ac:dyDescent="0.25">
      <c r="A3356">
        <v>55.9</v>
      </c>
      <c r="B3356">
        <f t="shared" si="19"/>
        <v>28699.999999998745</v>
      </c>
    </row>
    <row r="3357" spans="1:2" x14ac:dyDescent="0.25">
      <c r="A3357">
        <v>55.9166666666667</v>
      </c>
      <c r="B3357">
        <f t="shared" si="19"/>
        <v>28399.999999998123</v>
      </c>
    </row>
    <row r="3358" spans="1:2" x14ac:dyDescent="0.25">
      <c r="A3358">
        <v>55.933333333333302</v>
      </c>
      <c r="B3358">
        <f t="shared" si="19"/>
        <v>28099.999999999291</v>
      </c>
    </row>
    <row r="3359" spans="1:2" x14ac:dyDescent="0.25">
      <c r="A3359">
        <v>55.95</v>
      </c>
      <c r="B3359">
        <f t="shared" si="19"/>
        <v>27799.999999998668</v>
      </c>
    </row>
    <row r="3360" spans="1:2" x14ac:dyDescent="0.25">
      <c r="A3360">
        <v>55.966666666666697</v>
      </c>
      <c r="B3360">
        <f t="shared" si="19"/>
        <v>27499.999999998174</v>
      </c>
    </row>
    <row r="3361" spans="1:2" x14ac:dyDescent="0.25">
      <c r="A3361">
        <v>55.983333333333299</v>
      </c>
      <c r="B3361">
        <f t="shared" si="19"/>
        <v>27199.999999999342</v>
      </c>
    </row>
    <row r="3362" spans="1:2" x14ac:dyDescent="0.25">
      <c r="A3362">
        <v>56</v>
      </c>
      <c r="B3362">
        <f t="shared" si="19"/>
        <v>26899.999999998719</v>
      </c>
    </row>
    <row r="3363" spans="1:2" x14ac:dyDescent="0.25">
      <c r="A3363">
        <v>56.016666666666701</v>
      </c>
      <c r="B3363">
        <f t="shared" si="19"/>
        <v>26599.999999998097</v>
      </c>
    </row>
    <row r="3364" spans="1:2" x14ac:dyDescent="0.25">
      <c r="A3364">
        <v>56.033333333333303</v>
      </c>
      <c r="B3364">
        <f t="shared" si="19"/>
        <v>26299.999999999265</v>
      </c>
    </row>
    <row r="3365" spans="1:2" x14ac:dyDescent="0.25">
      <c r="A3365">
        <v>56.05</v>
      </c>
      <c r="B3365">
        <f t="shared" si="19"/>
        <v>25999.99999999877</v>
      </c>
    </row>
    <row r="3366" spans="1:2" x14ac:dyDescent="0.25">
      <c r="A3366">
        <v>56.066666666666698</v>
      </c>
      <c r="B3366">
        <f t="shared" si="19"/>
        <v>25699.999999998148</v>
      </c>
    </row>
    <row r="3367" spans="1:2" x14ac:dyDescent="0.25">
      <c r="A3367">
        <v>56.0833333333333</v>
      </c>
      <c r="B3367">
        <f t="shared" si="19"/>
        <v>25399.999999999316</v>
      </c>
    </row>
    <row r="3368" spans="1:2" x14ac:dyDescent="0.25">
      <c r="A3368">
        <v>56.1</v>
      </c>
      <c r="B3368">
        <f t="shared" si="19"/>
        <v>25099.999999998694</v>
      </c>
    </row>
    <row r="3369" spans="1:2" x14ac:dyDescent="0.25">
      <c r="A3369">
        <v>56.116666666666703</v>
      </c>
      <c r="B3369">
        <f t="shared" si="19"/>
        <v>24799.999999998072</v>
      </c>
    </row>
    <row r="3370" spans="1:2" x14ac:dyDescent="0.25">
      <c r="A3370">
        <v>56.133333333333297</v>
      </c>
      <c r="B3370">
        <f t="shared" si="19"/>
        <v>24499.999999999367</v>
      </c>
    </row>
    <row r="3371" spans="1:2" x14ac:dyDescent="0.25">
      <c r="A3371">
        <v>56.15</v>
      </c>
      <c r="B3371">
        <f t="shared" si="19"/>
        <v>24199.999999998745</v>
      </c>
    </row>
    <row r="3372" spans="1:2" x14ac:dyDescent="0.25">
      <c r="A3372">
        <v>56.1666666666667</v>
      </c>
      <c r="B3372">
        <f t="shared" si="19"/>
        <v>23899.999999998123</v>
      </c>
    </row>
    <row r="3373" spans="1:2" x14ac:dyDescent="0.25">
      <c r="A3373">
        <v>56.183333333333302</v>
      </c>
      <c r="B3373">
        <f t="shared" si="19"/>
        <v>23599.999999999291</v>
      </c>
    </row>
    <row r="3374" spans="1:2" x14ac:dyDescent="0.25">
      <c r="A3374">
        <v>56.2</v>
      </c>
      <c r="B3374">
        <f t="shared" si="19"/>
        <v>23299.999999998668</v>
      </c>
    </row>
    <row r="3375" spans="1:2" x14ac:dyDescent="0.25">
      <c r="A3375">
        <v>56.216666666666697</v>
      </c>
      <c r="B3375">
        <f t="shared" si="19"/>
        <v>22999.999999998174</v>
      </c>
    </row>
    <row r="3376" spans="1:2" x14ac:dyDescent="0.25">
      <c r="A3376">
        <v>56.233333333333299</v>
      </c>
      <c r="B3376">
        <f t="shared" si="19"/>
        <v>22699.999999999342</v>
      </c>
    </row>
    <row r="3377" spans="1:2" x14ac:dyDescent="0.25">
      <c r="A3377">
        <v>56.25</v>
      </c>
      <c r="B3377">
        <f t="shared" ref="B3377:B3440" si="20">B3376-5*3600*(A3377-A3376)</f>
        <v>22399.999999998719</v>
      </c>
    </row>
    <row r="3378" spans="1:2" x14ac:dyDescent="0.25">
      <c r="A3378">
        <v>56.266666666666701</v>
      </c>
      <c r="B3378">
        <f t="shared" si="20"/>
        <v>22099.999999998097</v>
      </c>
    </row>
    <row r="3379" spans="1:2" x14ac:dyDescent="0.25">
      <c r="A3379">
        <v>56.283333333333303</v>
      </c>
      <c r="B3379">
        <f t="shared" si="20"/>
        <v>21799.999999999265</v>
      </c>
    </row>
    <row r="3380" spans="1:2" x14ac:dyDescent="0.25">
      <c r="A3380">
        <v>56.3</v>
      </c>
      <c r="B3380">
        <f t="shared" si="20"/>
        <v>21499.99999999877</v>
      </c>
    </row>
    <row r="3381" spans="1:2" x14ac:dyDescent="0.25">
      <c r="A3381">
        <v>56.316666666666698</v>
      </c>
      <c r="B3381">
        <f t="shared" si="20"/>
        <v>21199.999999998148</v>
      </c>
    </row>
    <row r="3382" spans="1:2" x14ac:dyDescent="0.25">
      <c r="A3382">
        <v>56.3333333333333</v>
      </c>
      <c r="B3382">
        <f t="shared" si="20"/>
        <v>20899.999999999316</v>
      </c>
    </row>
    <row r="3383" spans="1:2" x14ac:dyDescent="0.25">
      <c r="A3383">
        <v>56.35</v>
      </c>
      <c r="B3383">
        <f t="shared" si="20"/>
        <v>20599.999999998694</v>
      </c>
    </row>
    <row r="3384" spans="1:2" x14ac:dyDescent="0.25">
      <c r="A3384">
        <v>56.366666666666703</v>
      </c>
      <c r="B3384">
        <f t="shared" si="20"/>
        <v>20299.999999998072</v>
      </c>
    </row>
    <row r="3385" spans="1:2" x14ac:dyDescent="0.25">
      <c r="A3385">
        <v>56.383333333333297</v>
      </c>
      <c r="B3385">
        <f t="shared" si="20"/>
        <v>19999.999999999367</v>
      </c>
    </row>
    <row r="3386" spans="1:2" x14ac:dyDescent="0.25">
      <c r="A3386">
        <v>56.4</v>
      </c>
      <c r="B3386">
        <f t="shared" si="20"/>
        <v>19699.999999998745</v>
      </c>
    </row>
    <row r="3387" spans="1:2" x14ac:dyDescent="0.25">
      <c r="A3387">
        <v>56.4166666666667</v>
      </c>
      <c r="B3387">
        <f t="shared" si="20"/>
        <v>19399.999999998123</v>
      </c>
    </row>
    <row r="3388" spans="1:2" x14ac:dyDescent="0.25">
      <c r="A3388">
        <v>56.433333333333302</v>
      </c>
      <c r="B3388">
        <f t="shared" si="20"/>
        <v>19099.999999999291</v>
      </c>
    </row>
    <row r="3389" spans="1:2" x14ac:dyDescent="0.25">
      <c r="A3389">
        <v>56.45</v>
      </c>
      <c r="B3389">
        <f t="shared" si="20"/>
        <v>18799.999999998668</v>
      </c>
    </row>
    <row r="3390" spans="1:2" x14ac:dyDescent="0.25">
      <c r="A3390">
        <v>56.466666666666697</v>
      </c>
      <c r="B3390">
        <f t="shared" si="20"/>
        <v>18499.999999998174</v>
      </c>
    </row>
    <row r="3391" spans="1:2" x14ac:dyDescent="0.25">
      <c r="A3391">
        <v>56.483333333333299</v>
      </c>
      <c r="B3391">
        <f t="shared" si="20"/>
        <v>18199.999999999342</v>
      </c>
    </row>
    <row r="3392" spans="1:2" x14ac:dyDescent="0.25">
      <c r="A3392">
        <v>56.5</v>
      </c>
      <c r="B3392">
        <f t="shared" si="20"/>
        <v>17899.999999998719</v>
      </c>
    </row>
    <row r="3393" spans="1:2" x14ac:dyDescent="0.25">
      <c r="A3393">
        <v>56.516666666666701</v>
      </c>
      <c r="B3393">
        <f t="shared" si="20"/>
        <v>17599.999999998097</v>
      </c>
    </row>
    <row r="3394" spans="1:2" x14ac:dyDescent="0.25">
      <c r="A3394">
        <v>56.533333333333303</v>
      </c>
      <c r="B3394">
        <f t="shared" si="20"/>
        <v>17299.999999999265</v>
      </c>
    </row>
    <row r="3395" spans="1:2" x14ac:dyDescent="0.25">
      <c r="A3395">
        <v>56.55</v>
      </c>
      <c r="B3395">
        <f t="shared" si="20"/>
        <v>16999.99999999877</v>
      </c>
    </row>
    <row r="3396" spans="1:2" x14ac:dyDescent="0.25">
      <c r="A3396">
        <v>56.566666666666698</v>
      </c>
      <c r="B3396">
        <f t="shared" si="20"/>
        <v>16699.999999998148</v>
      </c>
    </row>
    <row r="3397" spans="1:2" x14ac:dyDescent="0.25">
      <c r="A3397">
        <v>56.5833333333333</v>
      </c>
      <c r="B3397">
        <f t="shared" si="20"/>
        <v>16399.999999999316</v>
      </c>
    </row>
    <row r="3398" spans="1:2" x14ac:dyDescent="0.25">
      <c r="A3398">
        <v>56.6</v>
      </c>
      <c r="B3398">
        <f t="shared" si="20"/>
        <v>16099.999999998694</v>
      </c>
    </row>
    <row r="3399" spans="1:2" x14ac:dyDescent="0.25">
      <c r="A3399">
        <v>56.616666666666703</v>
      </c>
      <c r="B3399">
        <f t="shared" si="20"/>
        <v>15799.999999998072</v>
      </c>
    </row>
    <row r="3400" spans="1:2" x14ac:dyDescent="0.25">
      <c r="A3400">
        <v>56.633333333333297</v>
      </c>
      <c r="B3400">
        <f t="shared" si="20"/>
        <v>15499.999999999367</v>
      </c>
    </row>
    <row r="3401" spans="1:2" x14ac:dyDescent="0.25">
      <c r="A3401">
        <v>56.65</v>
      </c>
      <c r="B3401">
        <f t="shared" si="20"/>
        <v>15199.999999998745</v>
      </c>
    </row>
    <row r="3402" spans="1:2" x14ac:dyDescent="0.25">
      <c r="A3402">
        <v>56.6666666666667</v>
      </c>
      <c r="B3402">
        <f t="shared" si="20"/>
        <v>14899.999999998123</v>
      </c>
    </row>
    <row r="3403" spans="1:2" x14ac:dyDescent="0.25">
      <c r="A3403">
        <v>56.683333333333302</v>
      </c>
      <c r="B3403">
        <f t="shared" si="20"/>
        <v>14599.999999999291</v>
      </c>
    </row>
    <row r="3404" spans="1:2" x14ac:dyDescent="0.25">
      <c r="A3404">
        <v>56.7</v>
      </c>
      <c r="B3404">
        <f t="shared" si="20"/>
        <v>14299.999999998668</v>
      </c>
    </row>
    <row r="3405" spans="1:2" x14ac:dyDescent="0.25">
      <c r="A3405">
        <v>56.716666666666697</v>
      </c>
      <c r="B3405">
        <f t="shared" si="20"/>
        <v>13999.999999998174</v>
      </c>
    </row>
    <row r="3406" spans="1:2" x14ac:dyDescent="0.25">
      <c r="A3406">
        <v>56.733333333333299</v>
      </c>
      <c r="B3406">
        <f t="shared" si="20"/>
        <v>13699.999999999342</v>
      </c>
    </row>
    <row r="3407" spans="1:2" x14ac:dyDescent="0.25">
      <c r="A3407">
        <v>56.75</v>
      </c>
      <c r="B3407">
        <f t="shared" si="20"/>
        <v>13399.999999998719</v>
      </c>
    </row>
    <row r="3408" spans="1:2" x14ac:dyDescent="0.25">
      <c r="A3408">
        <v>56.766666666666701</v>
      </c>
      <c r="B3408">
        <f t="shared" si="20"/>
        <v>13099.999999998097</v>
      </c>
    </row>
    <row r="3409" spans="1:2" x14ac:dyDescent="0.25">
      <c r="A3409">
        <v>56.783333333333303</v>
      </c>
      <c r="B3409">
        <f t="shared" si="20"/>
        <v>12799.999999999265</v>
      </c>
    </row>
    <row r="3410" spans="1:2" x14ac:dyDescent="0.25">
      <c r="A3410">
        <v>56.8</v>
      </c>
      <c r="B3410">
        <f t="shared" si="20"/>
        <v>12499.99999999877</v>
      </c>
    </row>
    <row r="3411" spans="1:2" x14ac:dyDescent="0.25">
      <c r="A3411">
        <v>56.816666666666698</v>
      </c>
      <c r="B3411">
        <f t="shared" si="20"/>
        <v>12199.999999998148</v>
      </c>
    </row>
    <row r="3412" spans="1:2" x14ac:dyDescent="0.25">
      <c r="A3412">
        <v>56.8333333333333</v>
      </c>
      <c r="B3412">
        <f t="shared" si="20"/>
        <v>11899.999999999316</v>
      </c>
    </row>
    <row r="3413" spans="1:2" x14ac:dyDescent="0.25">
      <c r="A3413">
        <v>56.85</v>
      </c>
      <c r="B3413">
        <f t="shared" si="20"/>
        <v>11599.999999998694</v>
      </c>
    </row>
    <row r="3414" spans="1:2" x14ac:dyDescent="0.25">
      <c r="A3414">
        <v>56.866666666666703</v>
      </c>
      <c r="B3414">
        <f t="shared" si="20"/>
        <v>11299.999999998072</v>
      </c>
    </row>
    <row r="3415" spans="1:2" x14ac:dyDescent="0.25">
      <c r="A3415">
        <v>56.883333333333297</v>
      </c>
      <c r="B3415">
        <f t="shared" si="20"/>
        <v>10999.999999999367</v>
      </c>
    </row>
    <row r="3416" spans="1:2" x14ac:dyDescent="0.25">
      <c r="A3416">
        <v>56.9</v>
      </c>
      <c r="B3416">
        <f t="shared" si="20"/>
        <v>10699.999999998745</v>
      </c>
    </row>
    <row r="3417" spans="1:2" x14ac:dyDescent="0.25">
      <c r="A3417">
        <v>56.9166666666667</v>
      </c>
      <c r="B3417">
        <f t="shared" si="20"/>
        <v>10399.999999998123</v>
      </c>
    </row>
    <row r="3418" spans="1:2" x14ac:dyDescent="0.25">
      <c r="A3418">
        <v>56.933333333333302</v>
      </c>
      <c r="B3418">
        <f t="shared" si="20"/>
        <v>10099.999999999291</v>
      </c>
    </row>
    <row r="3419" spans="1:2" x14ac:dyDescent="0.25">
      <c r="A3419">
        <v>56.95</v>
      </c>
      <c r="B3419">
        <f t="shared" si="20"/>
        <v>9799.9999999986685</v>
      </c>
    </row>
    <row r="3420" spans="1:2" x14ac:dyDescent="0.25">
      <c r="A3420">
        <v>56.966666666666697</v>
      </c>
      <c r="B3420">
        <f t="shared" si="20"/>
        <v>9499.9999999981737</v>
      </c>
    </row>
    <row r="3421" spans="1:2" x14ac:dyDescent="0.25">
      <c r="A3421">
        <v>56.983333333333299</v>
      </c>
      <c r="B3421">
        <f t="shared" si="20"/>
        <v>9199.9999999993415</v>
      </c>
    </row>
    <row r="3422" spans="1:2" x14ac:dyDescent="0.25">
      <c r="A3422">
        <v>57</v>
      </c>
      <c r="B3422">
        <f t="shared" si="20"/>
        <v>8899.9999999987194</v>
      </c>
    </row>
    <row r="3423" spans="1:2" x14ac:dyDescent="0.25">
      <c r="A3423">
        <v>57.016666666666701</v>
      </c>
      <c r="B3423">
        <f t="shared" si="20"/>
        <v>8599.9999999980973</v>
      </c>
    </row>
    <row r="3424" spans="1:2" x14ac:dyDescent="0.25">
      <c r="A3424">
        <v>57.033333333333303</v>
      </c>
      <c r="B3424">
        <f t="shared" si="20"/>
        <v>8299.9999999992651</v>
      </c>
    </row>
    <row r="3425" spans="1:2" x14ac:dyDescent="0.25">
      <c r="A3425">
        <v>57.05</v>
      </c>
      <c r="B3425">
        <f t="shared" si="20"/>
        <v>7999.9999999987704</v>
      </c>
    </row>
    <row r="3426" spans="1:2" x14ac:dyDescent="0.25">
      <c r="A3426">
        <v>57.066666666666698</v>
      </c>
      <c r="B3426">
        <f t="shared" si="20"/>
        <v>7699.9999999981483</v>
      </c>
    </row>
    <row r="3427" spans="1:2" x14ac:dyDescent="0.25">
      <c r="A3427">
        <v>57.0833333333333</v>
      </c>
      <c r="B3427">
        <f t="shared" si="20"/>
        <v>7399.9999999993161</v>
      </c>
    </row>
    <row r="3428" spans="1:2" x14ac:dyDescent="0.25">
      <c r="A3428">
        <v>57.1</v>
      </c>
      <c r="B3428">
        <f t="shared" si="20"/>
        <v>7099.999999998694</v>
      </c>
    </row>
    <row r="3429" spans="1:2" x14ac:dyDescent="0.25">
      <c r="A3429">
        <v>57.116666666666703</v>
      </c>
      <c r="B3429">
        <f t="shared" si="20"/>
        <v>6799.9999999980719</v>
      </c>
    </row>
    <row r="3430" spans="1:2" x14ac:dyDescent="0.25">
      <c r="A3430">
        <v>57.133333333333297</v>
      </c>
      <c r="B3430">
        <f t="shared" si="20"/>
        <v>6499.9999999993679</v>
      </c>
    </row>
    <row r="3431" spans="1:2" x14ac:dyDescent="0.25">
      <c r="A3431">
        <v>57.15</v>
      </c>
      <c r="B3431">
        <f t="shared" si="20"/>
        <v>6199.9999999987458</v>
      </c>
    </row>
    <row r="3432" spans="1:2" x14ac:dyDescent="0.25">
      <c r="A3432">
        <v>57.1666666666667</v>
      </c>
      <c r="B3432">
        <f t="shared" si="20"/>
        <v>5899.9999999981237</v>
      </c>
    </row>
    <row r="3433" spans="1:2" x14ac:dyDescent="0.25">
      <c r="A3433">
        <v>57.183333333333302</v>
      </c>
      <c r="B3433">
        <f t="shared" si="20"/>
        <v>5599.9999999992915</v>
      </c>
    </row>
    <row r="3434" spans="1:2" x14ac:dyDescent="0.25">
      <c r="A3434">
        <v>57.2</v>
      </c>
      <c r="B3434">
        <f t="shared" si="20"/>
        <v>5299.9999999986694</v>
      </c>
    </row>
    <row r="3435" spans="1:2" x14ac:dyDescent="0.25">
      <c r="A3435">
        <v>57.216666666666697</v>
      </c>
      <c r="B3435">
        <f t="shared" si="20"/>
        <v>4999.9999999981746</v>
      </c>
    </row>
    <row r="3436" spans="1:2" x14ac:dyDescent="0.25">
      <c r="A3436">
        <v>57.233333333333299</v>
      </c>
      <c r="B3436">
        <f t="shared" si="20"/>
        <v>4699.9999999993424</v>
      </c>
    </row>
    <row r="3437" spans="1:2" x14ac:dyDescent="0.25">
      <c r="A3437">
        <v>57.25</v>
      </c>
      <c r="B3437">
        <f t="shared" si="20"/>
        <v>4399.9999999987203</v>
      </c>
    </row>
    <row r="3438" spans="1:2" x14ac:dyDescent="0.25">
      <c r="A3438">
        <v>57.266666666666701</v>
      </c>
      <c r="B3438">
        <f t="shared" si="20"/>
        <v>4099.9999999980982</v>
      </c>
    </row>
    <row r="3439" spans="1:2" x14ac:dyDescent="0.25">
      <c r="A3439">
        <v>57.283333333333303</v>
      </c>
      <c r="B3439">
        <f t="shared" si="20"/>
        <v>3799.9999999992665</v>
      </c>
    </row>
    <row r="3440" spans="1:2" x14ac:dyDescent="0.25">
      <c r="A3440">
        <v>57.3</v>
      </c>
      <c r="B3440">
        <f t="shared" si="20"/>
        <v>3499.9999999987722</v>
      </c>
    </row>
    <row r="3441" spans="1:2" x14ac:dyDescent="0.25">
      <c r="A3441">
        <v>57.316666666666698</v>
      </c>
      <c r="B3441">
        <f t="shared" ref="B3441:B3447" si="21">B3440-5*3600*(A3441-A3440)</f>
        <v>3199.9999999981496</v>
      </c>
    </row>
    <row r="3442" spans="1:2" x14ac:dyDescent="0.25">
      <c r="A3442">
        <v>57.3333333333333</v>
      </c>
      <c r="B3442">
        <f t="shared" si="21"/>
        <v>2899.9999999993179</v>
      </c>
    </row>
    <row r="3443" spans="1:2" x14ac:dyDescent="0.25">
      <c r="A3443">
        <v>57.35</v>
      </c>
      <c r="B3443">
        <f t="shared" si="21"/>
        <v>2599.9999999986953</v>
      </c>
    </row>
    <row r="3444" spans="1:2" x14ac:dyDescent="0.25">
      <c r="A3444">
        <v>57.366666666666703</v>
      </c>
      <c r="B3444">
        <f t="shared" si="21"/>
        <v>2299.9999999980728</v>
      </c>
    </row>
    <row r="3445" spans="1:2" x14ac:dyDescent="0.25">
      <c r="A3445">
        <v>57.383333333333297</v>
      </c>
      <c r="B3445">
        <f t="shared" si="21"/>
        <v>1999.9999999993688</v>
      </c>
    </row>
    <row r="3446" spans="1:2" x14ac:dyDescent="0.25">
      <c r="A3446">
        <v>57.4</v>
      </c>
      <c r="B3446">
        <f t="shared" si="21"/>
        <v>1699.9999999987463</v>
      </c>
    </row>
    <row r="3447" spans="1:2" x14ac:dyDescent="0.25">
      <c r="A3447">
        <v>57.4166666666667</v>
      </c>
      <c r="B3447">
        <f t="shared" si="21"/>
        <v>1399.9999999981237</v>
      </c>
    </row>
    <row r="3448" spans="1:2" x14ac:dyDescent="0.25">
      <c r="A3448">
        <v>57.433333333333302</v>
      </c>
      <c r="B3448">
        <v>1000</v>
      </c>
    </row>
    <row r="3449" spans="1:2" x14ac:dyDescent="0.25">
      <c r="A3449">
        <v>57.45</v>
      </c>
      <c r="B3449">
        <v>1000</v>
      </c>
    </row>
    <row r="3450" spans="1:2" x14ac:dyDescent="0.25">
      <c r="A3450">
        <v>57.466666666666697</v>
      </c>
      <c r="B3450">
        <v>1000</v>
      </c>
    </row>
    <row r="3451" spans="1:2" x14ac:dyDescent="0.25">
      <c r="A3451">
        <v>57.483333333333299</v>
      </c>
      <c r="B3451">
        <v>1000</v>
      </c>
    </row>
    <row r="3452" spans="1:2" x14ac:dyDescent="0.25">
      <c r="A3452">
        <v>57.5</v>
      </c>
      <c r="B3452">
        <v>1000</v>
      </c>
    </row>
    <row r="3453" spans="1:2" x14ac:dyDescent="0.25">
      <c r="A3453">
        <v>57.516666666666701</v>
      </c>
      <c r="B3453">
        <v>1000</v>
      </c>
    </row>
    <row r="3454" spans="1:2" x14ac:dyDescent="0.25">
      <c r="A3454">
        <v>57.533333333333303</v>
      </c>
      <c r="B3454">
        <v>1000</v>
      </c>
    </row>
    <row r="3455" spans="1:2" x14ac:dyDescent="0.25">
      <c r="A3455">
        <v>57.55</v>
      </c>
      <c r="B3455">
        <v>1000</v>
      </c>
    </row>
    <row r="3456" spans="1:2" x14ac:dyDescent="0.25">
      <c r="A3456">
        <v>57.566666666666698</v>
      </c>
      <c r="B3456">
        <v>1000</v>
      </c>
    </row>
    <row r="3457" spans="1:2" x14ac:dyDescent="0.25">
      <c r="A3457">
        <v>57.5833333333333</v>
      </c>
      <c r="B3457">
        <v>1000</v>
      </c>
    </row>
    <row r="3458" spans="1:2" x14ac:dyDescent="0.25">
      <c r="A3458">
        <v>57.6</v>
      </c>
      <c r="B3458">
        <v>1000</v>
      </c>
    </row>
    <row r="3459" spans="1:2" x14ac:dyDescent="0.25">
      <c r="A3459">
        <v>57.616666666666703</v>
      </c>
      <c r="B3459">
        <v>1000</v>
      </c>
    </row>
    <row r="3460" spans="1:2" x14ac:dyDescent="0.25">
      <c r="A3460">
        <v>57.633333333333297</v>
      </c>
      <c r="B3460">
        <v>1000</v>
      </c>
    </row>
    <row r="3461" spans="1:2" x14ac:dyDescent="0.25">
      <c r="A3461">
        <v>57.65</v>
      </c>
      <c r="B3461">
        <v>1000</v>
      </c>
    </row>
    <row r="3462" spans="1:2" x14ac:dyDescent="0.25">
      <c r="A3462">
        <v>57.6666666666667</v>
      </c>
      <c r="B3462">
        <v>1000</v>
      </c>
    </row>
    <row r="3463" spans="1:2" x14ac:dyDescent="0.25">
      <c r="A3463">
        <v>57.683333333333302</v>
      </c>
      <c r="B3463">
        <v>1000</v>
      </c>
    </row>
    <row r="3464" spans="1:2" x14ac:dyDescent="0.25">
      <c r="A3464">
        <v>57.7</v>
      </c>
      <c r="B3464">
        <v>1000</v>
      </c>
    </row>
    <row r="3465" spans="1:2" x14ac:dyDescent="0.25">
      <c r="A3465">
        <v>57.716666666666697</v>
      </c>
      <c r="B3465">
        <v>1000</v>
      </c>
    </row>
    <row r="3466" spans="1:2" x14ac:dyDescent="0.25">
      <c r="A3466">
        <v>57.733333333333299</v>
      </c>
      <c r="B3466">
        <v>1000</v>
      </c>
    </row>
    <row r="3467" spans="1:2" x14ac:dyDescent="0.25">
      <c r="A3467">
        <v>57.75</v>
      </c>
      <c r="B3467">
        <v>1000</v>
      </c>
    </row>
    <row r="3468" spans="1:2" x14ac:dyDescent="0.25">
      <c r="A3468">
        <v>57.766666666666701</v>
      </c>
      <c r="B3468">
        <v>1000</v>
      </c>
    </row>
    <row r="3469" spans="1:2" x14ac:dyDescent="0.25">
      <c r="A3469">
        <v>57.783333333333303</v>
      </c>
      <c r="B3469">
        <v>1000</v>
      </c>
    </row>
    <row r="3470" spans="1:2" x14ac:dyDescent="0.25">
      <c r="A3470">
        <v>57.8</v>
      </c>
      <c r="B3470">
        <v>1000</v>
      </c>
    </row>
    <row r="3471" spans="1:2" x14ac:dyDescent="0.25">
      <c r="A3471">
        <v>57.816666666666698</v>
      </c>
      <c r="B3471">
        <v>1000</v>
      </c>
    </row>
    <row r="3472" spans="1:2" x14ac:dyDescent="0.25">
      <c r="A3472">
        <v>57.8333333333333</v>
      </c>
      <c r="B3472">
        <v>1000</v>
      </c>
    </row>
    <row r="3473" spans="1:2" x14ac:dyDescent="0.25">
      <c r="A3473">
        <v>57.85</v>
      </c>
      <c r="B3473">
        <v>1000</v>
      </c>
    </row>
    <row r="3474" spans="1:2" x14ac:dyDescent="0.25">
      <c r="A3474">
        <v>57.866666666666703</v>
      </c>
      <c r="B3474">
        <v>1000</v>
      </c>
    </row>
    <row r="3475" spans="1:2" x14ac:dyDescent="0.25">
      <c r="A3475">
        <v>57.883333333333297</v>
      </c>
      <c r="B3475">
        <v>1000</v>
      </c>
    </row>
    <row r="3476" spans="1:2" x14ac:dyDescent="0.25">
      <c r="A3476">
        <v>57.9</v>
      </c>
      <c r="B3476">
        <v>1000</v>
      </c>
    </row>
    <row r="3477" spans="1:2" x14ac:dyDescent="0.25">
      <c r="A3477">
        <v>57.9166666666667</v>
      </c>
      <c r="B3477">
        <v>1000</v>
      </c>
    </row>
    <row r="3478" spans="1:2" x14ac:dyDescent="0.25">
      <c r="A3478">
        <v>57.933333333333302</v>
      </c>
      <c r="B3478">
        <v>1000</v>
      </c>
    </row>
    <row r="3479" spans="1:2" x14ac:dyDescent="0.25">
      <c r="A3479">
        <v>57.95</v>
      </c>
      <c r="B3479">
        <v>1000</v>
      </c>
    </row>
    <row r="3480" spans="1:2" x14ac:dyDescent="0.25">
      <c r="A3480">
        <v>57.966666666666697</v>
      </c>
      <c r="B3480">
        <v>1000</v>
      </c>
    </row>
    <row r="3481" spans="1:2" x14ac:dyDescent="0.25">
      <c r="A3481">
        <v>57.983333333333299</v>
      </c>
      <c r="B3481">
        <v>1000</v>
      </c>
    </row>
    <row r="3482" spans="1:2" x14ac:dyDescent="0.25">
      <c r="A3482">
        <v>58</v>
      </c>
      <c r="B3482">
        <v>1000</v>
      </c>
    </row>
    <row r="3483" spans="1:2" x14ac:dyDescent="0.25">
      <c r="A3483">
        <v>58.016666666666701</v>
      </c>
      <c r="B3483">
        <v>1000</v>
      </c>
    </row>
    <row r="3484" spans="1:2" x14ac:dyDescent="0.25">
      <c r="A3484">
        <v>58.033333333333303</v>
      </c>
      <c r="B3484">
        <v>1000</v>
      </c>
    </row>
    <row r="3485" spans="1:2" x14ac:dyDescent="0.25">
      <c r="A3485">
        <v>58.05</v>
      </c>
      <c r="B3485">
        <v>1000</v>
      </c>
    </row>
    <row r="3486" spans="1:2" x14ac:dyDescent="0.25">
      <c r="A3486">
        <v>58.066666666666698</v>
      </c>
      <c r="B3486">
        <v>1000</v>
      </c>
    </row>
    <row r="3487" spans="1:2" x14ac:dyDescent="0.25">
      <c r="A3487">
        <v>58.0833333333333</v>
      </c>
      <c r="B3487">
        <v>1000</v>
      </c>
    </row>
    <row r="3488" spans="1:2" x14ac:dyDescent="0.25">
      <c r="A3488">
        <v>58.1</v>
      </c>
      <c r="B3488">
        <v>1000</v>
      </c>
    </row>
    <row r="3489" spans="1:2" x14ac:dyDescent="0.25">
      <c r="A3489">
        <v>58.116666666666703</v>
      </c>
      <c r="B3489">
        <v>1000</v>
      </c>
    </row>
    <row r="3490" spans="1:2" x14ac:dyDescent="0.25">
      <c r="A3490">
        <v>58.133333333333297</v>
      </c>
      <c r="B3490">
        <v>1000</v>
      </c>
    </row>
    <row r="3491" spans="1:2" x14ac:dyDescent="0.25">
      <c r="A3491">
        <v>58.15</v>
      </c>
      <c r="B3491">
        <v>1000</v>
      </c>
    </row>
    <row r="3492" spans="1:2" x14ac:dyDescent="0.25">
      <c r="A3492">
        <v>58.1666666666667</v>
      </c>
      <c r="B3492">
        <v>1000</v>
      </c>
    </row>
    <row r="3493" spans="1:2" x14ac:dyDescent="0.25">
      <c r="A3493">
        <v>58.183333333333302</v>
      </c>
      <c r="B3493">
        <v>1000</v>
      </c>
    </row>
    <row r="3494" spans="1:2" x14ac:dyDescent="0.25">
      <c r="A3494">
        <v>58.2</v>
      </c>
      <c r="B3494">
        <v>1000</v>
      </c>
    </row>
    <row r="3495" spans="1:2" x14ac:dyDescent="0.25">
      <c r="A3495">
        <v>58.216666666666697</v>
      </c>
      <c r="B3495">
        <v>1000</v>
      </c>
    </row>
    <row r="3496" spans="1:2" x14ac:dyDescent="0.25">
      <c r="A3496">
        <v>58.233333333333299</v>
      </c>
      <c r="B3496">
        <v>1000</v>
      </c>
    </row>
    <row r="3497" spans="1:2" x14ac:dyDescent="0.25">
      <c r="A3497">
        <v>58.25</v>
      </c>
      <c r="B3497">
        <v>1000</v>
      </c>
    </row>
    <row r="3498" spans="1:2" x14ac:dyDescent="0.25">
      <c r="A3498">
        <v>58.266666666666701</v>
      </c>
      <c r="B3498">
        <v>1000</v>
      </c>
    </row>
    <row r="3499" spans="1:2" x14ac:dyDescent="0.25">
      <c r="A3499">
        <v>58.283333333333303</v>
      </c>
      <c r="B3499">
        <v>1000</v>
      </c>
    </row>
    <row r="3500" spans="1:2" x14ac:dyDescent="0.25">
      <c r="A3500">
        <v>58.3</v>
      </c>
      <c r="B3500">
        <v>1000</v>
      </c>
    </row>
    <row r="3501" spans="1:2" x14ac:dyDescent="0.25">
      <c r="A3501">
        <v>58.316666666666698</v>
      </c>
      <c r="B3501">
        <v>1000</v>
      </c>
    </row>
    <row r="3502" spans="1:2" x14ac:dyDescent="0.25">
      <c r="A3502">
        <v>58.3333333333333</v>
      </c>
      <c r="B3502">
        <v>1000</v>
      </c>
    </row>
    <row r="3503" spans="1:2" x14ac:dyDescent="0.25">
      <c r="A3503">
        <v>58.35</v>
      </c>
      <c r="B3503">
        <v>1000</v>
      </c>
    </row>
    <row r="3504" spans="1:2" x14ac:dyDescent="0.25">
      <c r="A3504">
        <v>58.366666666666703</v>
      </c>
      <c r="B3504">
        <v>1000</v>
      </c>
    </row>
    <row r="3505" spans="1:2" x14ac:dyDescent="0.25">
      <c r="A3505">
        <v>58.383333333333297</v>
      </c>
      <c r="B3505">
        <v>1000</v>
      </c>
    </row>
    <row r="3506" spans="1:2" x14ac:dyDescent="0.25">
      <c r="A3506">
        <v>58.4</v>
      </c>
      <c r="B3506">
        <v>1000</v>
      </c>
    </row>
    <row r="3507" spans="1:2" x14ac:dyDescent="0.25">
      <c r="A3507">
        <v>58.4166666666667</v>
      </c>
      <c r="B3507">
        <v>1000</v>
      </c>
    </row>
    <row r="3508" spans="1:2" x14ac:dyDescent="0.25">
      <c r="A3508">
        <v>58.433333333333302</v>
      </c>
      <c r="B3508">
        <v>1000</v>
      </c>
    </row>
    <row r="3509" spans="1:2" x14ac:dyDescent="0.25">
      <c r="A3509">
        <v>58.45</v>
      </c>
      <c r="B3509">
        <v>1000</v>
      </c>
    </row>
    <row r="3510" spans="1:2" x14ac:dyDescent="0.25">
      <c r="A3510">
        <v>58.466666666666697</v>
      </c>
      <c r="B3510">
        <v>1000</v>
      </c>
    </row>
    <row r="3511" spans="1:2" x14ac:dyDescent="0.25">
      <c r="A3511">
        <v>58.483333333333299</v>
      </c>
      <c r="B3511">
        <v>1000</v>
      </c>
    </row>
    <row r="3512" spans="1:2" x14ac:dyDescent="0.25">
      <c r="A3512">
        <v>58.5</v>
      </c>
      <c r="B3512">
        <v>1000</v>
      </c>
    </row>
    <row r="3513" spans="1:2" x14ac:dyDescent="0.25">
      <c r="A3513">
        <v>58.516666666666701</v>
      </c>
      <c r="B3513">
        <v>1000</v>
      </c>
    </row>
    <row r="3514" spans="1:2" x14ac:dyDescent="0.25">
      <c r="A3514">
        <v>58.533333333333303</v>
      </c>
      <c r="B3514">
        <v>1000</v>
      </c>
    </row>
    <row r="3515" spans="1:2" x14ac:dyDescent="0.25">
      <c r="A3515">
        <v>58.55</v>
      </c>
      <c r="B3515">
        <v>1000</v>
      </c>
    </row>
    <row r="3516" spans="1:2" x14ac:dyDescent="0.25">
      <c r="A3516">
        <v>58.566666666666698</v>
      </c>
      <c r="B3516">
        <v>1000</v>
      </c>
    </row>
    <row r="3517" spans="1:2" x14ac:dyDescent="0.25">
      <c r="A3517">
        <v>58.5833333333333</v>
      </c>
      <c r="B3517">
        <v>1000</v>
      </c>
    </row>
    <row r="3518" spans="1:2" x14ac:dyDescent="0.25">
      <c r="A3518">
        <v>58.6</v>
      </c>
      <c r="B3518">
        <v>1000</v>
      </c>
    </row>
    <row r="3519" spans="1:2" x14ac:dyDescent="0.25">
      <c r="A3519">
        <v>58.616666666666703</v>
      </c>
      <c r="B3519">
        <v>1000</v>
      </c>
    </row>
    <row r="3520" spans="1:2" x14ac:dyDescent="0.25">
      <c r="A3520">
        <v>58.633333333333297</v>
      </c>
      <c r="B3520">
        <v>1000</v>
      </c>
    </row>
    <row r="3521" spans="1:2" x14ac:dyDescent="0.25">
      <c r="A3521">
        <v>58.65</v>
      </c>
      <c r="B3521">
        <v>1000</v>
      </c>
    </row>
    <row r="3522" spans="1:2" x14ac:dyDescent="0.25">
      <c r="A3522">
        <v>58.6666666666667</v>
      </c>
      <c r="B3522">
        <v>1000</v>
      </c>
    </row>
    <row r="3523" spans="1:2" x14ac:dyDescent="0.25">
      <c r="A3523">
        <v>58.683333333333302</v>
      </c>
      <c r="B3523">
        <v>1000</v>
      </c>
    </row>
    <row r="3524" spans="1:2" x14ac:dyDescent="0.25">
      <c r="A3524">
        <v>58.7</v>
      </c>
      <c r="B3524">
        <v>1000</v>
      </c>
    </row>
    <row r="3525" spans="1:2" x14ac:dyDescent="0.25">
      <c r="A3525">
        <v>58.716666666666697</v>
      </c>
      <c r="B3525">
        <v>1000</v>
      </c>
    </row>
    <row r="3526" spans="1:2" x14ac:dyDescent="0.25">
      <c r="A3526">
        <v>58.733333333333299</v>
      </c>
      <c r="B3526">
        <v>1000</v>
      </c>
    </row>
    <row r="3527" spans="1:2" x14ac:dyDescent="0.25">
      <c r="A3527">
        <v>58.75</v>
      </c>
      <c r="B3527">
        <v>1000</v>
      </c>
    </row>
    <row r="3528" spans="1:2" x14ac:dyDescent="0.25">
      <c r="A3528">
        <v>58.766666666666701</v>
      </c>
      <c r="B3528">
        <v>1000</v>
      </c>
    </row>
    <row r="3529" spans="1:2" x14ac:dyDescent="0.25">
      <c r="A3529">
        <v>58.783333333333303</v>
      </c>
      <c r="B3529">
        <v>1000</v>
      </c>
    </row>
    <row r="3530" spans="1:2" x14ac:dyDescent="0.25">
      <c r="A3530">
        <v>58.8</v>
      </c>
      <c r="B3530">
        <v>1000</v>
      </c>
    </row>
    <row r="3531" spans="1:2" x14ac:dyDescent="0.25">
      <c r="A3531">
        <v>58.816666666666698</v>
      </c>
      <c r="B3531">
        <v>1000</v>
      </c>
    </row>
    <row r="3532" spans="1:2" x14ac:dyDescent="0.25">
      <c r="A3532">
        <v>58.8333333333333</v>
      </c>
      <c r="B3532">
        <v>1000</v>
      </c>
    </row>
    <row r="3533" spans="1:2" x14ac:dyDescent="0.25">
      <c r="A3533">
        <v>58.85</v>
      </c>
      <c r="B3533">
        <v>1000</v>
      </c>
    </row>
    <row r="3534" spans="1:2" x14ac:dyDescent="0.25">
      <c r="A3534">
        <v>58.866666666666703</v>
      </c>
      <c r="B3534">
        <v>1000</v>
      </c>
    </row>
    <row r="3535" spans="1:2" x14ac:dyDescent="0.25">
      <c r="A3535">
        <v>58.883333333333297</v>
      </c>
      <c r="B3535">
        <v>1000</v>
      </c>
    </row>
    <row r="3536" spans="1:2" x14ac:dyDescent="0.25">
      <c r="A3536">
        <v>58.9</v>
      </c>
      <c r="B3536">
        <v>1000</v>
      </c>
    </row>
    <row r="3537" spans="1:2" x14ac:dyDescent="0.25">
      <c r="A3537">
        <v>58.9166666666667</v>
      </c>
      <c r="B3537">
        <v>1000</v>
      </c>
    </row>
    <row r="3538" spans="1:2" x14ac:dyDescent="0.25">
      <c r="A3538">
        <v>58.933333333333302</v>
      </c>
      <c r="B3538">
        <v>1000</v>
      </c>
    </row>
    <row r="3539" spans="1:2" x14ac:dyDescent="0.25">
      <c r="A3539">
        <v>58.95</v>
      </c>
      <c r="B3539">
        <v>1000</v>
      </c>
    </row>
    <row r="3540" spans="1:2" x14ac:dyDescent="0.25">
      <c r="A3540">
        <v>58.966666666666697</v>
      </c>
      <c r="B3540">
        <v>1000</v>
      </c>
    </row>
    <row r="3541" spans="1:2" x14ac:dyDescent="0.25">
      <c r="A3541">
        <v>58.983333333333299</v>
      </c>
      <c r="B3541">
        <v>1000</v>
      </c>
    </row>
    <row r="3542" spans="1:2" x14ac:dyDescent="0.25">
      <c r="A3542">
        <v>59</v>
      </c>
      <c r="B3542">
        <v>1000</v>
      </c>
    </row>
    <row r="3543" spans="1:2" x14ac:dyDescent="0.25">
      <c r="A3543">
        <v>59.016666666666701</v>
      </c>
      <c r="B3543">
        <v>1000</v>
      </c>
    </row>
    <row r="3544" spans="1:2" x14ac:dyDescent="0.25">
      <c r="A3544">
        <v>59.033333333333303</v>
      </c>
      <c r="B3544">
        <f>B3543+31467*(A3544-A3543)</f>
        <v>1524.449999997958</v>
      </c>
    </row>
    <row r="3545" spans="1:2" x14ac:dyDescent="0.25">
      <c r="A3545">
        <v>59.05</v>
      </c>
      <c r="B3545">
        <f t="shared" ref="B3545:B3608" si="22">B3544+31467*(A3545-A3544)</f>
        <v>2048.8999999988228</v>
      </c>
    </row>
    <row r="3546" spans="1:2" x14ac:dyDescent="0.25">
      <c r="A3546">
        <v>59.066666666666698</v>
      </c>
      <c r="B3546">
        <f t="shared" si="22"/>
        <v>2573.3499999999108</v>
      </c>
    </row>
    <row r="3547" spans="1:2" x14ac:dyDescent="0.25">
      <c r="A3547">
        <v>59.0833333333333</v>
      </c>
      <c r="B3547">
        <f t="shared" si="22"/>
        <v>3097.7999999978688</v>
      </c>
    </row>
    <row r="3548" spans="1:2" x14ac:dyDescent="0.25">
      <c r="A3548">
        <v>59.1</v>
      </c>
      <c r="B3548">
        <f t="shared" si="22"/>
        <v>3622.2499999989568</v>
      </c>
    </row>
    <row r="3549" spans="1:2" x14ac:dyDescent="0.25">
      <c r="A3549">
        <v>59.116666666666703</v>
      </c>
      <c r="B3549">
        <f t="shared" si="22"/>
        <v>4146.7000000000453</v>
      </c>
    </row>
    <row r="3550" spans="1:2" x14ac:dyDescent="0.25">
      <c r="A3550">
        <v>59.133333333333297</v>
      </c>
      <c r="B3550">
        <f t="shared" si="22"/>
        <v>4671.1499999977796</v>
      </c>
    </row>
    <row r="3551" spans="1:2" x14ac:dyDescent="0.25">
      <c r="A3551">
        <v>59.15</v>
      </c>
      <c r="B3551">
        <f t="shared" si="22"/>
        <v>5195.599999998868</v>
      </c>
    </row>
    <row r="3552" spans="1:2" x14ac:dyDescent="0.25">
      <c r="A3552">
        <v>59.1666666666667</v>
      </c>
      <c r="B3552">
        <f t="shared" si="22"/>
        <v>5720.0499999999565</v>
      </c>
    </row>
    <row r="3553" spans="1:2" x14ac:dyDescent="0.25">
      <c r="A3553">
        <v>59.183333333333302</v>
      </c>
      <c r="B3553">
        <f t="shared" si="22"/>
        <v>6244.4999999979145</v>
      </c>
    </row>
    <row r="3554" spans="1:2" x14ac:dyDescent="0.25">
      <c r="A3554">
        <v>59.2</v>
      </c>
      <c r="B3554">
        <f t="shared" si="22"/>
        <v>6768.949999999003</v>
      </c>
    </row>
    <row r="3555" spans="1:2" x14ac:dyDescent="0.25">
      <c r="A3555">
        <v>59.216666666666697</v>
      </c>
      <c r="B3555">
        <f t="shared" si="22"/>
        <v>7293.3999999998678</v>
      </c>
    </row>
    <row r="3556" spans="1:2" x14ac:dyDescent="0.25">
      <c r="A3556">
        <v>59.233333333333299</v>
      </c>
      <c r="B3556">
        <f t="shared" si="22"/>
        <v>7817.8499999978258</v>
      </c>
    </row>
    <row r="3557" spans="1:2" x14ac:dyDescent="0.25">
      <c r="A3557">
        <v>59.25</v>
      </c>
      <c r="B3557">
        <f t="shared" si="22"/>
        <v>8342.2999999989133</v>
      </c>
    </row>
    <row r="3558" spans="1:2" x14ac:dyDescent="0.25">
      <c r="A3558">
        <v>59.266666666666701</v>
      </c>
      <c r="B3558">
        <f t="shared" si="22"/>
        <v>8866.7500000000018</v>
      </c>
    </row>
    <row r="3559" spans="1:2" x14ac:dyDescent="0.25">
      <c r="A3559">
        <v>59.283333333333303</v>
      </c>
      <c r="B3559">
        <f t="shared" si="22"/>
        <v>9391.1999999979598</v>
      </c>
    </row>
    <row r="3560" spans="1:2" x14ac:dyDescent="0.25">
      <c r="A3560">
        <v>59.3</v>
      </c>
      <c r="B3560">
        <f t="shared" si="22"/>
        <v>9915.6499999988246</v>
      </c>
    </row>
    <row r="3561" spans="1:2" x14ac:dyDescent="0.25">
      <c r="A3561">
        <v>59.316666666666698</v>
      </c>
      <c r="B3561">
        <f t="shared" si="22"/>
        <v>10440.099999999913</v>
      </c>
    </row>
    <row r="3562" spans="1:2" x14ac:dyDescent="0.25">
      <c r="A3562">
        <v>59.3333333333333</v>
      </c>
      <c r="B3562">
        <f t="shared" si="22"/>
        <v>10964.549999997871</v>
      </c>
    </row>
    <row r="3563" spans="1:2" x14ac:dyDescent="0.25">
      <c r="A3563">
        <v>59.35</v>
      </c>
      <c r="B3563">
        <f t="shared" si="22"/>
        <v>11488.99999999896</v>
      </c>
    </row>
    <row r="3564" spans="1:2" x14ac:dyDescent="0.25">
      <c r="A3564">
        <v>59.366666666666703</v>
      </c>
      <c r="B3564">
        <f t="shared" si="22"/>
        <v>12013.450000000048</v>
      </c>
    </row>
    <row r="3565" spans="1:2" x14ac:dyDescent="0.25">
      <c r="A3565">
        <v>59.383333333333297</v>
      </c>
      <c r="B3565">
        <f t="shared" si="22"/>
        <v>12537.899999997782</v>
      </c>
    </row>
    <row r="3566" spans="1:2" x14ac:dyDescent="0.25">
      <c r="A3566">
        <v>59.4</v>
      </c>
      <c r="B3566">
        <f t="shared" si="22"/>
        <v>13062.349999998871</v>
      </c>
    </row>
    <row r="3567" spans="1:2" x14ac:dyDescent="0.25">
      <c r="A3567">
        <v>59.4166666666667</v>
      </c>
      <c r="B3567">
        <f t="shared" si="22"/>
        <v>13586.799999999959</v>
      </c>
    </row>
    <row r="3568" spans="1:2" x14ac:dyDescent="0.25">
      <c r="A3568">
        <v>59.433333333333302</v>
      </c>
      <c r="B3568">
        <f t="shared" si="22"/>
        <v>14111.249999997917</v>
      </c>
    </row>
    <row r="3569" spans="1:2" x14ac:dyDescent="0.25">
      <c r="A3569">
        <v>59.45</v>
      </c>
      <c r="B3569">
        <f t="shared" si="22"/>
        <v>14635.699999999006</v>
      </c>
    </row>
    <row r="3570" spans="1:2" x14ac:dyDescent="0.25">
      <c r="A3570">
        <v>59.466666666666697</v>
      </c>
      <c r="B3570">
        <f t="shared" si="22"/>
        <v>15160.14999999987</v>
      </c>
    </row>
    <row r="3571" spans="1:2" x14ac:dyDescent="0.25">
      <c r="A3571">
        <v>59.483333333333299</v>
      </c>
      <c r="B3571">
        <f t="shared" si="22"/>
        <v>15684.599999997828</v>
      </c>
    </row>
    <row r="3572" spans="1:2" x14ac:dyDescent="0.25">
      <c r="A3572">
        <v>59.5</v>
      </c>
      <c r="B3572">
        <f t="shared" si="22"/>
        <v>16209.049999998917</v>
      </c>
    </row>
    <row r="3573" spans="1:2" x14ac:dyDescent="0.25">
      <c r="A3573">
        <v>59.516666666666701</v>
      </c>
      <c r="B3573">
        <f t="shared" si="22"/>
        <v>16733.500000000004</v>
      </c>
    </row>
    <row r="3574" spans="1:2" x14ac:dyDescent="0.25">
      <c r="A3574">
        <v>59.533333333333303</v>
      </c>
      <c r="B3574">
        <f t="shared" si="22"/>
        <v>17257.94999999796</v>
      </c>
    </row>
    <row r="3575" spans="1:2" x14ac:dyDescent="0.25">
      <c r="A3575">
        <v>59.55</v>
      </c>
      <c r="B3575">
        <f t="shared" si="22"/>
        <v>17782.399999998823</v>
      </c>
    </row>
    <row r="3576" spans="1:2" x14ac:dyDescent="0.25">
      <c r="A3576">
        <v>59.566666666666698</v>
      </c>
      <c r="B3576">
        <f t="shared" si="22"/>
        <v>18306.849999999911</v>
      </c>
    </row>
    <row r="3577" spans="1:2" x14ac:dyDescent="0.25">
      <c r="A3577">
        <v>59.5833333333333</v>
      </c>
      <c r="B3577">
        <f t="shared" si="22"/>
        <v>18831.299999997867</v>
      </c>
    </row>
    <row r="3578" spans="1:2" x14ac:dyDescent="0.25">
      <c r="A3578">
        <v>59.6</v>
      </c>
      <c r="B3578">
        <f t="shared" si="22"/>
        <v>19355.749999998956</v>
      </c>
    </row>
    <row r="3579" spans="1:2" x14ac:dyDescent="0.25">
      <c r="A3579">
        <v>59.616666666666703</v>
      </c>
      <c r="B3579">
        <f t="shared" si="22"/>
        <v>19880.200000000044</v>
      </c>
    </row>
    <row r="3580" spans="1:2" x14ac:dyDescent="0.25">
      <c r="A3580">
        <v>59.633333333333297</v>
      </c>
      <c r="B3580">
        <f t="shared" si="22"/>
        <v>20404.649999997779</v>
      </c>
    </row>
    <row r="3581" spans="1:2" x14ac:dyDescent="0.25">
      <c r="A3581">
        <v>59.65</v>
      </c>
      <c r="B3581">
        <f t="shared" si="22"/>
        <v>20929.099999998867</v>
      </c>
    </row>
    <row r="3582" spans="1:2" x14ac:dyDescent="0.25">
      <c r="A3582">
        <v>59.6666666666667</v>
      </c>
      <c r="B3582">
        <f t="shared" si="22"/>
        <v>21453.549999999956</v>
      </c>
    </row>
    <row r="3583" spans="1:2" x14ac:dyDescent="0.25">
      <c r="A3583">
        <v>59.683333333333302</v>
      </c>
      <c r="B3583">
        <f t="shared" si="22"/>
        <v>21977.999999997912</v>
      </c>
    </row>
    <row r="3584" spans="1:2" x14ac:dyDescent="0.25">
      <c r="A3584">
        <v>59.7</v>
      </c>
      <c r="B3584">
        <f t="shared" si="22"/>
        <v>22502.449999999</v>
      </c>
    </row>
    <row r="3585" spans="1:2" x14ac:dyDescent="0.25">
      <c r="A3585">
        <v>59.716666666666697</v>
      </c>
      <c r="B3585">
        <f t="shared" si="22"/>
        <v>23026.899999999863</v>
      </c>
    </row>
    <row r="3586" spans="1:2" x14ac:dyDescent="0.25">
      <c r="A3586">
        <v>59.733333333333299</v>
      </c>
      <c r="B3586">
        <f t="shared" si="22"/>
        <v>23551.349999997819</v>
      </c>
    </row>
    <row r="3587" spans="1:2" x14ac:dyDescent="0.25">
      <c r="A3587">
        <v>59.75</v>
      </c>
      <c r="B3587">
        <f t="shared" si="22"/>
        <v>24075.799999998908</v>
      </c>
    </row>
    <row r="3588" spans="1:2" x14ac:dyDescent="0.25">
      <c r="A3588">
        <v>59.766666666666701</v>
      </c>
      <c r="B3588">
        <f t="shared" si="22"/>
        <v>24600.249999999996</v>
      </c>
    </row>
    <row r="3589" spans="1:2" x14ac:dyDescent="0.25">
      <c r="A3589">
        <v>59.783333333333303</v>
      </c>
      <c r="B3589">
        <f t="shared" si="22"/>
        <v>25124.699999997953</v>
      </c>
    </row>
    <row r="3590" spans="1:2" x14ac:dyDescent="0.25">
      <c r="A3590">
        <v>59.8</v>
      </c>
      <c r="B3590">
        <f t="shared" si="22"/>
        <v>25649.149999998815</v>
      </c>
    </row>
    <row r="3591" spans="1:2" x14ac:dyDescent="0.25">
      <c r="A3591">
        <v>59.816666666666698</v>
      </c>
      <c r="B3591">
        <f t="shared" si="22"/>
        <v>26173.599999999904</v>
      </c>
    </row>
    <row r="3592" spans="1:2" x14ac:dyDescent="0.25">
      <c r="A3592">
        <v>59.8333333333333</v>
      </c>
      <c r="B3592">
        <f t="shared" si="22"/>
        <v>26698.04999999786</v>
      </c>
    </row>
    <row r="3593" spans="1:2" x14ac:dyDescent="0.25">
      <c r="A3593">
        <v>59.85</v>
      </c>
      <c r="B3593">
        <f t="shared" si="22"/>
        <v>27222.499999998949</v>
      </c>
    </row>
    <row r="3594" spans="1:2" x14ac:dyDescent="0.25">
      <c r="A3594">
        <v>59.866666666666703</v>
      </c>
      <c r="B3594">
        <f t="shared" si="22"/>
        <v>27746.950000000037</v>
      </c>
    </row>
    <row r="3595" spans="1:2" x14ac:dyDescent="0.25">
      <c r="A3595">
        <v>59.883333333333297</v>
      </c>
      <c r="B3595">
        <f t="shared" si="22"/>
        <v>28271.399999997771</v>
      </c>
    </row>
    <row r="3596" spans="1:2" x14ac:dyDescent="0.25">
      <c r="A3596">
        <v>59.9</v>
      </c>
      <c r="B3596">
        <f t="shared" si="22"/>
        <v>28795.84999999886</v>
      </c>
    </row>
    <row r="3597" spans="1:2" x14ac:dyDescent="0.25">
      <c r="A3597">
        <v>59.9166666666667</v>
      </c>
      <c r="B3597">
        <f t="shared" si="22"/>
        <v>29320.299999999948</v>
      </c>
    </row>
    <row r="3598" spans="1:2" x14ac:dyDescent="0.25">
      <c r="A3598">
        <v>59.933333333333302</v>
      </c>
      <c r="B3598">
        <f t="shared" si="22"/>
        <v>29844.749999997905</v>
      </c>
    </row>
    <row r="3599" spans="1:2" x14ac:dyDescent="0.25">
      <c r="A3599">
        <v>59.95</v>
      </c>
      <c r="B3599">
        <f t="shared" si="22"/>
        <v>30369.199999998993</v>
      </c>
    </row>
    <row r="3600" spans="1:2" x14ac:dyDescent="0.25">
      <c r="A3600">
        <v>59.966666666666697</v>
      </c>
      <c r="B3600">
        <f t="shared" si="22"/>
        <v>30893.649999999856</v>
      </c>
    </row>
    <row r="3601" spans="1:2" x14ac:dyDescent="0.25">
      <c r="A3601">
        <v>59.983333333333299</v>
      </c>
      <c r="B3601">
        <f t="shared" si="22"/>
        <v>31418.099999997812</v>
      </c>
    </row>
    <row r="3602" spans="1:2" x14ac:dyDescent="0.25">
      <c r="A3602">
        <v>60</v>
      </c>
      <c r="B3602">
        <f t="shared" si="22"/>
        <v>31942.549999998901</v>
      </c>
    </row>
    <row r="3603" spans="1:2" x14ac:dyDescent="0.25">
      <c r="A3603">
        <v>60.016666666666701</v>
      </c>
      <c r="B3603">
        <f t="shared" si="22"/>
        <v>32466.999999999989</v>
      </c>
    </row>
    <row r="3604" spans="1:2" x14ac:dyDescent="0.25">
      <c r="A3604">
        <v>60.033333333333303</v>
      </c>
      <c r="B3604">
        <f t="shared" si="22"/>
        <v>32991.449999997945</v>
      </c>
    </row>
    <row r="3605" spans="1:2" x14ac:dyDescent="0.25">
      <c r="A3605">
        <v>60.05</v>
      </c>
      <c r="B3605">
        <f t="shared" si="22"/>
        <v>33515.899999998808</v>
      </c>
    </row>
    <row r="3606" spans="1:2" x14ac:dyDescent="0.25">
      <c r="A3606">
        <v>60.066666666666698</v>
      </c>
      <c r="B3606">
        <f t="shared" si="22"/>
        <v>34040.349999999897</v>
      </c>
    </row>
    <row r="3607" spans="1:2" x14ac:dyDescent="0.25">
      <c r="A3607">
        <v>60.0833333333333</v>
      </c>
      <c r="B3607">
        <f t="shared" si="22"/>
        <v>34564.799999997857</v>
      </c>
    </row>
    <row r="3608" spans="1:2" x14ac:dyDescent="0.25">
      <c r="A3608">
        <v>60.1</v>
      </c>
      <c r="B3608">
        <f t="shared" si="22"/>
        <v>35089.249999998945</v>
      </c>
    </row>
    <row r="3609" spans="1:2" x14ac:dyDescent="0.25">
      <c r="A3609">
        <v>60.116666666666703</v>
      </c>
      <c r="B3609">
        <f t="shared" ref="B3609:B3672" si="23">B3608+31467*(A3609-A3608)</f>
        <v>35613.700000000033</v>
      </c>
    </row>
    <row r="3610" spans="1:2" x14ac:dyDescent="0.25">
      <c r="A3610">
        <v>60.133333333333297</v>
      </c>
      <c r="B3610">
        <f t="shared" si="23"/>
        <v>36138.149999997768</v>
      </c>
    </row>
    <row r="3611" spans="1:2" x14ac:dyDescent="0.25">
      <c r="A3611">
        <v>60.15</v>
      </c>
      <c r="B3611">
        <f t="shared" si="23"/>
        <v>36662.599999998856</v>
      </c>
    </row>
    <row r="3612" spans="1:2" x14ac:dyDescent="0.25">
      <c r="A3612">
        <v>60.1666666666667</v>
      </c>
      <c r="B3612">
        <f t="shared" si="23"/>
        <v>37187.049999999945</v>
      </c>
    </row>
    <row r="3613" spans="1:2" x14ac:dyDescent="0.25">
      <c r="A3613">
        <v>60.183333333333302</v>
      </c>
      <c r="B3613">
        <f t="shared" si="23"/>
        <v>37711.499999997905</v>
      </c>
    </row>
    <row r="3614" spans="1:2" x14ac:dyDescent="0.25">
      <c r="A3614">
        <v>60.2</v>
      </c>
      <c r="B3614">
        <f t="shared" si="23"/>
        <v>38235.949999998993</v>
      </c>
    </row>
    <row r="3615" spans="1:2" x14ac:dyDescent="0.25">
      <c r="A3615">
        <v>60.216666666666697</v>
      </c>
      <c r="B3615">
        <f t="shared" si="23"/>
        <v>38760.399999999856</v>
      </c>
    </row>
    <row r="3616" spans="1:2" x14ac:dyDescent="0.25">
      <c r="A3616">
        <v>60.233333333333299</v>
      </c>
      <c r="B3616">
        <f t="shared" si="23"/>
        <v>39284.849999997816</v>
      </c>
    </row>
    <row r="3617" spans="1:2" x14ac:dyDescent="0.25">
      <c r="A3617">
        <v>60.25</v>
      </c>
      <c r="B3617">
        <f t="shared" si="23"/>
        <v>39809.299999998904</v>
      </c>
    </row>
    <row r="3618" spans="1:2" x14ac:dyDescent="0.25">
      <c r="A3618">
        <v>60.266666666666701</v>
      </c>
      <c r="B3618">
        <f t="shared" si="23"/>
        <v>40333.749999999993</v>
      </c>
    </row>
    <row r="3619" spans="1:2" x14ac:dyDescent="0.25">
      <c r="A3619">
        <v>60.283333333333303</v>
      </c>
      <c r="B3619">
        <f t="shared" si="23"/>
        <v>40858.199999997953</v>
      </c>
    </row>
    <row r="3620" spans="1:2" x14ac:dyDescent="0.25">
      <c r="A3620">
        <v>60.3</v>
      </c>
      <c r="B3620">
        <f t="shared" si="23"/>
        <v>41382.649999998815</v>
      </c>
    </row>
    <row r="3621" spans="1:2" x14ac:dyDescent="0.25">
      <c r="A3621">
        <v>60.316666666666698</v>
      </c>
      <c r="B3621">
        <f t="shared" si="23"/>
        <v>41907.099999999904</v>
      </c>
    </row>
    <row r="3622" spans="1:2" x14ac:dyDescent="0.25">
      <c r="A3622">
        <v>60.3333333333333</v>
      </c>
      <c r="B3622">
        <f t="shared" si="23"/>
        <v>42431.549999997864</v>
      </c>
    </row>
    <row r="3623" spans="1:2" x14ac:dyDescent="0.25">
      <c r="A3623">
        <v>60.35</v>
      </c>
      <c r="B3623">
        <f t="shared" si="23"/>
        <v>42955.999999998952</v>
      </c>
    </row>
    <row r="3624" spans="1:2" x14ac:dyDescent="0.25">
      <c r="A3624">
        <v>60.366666666666703</v>
      </c>
      <c r="B3624">
        <f t="shared" si="23"/>
        <v>43480.450000000041</v>
      </c>
    </row>
    <row r="3625" spans="1:2" x14ac:dyDescent="0.25">
      <c r="A3625">
        <v>60.383333333333297</v>
      </c>
      <c r="B3625">
        <f t="shared" si="23"/>
        <v>44004.899999997775</v>
      </c>
    </row>
    <row r="3626" spans="1:2" x14ac:dyDescent="0.25">
      <c r="A3626">
        <v>60.4</v>
      </c>
      <c r="B3626">
        <f t="shared" si="23"/>
        <v>44529.349999998863</v>
      </c>
    </row>
    <row r="3627" spans="1:2" x14ac:dyDescent="0.25">
      <c r="A3627">
        <v>60.4166666666667</v>
      </c>
      <c r="B3627">
        <f t="shared" si="23"/>
        <v>45053.799999999952</v>
      </c>
    </row>
    <row r="3628" spans="1:2" x14ac:dyDescent="0.25">
      <c r="A3628">
        <v>60.433333333333302</v>
      </c>
      <c r="B3628">
        <f t="shared" si="23"/>
        <v>45578.249999997912</v>
      </c>
    </row>
    <row r="3629" spans="1:2" x14ac:dyDescent="0.25">
      <c r="A3629">
        <v>60.45</v>
      </c>
      <c r="B3629">
        <f t="shared" si="23"/>
        <v>46102.699999999</v>
      </c>
    </row>
    <row r="3630" spans="1:2" x14ac:dyDescent="0.25">
      <c r="A3630">
        <v>60.466666666666697</v>
      </c>
      <c r="B3630">
        <f t="shared" si="23"/>
        <v>46627.149999999863</v>
      </c>
    </row>
    <row r="3631" spans="1:2" x14ac:dyDescent="0.25">
      <c r="A3631">
        <v>60.483333333333299</v>
      </c>
      <c r="B3631">
        <f t="shared" si="23"/>
        <v>47151.599999997823</v>
      </c>
    </row>
    <row r="3632" spans="1:2" x14ac:dyDescent="0.25">
      <c r="A3632">
        <v>60.5</v>
      </c>
      <c r="B3632">
        <f t="shared" si="23"/>
        <v>47676.049999998912</v>
      </c>
    </row>
    <row r="3633" spans="1:2" x14ac:dyDescent="0.25">
      <c r="A3633">
        <v>60.516666666666701</v>
      </c>
      <c r="B3633">
        <f t="shared" si="23"/>
        <v>48200.5</v>
      </c>
    </row>
    <row r="3634" spans="1:2" x14ac:dyDescent="0.25">
      <c r="A3634">
        <v>60.533333333333303</v>
      </c>
      <c r="B3634">
        <f t="shared" si="23"/>
        <v>48724.94999999796</v>
      </c>
    </row>
    <row r="3635" spans="1:2" x14ac:dyDescent="0.25">
      <c r="A3635">
        <v>60.55</v>
      </c>
      <c r="B3635">
        <f t="shared" si="23"/>
        <v>49249.399999998823</v>
      </c>
    </row>
    <row r="3636" spans="1:2" x14ac:dyDescent="0.25">
      <c r="A3636">
        <v>60.566666666666698</v>
      </c>
      <c r="B3636">
        <f t="shared" si="23"/>
        <v>49773.849999999911</v>
      </c>
    </row>
    <row r="3637" spans="1:2" x14ac:dyDescent="0.25">
      <c r="A3637">
        <v>60.5833333333333</v>
      </c>
      <c r="B3637">
        <f t="shared" si="23"/>
        <v>50298.299999997871</v>
      </c>
    </row>
    <row r="3638" spans="1:2" x14ac:dyDescent="0.25">
      <c r="A3638">
        <v>60.6</v>
      </c>
      <c r="B3638">
        <f t="shared" si="23"/>
        <v>50822.74999999896</v>
      </c>
    </row>
    <row r="3639" spans="1:2" x14ac:dyDescent="0.25">
      <c r="A3639">
        <v>60.616666666666703</v>
      </c>
      <c r="B3639">
        <f t="shared" si="23"/>
        <v>51347.200000000048</v>
      </c>
    </row>
    <row r="3640" spans="1:2" x14ac:dyDescent="0.25">
      <c r="A3640">
        <v>60.633333333333297</v>
      </c>
      <c r="B3640">
        <f t="shared" si="23"/>
        <v>51871.649999997782</v>
      </c>
    </row>
    <row r="3641" spans="1:2" x14ac:dyDescent="0.25">
      <c r="A3641">
        <v>60.65</v>
      </c>
      <c r="B3641">
        <f t="shared" si="23"/>
        <v>52396.099999998871</v>
      </c>
    </row>
    <row r="3642" spans="1:2" x14ac:dyDescent="0.25">
      <c r="A3642">
        <v>60.6666666666667</v>
      </c>
      <c r="B3642">
        <f t="shared" si="23"/>
        <v>52920.549999999959</v>
      </c>
    </row>
    <row r="3643" spans="1:2" x14ac:dyDescent="0.25">
      <c r="A3643">
        <v>60.683333333333302</v>
      </c>
      <c r="B3643">
        <f t="shared" si="23"/>
        <v>53444.999999997919</v>
      </c>
    </row>
    <row r="3644" spans="1:2" x14ac:dyDescent="0.25">
      <c r="A3644">
        <v>60.7</v>
      </c>
      <c r="B3644">
        <f t="shared" si="23"/>
        <v>53969.449999999008</v>
      </c>
    </row>
    <row r="3645" spans="1:2" x14ac:dyDescent="0.25">
      <c r="A3645">
        <v>60.716666666666697</v>
      </c>
      <c r="B3645">
        <f t="shared" si="23"/>
        <v>54493.89999999987</v>
      </c>
    </row>
    <row r="3646" spans="1:2" x14ac:dyDescent="0.25">
      <c r="A3646">
        <v>60.733333333333299</v>
      </c>
      <c r="B3646">
        <f t="shared" si="23"/>
        <v>55018.34999999783</v>
      </c>
    </row>
    <row r="3647" spans="1:2" x14ac:dyDescent="0.25">
      <c r="A3647">
        <v>60.75</v>
      </c>
      <c r="B3647">
        <f t="shared" si="23"/>
        <v>55542.799999998919</v>
      </c>
    </row>
    <row r="3648" spans="1:2" x14ac:dyDescent="0.25">
      <c r="A3648">
        <v>60.766666666666701</v>
      </c>
      <c r="B3648">
        <f t="shared" si="23"/>
        <v>56067.250000000007</v>
      </c>
    </row>
    <row r="3649" spans="1:2" x14ac:dyDescent="0.25">
      <c r="A3649">
        <v>60.783333333333303</v>
      </c>
      <c r="B3649">
        <f t="shared" si="23"/>
        <v>56591.699999997967</v>
      </c>
    </row>
    <row r="3650" spans="1:2" x14ac:dyDescent="0.25">
      <c r="A3650">
        <v>60.8</v>
      </c>
      <c r="B3650">
        <f t="shared" si="23"/>
        <v>57116.14999999883</v>
      </c>
    </row>
    <row r="3651" spans="1:2" x14ac:dyDescent="0.25">
      <c r="A3651">
        <v>60.816666666666698</v>
      </c>
      <c r="B3651">
        <f t="shared" si="23"/>
        <v>57640.599999999919</v>
      </c>
    </row>
    <row r="3652" spans="1:2" x14ac:dyDescent="0.25">
      <c r="A3652">
        <v>60.8333333333333</v>
      </c>
      <c r="B3652">
        <f t="shared" si="23"/>
        <v>58165.049999997878</v>
      </c>
    </row>
    <row r="3653" spans="1:2" x14ac:dyDescent="0.25">
      <c r="A3653">
        <v>60.85</v>
      </c>
      <c r="B3653">
        <f t="shared" si="23"/>
        <v>58689.499999998967</v>
      </c>
    </row>
    <row r="3654" spans="1:2" x14ac:dyDescent="0.25">
      <c r="A3654">
        <v>60.866666666666703</v>
      </c>
      <c r="B3654">
        <f t="shared" si="23"/>
        <v>59213.950000000055</v>
      </c>
    </row>
    <row r="3655" spans="1:2" x14ac:dyDescent="0.25">
      <c r="A3655">
        <v>60.883333333333297</v>
      </c>
      <c r="B3655">
        <f t="shared" si="23"/>
        <v>59738.39999999779</v>
      </c>
    </row>
    <row r="3656" spans="1:2" x14ac:dyDescent="0.25">
      <c r="A3656">
        <v>60.9</v>
      </c>
      <c r="B3656">
        <f t="shared" si="23"/>
        <v>60262.849999998878</v>
      </c>
    </row>
    <row r="3657" spans="1:2" x14ac:dyDescent="0.25">
      <c r="A3657">
        <v>60.9166666666667</v>
      </c>
      <c r="B3657">
        <f t="shared" si="23"/>
        <v>60787.299999999967</v>
      </c>
    </row>
    <row r="3658" spans="1:2" x14ac:dyDescent="0.25">
      <c r="A3658">
        <v>60.933333333333302</v>
      </c>
      <c r="B3658">
        <f t="shared" si="23"/>
        <v>61311.749999997926</v>
      </c>
    </row>
    <row r="3659" spans="1:2" x14ac:dyDescent="0.25">
      <c r="A3659">
        <v>60.95</v>
      </c>
      <c r="B3659">
        <f t="shared" si="23"/>
        <v>61836.199999999015</v>
      </c>
    </row>
    <row r="3660" spans="1:2" x14ac:dyDescent="0.25">
      <c r="A3660">
        <v>60.966666666666697</v>
      </c>
      <c r="B3660">
        <f t="shared" si="23"/>
        <v>62360.649999999878</v>
      </c>
    </row>
    <row r="3661" spans="1:2" x14ac:dyDescent="0.25">
      <c r="A3661">
        <v>60.983333333333299</v>
      </c>
      <c r="B3661">
        <f t="shared" si="23"/>
        <v>62885.099999997838</v>
      </c>
    </row>
    <row r="3662" spans="1:2" x14ac:dyDescent="0.25">
      <c r="A3662">
        <v>61</v>
      </c>
      <c r="B3662">
        <f t="shared" si="23"/>
        <v>63409.549999998926</v>
      </c>
    </row>
    <row r="3663" spans="1:2" x14ac:dyDescent="0.25">
      <c r="A3663">
        <v>61.016666666666701</v>
      </c>
      <c r="B3663">
        <f t="shared" si="23"/>
        <v>63934.000000000015</v>
      </c>
    </row>
    <row r="3664" spans="1:2" x14ac:dyDescent="0.25">
      <c r="A3664">
        <v>61.033333333333303</v>
      </c>
      <c r="B3664">
        <f t="shared" si="23"/>
        <v>64458.449999997974</v>
      </c>
    </row>
    <row r="3665" spans="1:2" x14ac:dyDescent="0.25">
      <c r="A3665">
        <v>61.05</v>
      </c>
      <c r="B3665">
        <f t="shared" si="23"/>
        <v>64982.899999998837</v>
      </c>
    </row>
    <row r="3666" spans="1:2" x14ac:dyDescent="0.25">
      <c r="A3666">
        <v>61.066666666666698</v>
      </c>
      <c r="B3666">
        <f t="shared" si="23"/>
        <v>65507.349999999926</v>
      </c>
    </row>
    <row r="3667" spans="1:2" x14ac:dyDescent="0.25">
      <c r="A3667">
        <v>61.0833333333333</v>
      </c>
      <c r="B3667">
        <f t="shared" si="23"/>
        <v>66031.799999997878</v>
      </c>
    </row>
    <row r="3668" spans="1:2" x14ac:dyDescent="0.25">
      <c r="A3668">
        <v>61.1</v>
      </c>
      <c r="B3668">
        <f t="shared" si="23"/>
        <v>66556.249999998967</v>
      </c>
    </row>
    <row r="3669" spans="1:2" x14ac:dyDescent="0.25">
      <c r="A3669">
        <v>61.116666666666703</v>
      </c>
      <c r="B3669">
        <f t="shared" si="23"/>
        <v>67080.700000000055</v>
      </c>
    </row>
    <row r="3670" spans="1:2" x14ac:dyDescent="0.25">
      <c r="A3670">
        <v>61.133333333333297</v>
      </c>
      <c r="B3670">
        <f t="shared" si="23"/>
        <v>67605.149999997782</v>
      </c>
    </row>
    <row r="3671" spans="1:2" x14ac:dyDescent="0.25">
      <c r="A3671">
        <v>61.15</v>
      </c>
      <c r="B3671">
        <f t="shared" si="23"/>
        <v>68129.599999998871</v>
      </c>
    </row>
    <row r="3672" spans="1:2" x14ac:dyDescent="0.25">
      <c r="A3672">
        <v>61.1666666666667</v>
      </c>
      <c r="B3672">
        <f t="shared" si="23"/>
        <v>68654.049999999959</v>
      </c>
    </row>
    <row r="3673" spans="1:2" x14ac:dyDescent="0.25">
      <c r="A3673">
        <v>61.183333333333302</v>
      </c>
      <c r="B3673">
        <f t="shared" ref="B3673:B3736" si="24">B3672+31467*(A3673-A3672)</f>
        <v>69178.499999997919</v>
      </c>
    </row>
    <row r="3674" spans="1:2" x14ac:dyDescent="0.25">
      <c r="A3674">
        <v>61.2</v>
      </c>
      <c r="B3674">
        <f t="shared" si="24"/>
        <v>69702.949999999008</v>
      </c>
    </row>
    <row r="3675" spans="1:2" x14ac:dyDescent="0.25">
      <c r="A3675">
        <v>61.216666666666697</v>
      </c>
      <c r="B3675">
        <f t="shared" si="24"/>
        <v>70227.399999999878</v>
      </c>
    </row>
    <row r="3676" spans="1:2" x14ac:dyDescent="0.25">
      <c r="A3676">
        <v>61.233333333333299</v>
      </c>
      <c r="B3676">
        <f t="shared" si="24"/>
        <v>70751.849999997838</v>
      </c>
    </row>
    <row r="3677" spans="1:2" x14ac:dyDescent="0.25">
      <c r="A3677">
        <v>61.25</v>
      </c>
      <c r="B3677">
        <f t="shared" si="24"/>
        <v>71276.299999998926</v>
      </c>
    </row>
    <row r="3678" spans="1:2" x14ac:dyDescent="0.25">
      <c r="A3678">
        <v>61.266666666666701</v>
      </c>
      <c r="B3678">
        <f t="shared" si="24"/>
        <v>71800.750000000015</v>
      </c>
    </row>
    <row r="3679" spans="1:2" x14ac:dyDescent="0.25">
      <c r="A3679">
        <v>61.283333333333303</v>
      </c>
      <c r="B3679">
        <f t="shared" si="24"/>
        <v>72325.199999997974</v>
      </c>
    </row>
    <row r="3680" spans="1:2" x14ac:dyDescent="0.25">
      <c r="A3680">
        <v>61.3</v>
      </c>
      <c r="B3680">
        <f t="shared" si="24"/>
        <v>72849.649999998845</v>
      </c>
    </row>
    <row r="3681" spans="1:2" x14ac:dyDescent="0.25">
      <c r="A3681">
        <v>61.316666666666698</v>
      </c>
      <c r="B3681">
        <f t="shared" si="24"/>
        <v>73374.099999999933</v>
      </c>
    </row>
    <row r="3682" spans="1:2" x14ac:dyDescent="0.25">
      <c r="A3682">
        <v>61.3333333333333</v>
      </c>
      <c r="B3682">
        <f t="shared" si="24"/>
        <v>73898.549999997893</v>
      </c>
    </row>
    <row r="3683" spans="1:2" x14ac:dyDescent="0.25">
      <c r="A3683">
        <v>61.35</v>
      </c>
      <c r="B3683">
        <f t="shared" si="24"/>
        <v>74422.999999998981</v>
      </c>
    </row>
    <row r="3684" spans="1:2" x14ac:dyDescent="0.25">
      <c r="A3684">
        <v>61.366666666666703</v>
      </c>
      <c r="B3684">
        <f t="shared" si="24"/>
        <v>74947.45000000007</v>
      </c>
    </row>
    <row r="3685" spans="1:2" x14ac:dyDescent="0.25">
      <c r="A3685">
        <v>61.383333333333297</v>
      </c>
      <c r="B3685">
        <f t="shared" si="24"/>
        <v>75471.899999997811</v>
      </c>
    </row>
    <row r="3686" spans="1:2" x14ac:dyDescent="0.25">
      <c r="A3686">
        <v>61.4</v>
      </c>
      <c r="B3686">
        <f t="shared" si="24"/>
        <v>75996.3499999989</v>
      </c>
    </row>
    <row r="3687" spans="1:2" x14ac:dyDescent="0.25">
      <c r="A3687">
        <v>61.4166666666667</v>
      </c>
      <c r="B3687">
        <f t="shared" si="24"/>
        <v>76520.799999999988</v>
      </c>
    </row>
    <row r="3688" spans="1:2" x14ac:dyDescent="0.25">
      <c r="A3688">
        <v>61.433333333333302</v>
      </c>
      <c r="B3688">
        <f t="shared" si="24"/>
        <v>77045.249999997948</v>
      </c>
    </row>
    <row r="3689" spans="1:2" x14ac:dyDescent="0.25">
      <c r="A3689">
        <v>61.45</v>
      </c>
      <c r="B3689">
        <f t="shared" si="24"/>
        <v>77569.699999999037</v>
      </c>
    </row>
    <row r="3690" spans="1:2" x14ac:dyDescent="0.25">
      <c r="A3690">
        <v>61.466666666666697</v>
      </c>
      <c r="B3690">
        <f t="shared" si="24"/>
        <v>78094.149999999907</v>
      </c>
    </row>
    <row r="3691" spans="1:2" x14ac:dyDescent="0.25">
      <c r="A3691">
        <v>61.483333333333299</v>
      </c>
      <c r="B3691">
        <f t="shared" si="24"/>
        <v>78618.599999997867</v>
      </c>
    </row>
    <row r="3692" spans="1:2" x14ac:dyDescent="0.25">
      <c r="A3692">
        <v>61.5</v>
      </c>
      <c r="B3692">
        <f t="shared" si="24"/>
        <v>79143.049999998955</v>
      </c>
    </row>
    <row r="3693" spans="1:2" x14ac:dyDescent="0.25">
      <c r="A3693">
        <v>61.516666666666701</v>
      </c>
      <c r="B3693">
        <f t="shared" si="24"/>
        <v>79667.500000000044</v>
      </c>
    </row>
    <row r="3694" spans="1:2" x14ac:dyDescent="0.25">
      <c r="A3694">
        <v>61.533333333333303</v>
      </c>
      <c r="B3694">
        <f t="shared" si="24"/>
        <v>80191.949999998003</v>
      </c>
    </row>
    <row r="3695" spans="1:2" x14ac:dyDescent="0.25">
      <c r="A3695">
        <v>61.55</v>
      </c>
      <c r="B3695">
        <f t="shared" si="24"/>
        <v>80716.399999998874</v>
      </c>
    </row>
    <row r="3696" spans="1:2" x14ac:dyDescent="0.25">
      <c r="A3696">
        <v>61.566666666666698</v>
      </c>
      <c r="B3696">
        <f t="shared" si="24"/>
        <v>81240.849999999962</v>
      </c>
    </row>
    <row r="3697" spans="1:2" x14ac:dyDescent="0.25">
      <c r="A3697">
        <v>61.5833333333333</v>
      </c>
      <c r="B3697">
        <f t="shared" si="24"/>
        <v>81765.299999997922</v>
      </c>
    </row>
    <row r="3698" spans="1:2" x14ac:dyDescent="0.25">
      <c r="A3698">
        <v>61.6</v>
      </c>
      <c r="B3698">
        <f t="shared" si="24"/>
        <v>82289.74999999901</v>
      </c>
    </row>
    <row r="3699" spans="1:2" x14ac:dyDescent="0.25">
      <c r="A3699">
        <v>61.616666666666703</v>
      </c>
      <c r="B3699">
        <f t="shared" si="24"/>
        <v>82814.200000000099</v>
      </c>
    </row>
    <row r="3700" spans="1:2" x14ac:dyDescent="0.25">
      <c r="A3700">
        <v>61.633333333333297</v>
      </c>
      <c r="B3700">
        <f t="shared" si="24"/>
        <v>83338.64999999784</v>
      </c>
    </row>
    <row r="3701" spans="1:2" x14ac:dyDescent="0.25">
      <c r="A3701">
        <v>61.65</v>
      </c>
      <c r="B3701">
        <f t="shared" si="24"/>
        <v>83863.099999998929</v>
      </c>
    </row>
    <row r="3702" spans="1:2" x14ac:dyDescent="0.25">
      <c r="A3702">
        <v>61.6666666666667</v>
      </c>
      <c r="B3702">
        <f t="shared" si="24"/>
        <v>84387.550000000017</v>
      </c>
    </row>
    <row r="3703" spans="1:2" x14ac:dyDescent="0.25">
      <c r="A3703">
        <v>61.683333333333302</v>
      </c>
      <c r="B3703">
        <f t="shared" si="24"/>
        <v>84911.999999997977</v>
      </c>
    </row>
    <row r="3704" spans="1:2" x14ac:dyDescent="0.25">
      <c r="A3704">
        <v>61.7</v>
      </c>
      <c r="B3704">
        <f t="shared" si="24"/>
        <v>85436.449999999066</v>
      </c>
    </row>
    <row r="3705" spans="1:2" x14ac:dyDescent="0.25">
      <c r="A3705">
        <v>61.716666666666697</v>
      </c>
      <c r="B3705">
        <f t="shared" si="24"/>
        <v>85960.899999999936</v>
      </c>
    </row>
    <row r="3706" spans="1:2" x14ac:dyDescent="0.25">
      <c r="A3706">
        <v>61.733333333333299</v>
      </c>
      <c r="B3706">
        <f t="shared" si="24"/>
        <v>86485.349999997896</v>
      </c>
    </row>
    <row r="3707" spans="1:2" x14ac:dyDescent="0.25">
      <c r="A3707">
        <v>61.75</v>
      </c>
      <c r="B3707">
        <f t="shared" si="24"/>
        <v>87009.799999998984</v>
      </c>
    </row>
    <row r="3708" spans="1:2" x14ac:dyDescent="0.25">
      <c r="A3708">
        <v>61.766666666666701</v>
      </c>
      <c r="B3708">
        <f t="shared" si="24"/>
        <v>87534.250000000073</v>
      </c>
    </row>
    <row r="3709" spans="1:2" x14ac:dyDescent="0.25">
      <c r="A3709">
        <v>61.783333333333303</v>
      </c>
      <c r="B3709">
        <f t="shared" si="24"/>
        <v>88058.699999998033</v>
      </c>
    </row>
    <row r="3710" spans="1:2" x14ac:dyDescent="0.25">
      <c r="A3710">
        <v>61.8</v>
      </c>
      <c r="B3710">
        <f t="shared" si="24"/>
        <v>88583.149999998903</v>
      </c>
    </row>
    <row r="3711" spans="1:2" x14ac:dyDescent="0.25">
      <c r="A3711">
        <v>61.816666666666698</v>
      </c>
      <c r="B3711">
        <f t="shared" si="24"/>
        <v>89107.599999999991</v>
      </c>
    </row>
    <row r="3712" spans="1:2" x14ac:dyDescent="0.25">
      <c r="A3712">
        <v>61.8333333333333</v>
      </c>
      <c r="B3712">
        <f t="shared" si="24"/>
        <v>89632.049999997951</v>
      </c>
    </row>
    <row r="3713" spans="1:2" x14ac:dyDescent="0.25">
      <c r="A3713">
        <v>61.85</v>
      </c>
      <c r="B3713">
        <f t="shared" si="24"/>
        <v>90156.49999999904</v>
      </c>
    </row>
    <row r="3714" spans="1:2" x14ac:dyDescent="0.25">
      <c r="A3714">
        <v>61.866666666666703</v>
      </c>
      <c r="B3714">
        <f t="shared" si="24"/>
        <v>90680.950000000128</v>
      </c>
    </row>
    <row r="3715" spans="1:2" x14ac:dyDescent="0.25">
      <c r="A3715">
        <v>61.883333333333297</v>
      </c>
      <c r="B3715">
        <f t="shared" si="24"/>
        <v>91205.39999999787</v>
      </c>
    </row>
    <row r="3716" spans="1:2" x14ac:dyDescent="0.25">
      <c r="A3716">
        <v>61.9</v>
      </c>
      <c r="B3716">
        <f t="shared" si="24"/>
        <v>91729.849999998958</v>
      </c>
    </row>
    <row r="3717" spans="1:2" x14ac:dyDescent="0.25">
      <c r="A3717">
        <v>61.9166666666667</v>
      </c>
      <c r="B3717">
        <f t="shared" si="24"/>
        <v>92254.300000000047</v>
      </c>
    </row>
    <row r="3718" spans="1:2" x14ac:dyDescent="0.25">
      <c r="A3718">
        <v>61.933333333333302</v>
      </c>
      <c r="B3718">
        <f t="shared" si="24"/>
        <v>92778.749999998006</v>
      </c>
    </row>
    <row r="3719" spans="1:2" x14ac:dyDescent="0.25">
      <c r="A3719">
        <v>61.95</v>
      </c>
      <c r="B3719">
        <f t="shared" si="24"/>
        <v>93303.199999999095</v>
      </c>
    </row>
    <row r="3720" spans="1:2" x14ac:dyDescent="0.25">
      <c r="A3720">
        <v>61.966666666666697</v>
      </c>
      <c r="B3720">
        <f t="shared" si="24"/>
        <v>93827.649999999965</v>
      </c>
    </row>
    <row r="3721" spans="1:2" x14ac:dyDescent="0.25">
      <c r="A3721">
        <v>61.983333333333299</v>
      </c>
      <c r="B3721">
        <f t="shared" si="24"/>
        <v>94352.099999997925</v>
      </c>
    </row>
    <row r="3722" spans="1:2" x14ac:dyDescent="0.25">
      <c r="A3722">
        <v>62</v>
      </c>
      <c r="B3722">
        <f t="shared" si="24"/>
        <v>94876.549999999013</v>
      </c>
    </row>
    <row r="3723" spans="1:2" x14ac:dyDescent="0.25">
      <c r="A3723">
        <v>62.016666666666701</v>
      </c>
      <c r="B3723">
        <f t="shared" si="24"/>
        <v>95401.000000000102</v>
      </c>
    </row>
    <row r="3724" spans="1:2" x14ac:dyDescent="0.25">
      <c r="A3724">
        <v>62.033333333333303</v>
      </c>
      <c r="B3724">
        <f t="shared" si="24"/>
        <v>95925.449999998062</v>
      </c>
    </row>
    <row r="3725" spans="1:2" x14ac:dyDescent="0.25">
      <c r="A3725">
        <v>62.05</v>
      </c>
      <c r="B3725">
        <f t="shared" si="24"/>
        <v>96449.899999998932</v>
      </c>
    </row>
    <row r="3726" spans="1:2" x14ac:dyDescent="0.25">
      <c r="A3726">
        <v>62.066666666666698</v>
      </c>
      <c r="B3726">
        <f t="shared" si="24"/>
        <v>96974.35000000002</v>
      </c>
    </row>
    <row r="3727" spans="1:2" x14ac:dyDescent="0.25">
      <c r="A3727">
        <v>62.0833333333333</v>
      </c>
      <c r="B3727">
        <f t="shared" si="24"/>
        <v>97498.79999999798</v>
      </c>
    </row>
    <row r="3728" spans="1:2" x14ac:dyDescent="0.25">
      <c r="A3728">
        <v>62.1</v>
      </c>
      <c r="B3728">
        <f t="shared" si="24"/>
        <v>98023.249999999069</v>
      </c>
    </row>
    <row r="3729" spans="1:2" x14ac:dyDescent="0.25">
      <c r="A3729">
        <v>62.116666666666703</v>
      </c>
      <c r="B3729">
        <f t="shared" si="24"/>
        <v>98547.700000000157</v>
      </c>
    </row>
    <row r="3730" spans="1:2" x14ac:dyDescent="0.25">
      <c r="A3730">
        <v>62.133333333333297</v>
      </c>
      <c r="B3730">
        <f t="shared" si="24"/>
        <v>99072.149999997899</v>
      </c>
    </row>
    <row r="3731" spans="1:2" x14ac:dyDescent="0.25">
      <c r="A3731">
        <v>62.15</v>
      </c>
      <c r="B3731">
        <f t="shared" si="24"/>
        <v>99596.599999998987</v>
      </c>
    </row>
    <row r="3732" spans="1:2" x14ac:dyDescent="0.25">
      <c r="A3732">
        <v>62.1666666666667</v>
      </c>
      <c r="B3732">
        <f t="shared" si="24"/>
        <v>100121.05000000008</v>
      </c>
    </row>
    <row r="3733" spans="1:2" x14ac:dyDescent="0.25">
      <c r="A3733">
        <v>62.183333333333302</v>
      </c>
      <c r="B3733">
        <f t="shared" si="24"/>
        <v>100645.49999999804</v>
      </c>
    </row>
    <row r="3734" spans="1:2" x14ac:dyDescent="0.25">
      <c r="A3734">
        <v>62.2</v>
      </c>
      <c r="B3734">
        <f t="shared" si="24"/>
        <v>101169.94999999912</v>
      </c>
    </row>
    <row r="3735" spans="1:2" x14ac:dyDescent="0.25">
      <c r="A3735">
        <v>62.216666666666697</v>
      </c>
      <c r="B3735">
        <f t="shared" si="24"/>
        <v>101694.39999999999</v>
      </c>
    </row>
    <row r="3736" spans="1:2" x14ac:dyDescent="0.25">
      <c r="A3736">
        <v>62.233333333333299</v>
      </c>
      <c r="B3736">
        <f t="shared" si="24"/>
        <v>102218.84999999795</v>
      </c>
    </row>
    <row r="3737" spans="1:2" x14ac:dyDescent="0.25">
      <c r="A3737">
        <v>62.25</v>
      </c>
      <c r="B3737">
        <f t="shared" ref="B3737:B3767" si="25">B3736+31467*(A3737-A3736)</f>
        <v>102743.29999999904</v>
      </c>
    </row>
    <row r="3738" spans="1:2" x14ac:dyDescent="0.25">
      <c r="A3738">
        <v>62.266666666666701</v>
      </c>
      <c r="B3738">
        <f t="shared" si="25"/>
        <v>103267.75000000013</v>
      </c>
    </row>
    <row r="3739" spans="1:2" x14ac:dyDescent="0.25">
      <c r="A3739">
        <v>62.283333333333303</v>
      </c>
      <c r="B3739">
        <f t="shared" si="25"/>
        <v>103792.19999999809</v>
      </c>
    </row>
    <row r="3740" spans="1:2" x14ac:dyDescent="0.25">
      <c r="A3740">
        <v>62.3</v>
      </c>
      <c r="B3740">
        <f t="shared" si="25"/>
        <v>104316.64999999896</v>
      </c>
    </row>
    <row r="3741" spans="1:2" x14ac:dyDescent="0.25">
      <c r="A3741">
        <v>62.316666666666698</v>
      </c>
      <c r="B3741">
        <f t="shared" si="25"/>
        <v>104841.10000000005</v>
      </c>
    </row>
    <row r="3742" spans="1:2" x14ac:dyDescent="0.25">
      <c r="A3742">
        <v>62.3333333333333</v>
      </c>
      <c r="B3742">
        <f t="shared" si="25"/>
        <v>105365.54999999801</v>
      </c>
    </row>
    <row r="3743" spans="1:2" x14ac:dyDescent="0.25">
      <c r="A3743">
        <v>62.35</v>
      </c>
      <c r="B3743">
        <f t="shared" si="25"/>
        <v>105889.9999999991</v>
      </c>
    </row>
    <row r="3744" spans="1:2" x14ac:dyDescent="0.25">
      <c r="A3744">
        <v>62.366666666666703</v>
      </c>
      <c r="B3744">
        <f t="shared" si="25"/>
        <v>106414.45000000019</v>
      </c>
    </row>
    <row r="3745" spans="1:2" x14ac:dyDescent="0.25">
      <c r="A3745">
        <v>62.383333333333297</v>
      </c>
      <c r="B3745">
        <f t="shared" si="25"/>
        <v>106938.89999999793</v>
      </c>
    </row>
    <row r="3746" spans="1:2" x14ac:dyDescent="0.25">
      <c r="A3746">
        <v>62.4</v>
      </c>
      <c r="B3746">
        <f t="shared" si="25"/>
        <v>107463.34999999902</v>
      </c>
    </row>
    <row r="3747" spans="1:2" x14ac:dyDescent="0.25">
      <c r="A3747">
        <v>62.4166666666667</v>
      </c>
      <c r="B3747">
        <f t="shared" si="25"/>
        <v>107987.8000000001</v>
      </c>
    </row>
    <row r="3748" spans="1:2" x14ac:dyDescent="0.25">
      <c r="A3748">
        <v>62.433333333333302</v>
      </c>
      <c r="B3748">
        <f t="shared" si="25"/>
        <v>108512.24999999806</v>
      </c>
    </row>
    <row r="3749" spans="1:2" x14ac:dyDescent="0.25">
      <c r="A3749">
        <v>62.45</v>
      </c>
      <c r="B3749">
        <f t="shared" si="25"/>
        <v>109036.69999999915</v>
      </c>
    </row>
    <row r="3750" spans="1:2" x14ac:dyDescent="0.25">
      <c r="A3750">
        <v>62.466666666666697</v>
      </c>
      <c r="B3750">
        <f t="shared" si="25"/>
        <v>109561.15000000002</v>
      </c>
    </row>
    <row r="3751" spans="1:2" x14ac:dyDescent="0.25">
      <c r="A3751">
        <v>62.483333333333299</v>
      </c>
      <c r="B3751">
        <f t="shared" si="25"/>
        <v>110085.59999999798</v>
      </c>
    </row>
    <row r="3752" spans="1:2" x14ac:dyDescent="0.25">
      <c r="A3752">
        <v>62.5</v>
      </c>
      <c r="B3752">
        <f t="shared" si="25"/>
        <v>110610.04999999907</v>
      </c>
    </row>
    <row r="3753" spans="1:2" x14ac:dyDescent="0.25">
      <c r="A3753">
        <v>62.516666666666701</v>
      </c>
      <c r="B3753">
        <f t="shared" si="25"/>
        <v>111134.50000000016</v>
      </c>
    </row>
    <row r="3754" spans="1:2" x14ac:dyDescent="0.25">
      <c r="A3754">
        <v>62.533333333333303</v>
      </c>
      <c r="B3754">
        <f t="shared" si="25"/>
        <v>111658.94999999812</v>
      </c>
    </row>
    <row r="3755" spans="1:2" x14ac:dyDescent="0.25">
      <c r="A3755">
        <v>62.55</v>
      </c>
      <c r="B3755">
        <f t="shared" si="25"/>
        <v>112183.39999999899</v>
      </c>
    </row>
    <row r="3756" spans="1:2" x14ac:dyDescent="0.25">
      <c r="A3756">
        <v>62.566666666666698</v>
      </c>
      <c r="B3756">
        <f t="shared" si="25"/>
        <v>112707.85000000008</v>
      </c>
    </row>
    <row r="3757" spans="1:2" x14ac:dyDescent="0.25">
      <c r="A3757">
        <v>62.5833333333333</v>
      </c>
      <c r="B3757">
        <f t="shared" si="25"/>
        <v>113232.29999999804</v>
      </c>
    </row>
    <row r="3758" spans="1:2" x14ac:dyDescent="0.25">
      <c r="A3758">
        <v>62.6</v>
      </c>
      <c r="B3758">
        <f t="shared" si="25"/>
        <v>113756.74999999913</v>
      </c>
    </row>
    <row r="3759" spans="1:2" x14ac:dyDescent="0.25">
      <c r="A3759">
        <v>62.616666666666703</v>
      </c>
      <c r="B3759">
        <f t="shared" si="25"/>
        <v>114281.20000000022</v>
      </c>
    </row>
    <row r="3760" spans="1:2" x14ac:dyDescent="0.25">
      <c r="A3760">
        <v>62.633333333333297</v>
      </c>
      <c r="B3760">
        <f t="shared" si="25"/>
        <v>114805.64999999796</v>
      </c>
    </row>
    <row r="3761" spans="1:2" x14ac:dyDescent="0.25">
      <c r="A3761">
        <v>62.65</v>
      </c>
      <c r="B3761">
        <f t="shared" si="25"/>
        <v>115330.09999999905</v>
      </c>
    </row>
    <row r="3762" spans="1:2" x14ac:dyDescent="0.25">
      <c r="A3762">
        <v>62.6666666666667</v>
      </c>
      <c r="B3762">
        <f t="shared" si="25"/>
        <v>115854.55000000013</v>
      </c>
    </row>
    <row r="3763" spans="1:2" x14ac:dyDescent="0.25">
      <c r="A3763">
        <v>62.683333333333302</v>
      </c>
      <c r="B3763">
        <f t="shared" si="25"/>
        <v>116378.99999999809</v>
      </c>
    </row>
    <row r="3764" spans="1:2" x14ac:dyDescent="0.25">
      <c r="A3764">
        <v>62.7</v>
      </c>
      <c r="B3764">
        <f t="shared" si="25"/>
        <v>116903.44999999918</v>
      </c>
    </row>
    <row r="3765" spans="1:2" x14ac:dyDescent="0.25">
      <c r="A3765">
        <v>62.716666666666697</v>
      </c>
      <c r="B3765">
        <f t="shared" si="25"/>
        <v>117427.90000000005</v>
      </c>
    </row>
    <row r="3766" spans="1:2" x14ac:dyDescent="0.25">
      <c r="A3766">
        <v>62.733333333333299</v>
      </c>
      <c r="B3766">
        <f t="shared" si="25"/>
        <v>117952.34999999801</v>
      </c>
    </row>
    <row r="3767" spans="1:2" x14ac:dyDescent="0.25">
      <c r="A3767">
        <v>62.75</v>
      </c>
      <c r="B3767">
        <f t="shared" si="25"/>
        <v>118476.7999999991</v>
      </c>
    </row>
    <row r="3768" spans="1:2" x14ac:dyDescent="0.25">
      <c r="A3768">
        <v>62.766666666666701</v>
      </c>
      <c r="B3768">
        <v>119000</v>
      </c>
    </row>
    <row r="3769" spans="1:2" x14ac:dyDescent="0.25">
      <c r="A3769">
        <v>62.783333333333303</v>
      </c>
      <c r="B3769">
        <v>119000</v>
      </c>
    </row>
    <row r="3770" spans="1:2" x14ac:dyDescent="0.25">
      <c r="A3770">
        <v>62.8</v>
      </c>
      <c r="B3770">
        <v>119000</v>
      </c>
    </row>
    <row r="3771" spans="1:2" x14ac:dyDescent="0.25">
      <c r="A3771">
        <v>62.816666666666698</v>
      </c>
      <c r="B3771">
        <v>119000</v>
      </c>
    </row>
    <row r="3772" spans="1:2" x14ac:dyDescent="0.25">
      <c r="A3772">
        <v>62.8333333333333</v>
      </c>
      <c r="B3772">
        <v>119000</v>
      </c>
    </row>
    <row r="3773" spans="1:2" x14ac:dyDescent="0.25">
      <c r="A3773">
        <v>62.85</v>
      </c>
      <c r="B3773">
        <v>119000</v>
      </c>
    </row>
    <row r="3774" spans="1:2" x14ac:dyDescent="0.25">
      <c r="A3774">
        <v>62.866666666666703</v>
      </c>
      <c r="B3774">
        <v>119000</v>
      </c>
    </row>
    <row r="3775" spans="1:2" x14ac:dyDescent="0.25">
      <c r="A3775">
        <v>62.883333333333297</v>
      </c>
      <c r="B3775">
        <v>119000</v>
      </c>
    </row>
    <row r="3776" spans="1:2" x14ac:dyDescent="0.25">
      <c r="A3776">
        <v>62.9</v>
      </c>
      <c r="B3776">
        <v>119000</v>
      </c>
    </row>
    <row r="3777" spans="1:2" x14ac:dyDescent="0.25">
      <c r="A3777">
        <v>62.9166666666667</v>
      </c>
      <c r="B3777">
        <v>119000</v>
      </c>
    </row>
    <row r="3778" spans="1:2" x14ac:dyDescent="0.25">
      <c r="A3778">
        <v>62.933333333333302</v>
      </c>
      <c r="B3778">
        <v>119000</v>
      </c>
    </row>
    <row r="3779" spans="1:2" x14ac:dyDescent="0.25">
      <c r="A3779">
        <v>62.95</v>
      </c>
      <c r="B3779">
        <v>119000</v>
      </c>
    </row>
    <row r="3780" spans="1:2" x14ac:dyDescent="0.25">
      <c r="A3780">
        <v>62.966666666666697</v>
      </c>
      <c r="B3780">
        <v>119000</v>
      </c>
    </row>
    <row r="3781" spans="1:2" x14ac:dyDescent="0.25">
      <c r="A3781">
        <v>62.983333333333299</v>
      </c>
      <c r="B3781">
        <v>119000</v>
      </c>
    </row>
    <row r="3782" spans="1:2" x14ac:dyDescent="0.25">
      <c r="A3782">
        <v>63</v>
      </c>
      <c r="B3782">
        <v>119000</v>
      </c>
    </row>
    <row r="3783" spans="1:2" x14ac:dyDescent="0.25">
      <c r="A3783">
        <v>63.016666666666701</v>
      </c>
      <c r="B3783">
        <v>119000</v>
      </c>
    </row>
    <row r="3784" spans="1:2" x14ac:dyDescent="0.25">
      <c r="A3784">
        <v>63.033333333333303</v>
      </c>
      <c r="B3784">
        <v>119000</v>
      </c>
    </row>
    <row r="3785" spans="1:2" x14ac:dyDescent="0.25">
      <c r="A3785">
        <v>63.05</v>
      </c>
      <c r="B3785">
        <v>119000</v>
      </c>
    </row>
    <row r="3786" spans="1:2" x14ac:dyDescent="0.25">
      <c r="A3786">
        <v>63.066666666666698</v>
      </c>
      <c r="B3786">
        <v>119000</v>
      </c>
    </row>
    <row r="3787" spans="1:2" x14ac:dyDescent="0.25">
      <c r="A3787">
        <v>63.0833333333333</v>
      </c>
      <c r="B3787">
        <v>119000</v>
      </c>
    </row>
    <row r="3788" spans="1:2" x14ac:dyDescent="0.25">
      <c r="A3788">
        <v>63.1</v>
      </c>
      <c r="B3788">
        <v>119000</v>
      </c>
    </row>
    <row r="3789" spans="1:2" x14ac:dyDescent="0.25">
      <c r="A3789">
        <v>63.116666666666703</v>
      </c>
      <c r="B3789">
        <v>119000</v>
      </c>
    </row>
    <row r="3790" spans="1:2" x14ac:dyDescent="0.25">
      <c r="A3790">
        <v>63.133333333333297</v>
      </c>
      <c r="B3790">
        <v>119000</v>
      </c>
    </row>
    <row r="3791" spans="1:2" x14ac:dyDescent="0.25">
      <c r="A3791">
        <v>63.15</v>
      </c>
      <c r="B3791">
        <v>119000</v>
      </c>
    </row>
    <row r="3792" spans="1:2" x14ac:dyDescent="0.25">
      <c r="A3792">
        <v>63.1666666666667</v>
      </c>
      <c r="B3792">
        <v>119000</v>
      </c>
    </row>
    <row r="3793" spans="1:2" x14ac:dyDescent="0.25">
      <c r="A3793">
        <v>63.183333333333302</v>
      </c>
      <c r="B3793">
        <v>119000</v>
      </c>
    </row>
    <row r="3794" spans="1:2" x14ac:dyDescent="0.25">
      <c r="A3794">
        <v>63.2</v>
      </c>
      <c r="B3794">
        <v>119000</v>
      </c>
    </row>
    <row r="3795" spans="1:2" x14ac:dyDescent="0.25">
      <c r="A3795">
        <v>63.216666666666697</v>
      </c>
      <c r="B3795">
        <v>119000</v>
      </c>
    </row>
    <row r="3796" spans="1:2" x14ac:dyDescent="0.25">
      <c r="A3796">
        <v>63.233333333333299</v>
      </c>
      <c r="B3796">
        <v>119000</v>
      </c>
    </row>
    <row r="3797" spans="1:2" x14ac:dyDescent="0.25">
      <c r="A3797">
        <v>63.25</v>
      </c>
      <c r="B3797">
        <v>119000</v>
      </c>
    </row>
    <row r="3798" spans="1:2" x14ac:dyDescent="0.25">
      <c r="A3798">
        <v>63.266666666666701</v>
      </c>
      <c r="B3798">
        <v>119000</v>
      </c>
    </row>
    <row r="3799" spans="1:2" x14ac:dyDescent="0.25">
      <c r="A3799">
        <v>63.283333333333303</v>
      </c>
      <c r="B3799">
        <v>119000</v>
      </c>
    </row>
    <row r="3800" spans="1:2" x14ac:dyDescent="0.25">
      <c r="A3800">
        <v>63.3</v>
      </c>
      <c r="B3800">
        <v>119000</v>
      </c>
    </row>
    <row r="3801" spans="1:2" x14ac:dyDescent="0.25">
      <c r="A3801">
        <v>63.316666666666698</v>
      </c>
      <c r="B3801">
        <v>119000</v>
      </c>
    </row>
    <row r="3802" spans="1:2" x14ac:dyDescent="0.25">
      <c r="A3802">
        <v>63.3333333333333</v>
      </c>
      <c r="B3802">
        <v>119000</v>
      </c>
    </row>
    <row r="3803" spans="1:2" x14ac:dyDescent="0.25">
      <c r="A3803">
        <v>63.35</v>
      </c>
      <c r="B3803">
        <v>119000</v>
      </c>
    </row>
    <row r="3804" spans="1:2" x14ac:dyDescent="0.25">
      <c r="A3804">
        <v>63.366666666666703</v>
      </c>
      <c r="B3804">
        <v>119000</v>
      </c>
    </row>
    <row r="3805" spans="1:2" x14ac:dyDescent="0.25">
      <c r="A3805">
        <v>63.383333333333297</v>
      </c>
      <c r="B3805">
        <v>119000</v>
      </c>
    </row>
    <row r="3806" spans="1:2" x14ac:dyDescent="0.25">
      <c r="A3806">
        <v>63.4</v>
      </c>
      <c r="B3806">
        <v>119000</v>
      </c>
    </row>
    <row r="3807" spans="1:2" x14ac:dyDescent="0.25">
      <c r="A3807">
        <v>63.4166666666667</v>
      </c>
      <c r="B3807">
        <v>119000</v>
      </c>
    </row>
    <row r="3808" spans="1:2" x14ac:dyDescent="0.25">
      <c r="A3808">
        <v>63.433333333333302</v>
      </c>
      <c r="B3808">
        <v>119000</v>
      </c>
    </row>
    <row r="3809" spans="1:2" x14ac:dyDescent="0.25">
      <c r="A3809">
        <v>63.45</v>
      </c>
      <c r="B3809">
        <v>119000</v>
      </c>
    </row>
    <row r="3810" spans="1:2" x14ac:dyDescent="0.25">
      <c r="A3810">
        <v>63.466666666666697</v>
      </c>
      <c r="B3810">
        <v>119000</v>
      </c>
    </row>
    <row r="3811" spans="1:2" x14ac:dyDescent="0.25">
      <c r="A3811">
        <v>63.483333333333299</v>
      </c>
      <c r="B3811">
        <v>119000</v>
      </c>
    </row>
    <row r="3812" spans="1:2" x14ac:dyDescent="0.25">
      <c r="A3812">
        <v>63.5</v>
      </c>
      <c r="B3812">
        <v>119000</v>
      </c>
    </row>
    <row r="3813" spans="1:2" x14ac:dyDescent="0.25">
      <c r="A3813">
        <v>63.516666666666701</v>
      </c>
      <c r="B3813">
        <v>119000</v>
      </c>
    </row>
    <row r="3814" spans="1:2" x14ac:dyDescent="0.25">
      <c r="A3814">
        <v>63.533333333333303</v>
      </c>
      <c r="B3814">
        <v>119000</v>
      </c>
    </row>
    <row r="3815" spans="1:2" x14ac:dyDescent="0.25">
      <c r="A3815">
        <v>63.55</v>
      </c>
      <c r="B3815">
        <v>119000</v>
      </c>
    </row>
    <row r="3816" spans="1:2" x14ac:dyDescent="0.25">
      <c r="A3816">
        <v>63.566666666666698</v>
      </c>
      <c r="B3816">
        <v>119000</v>
      </c>
    </row>
    <row r="3817" spans="1:2" x14ac:dyDescent="0.25">
      <c r="A3817">
        <v>63.5833333333333</v>
      </c>
      <c r="B3817">
        <v>119000</v>
      </c>
    </row>
    <row r="3818" spans="1:2" x14ac:dyDescent="0.25">
      <c r="A3818">
        <v>63.6</v>
      </c>
      <c r="B3818">
        <v>119000</v>
      </c>
    </row>
    <row r="3819" spans="1:2" x14ac:dyDescent="0.25">
      <c r="A3819">
        <v>63.616666666666703</v>
      </c>
      <c r="B3819">
        <v>119000</v>
      </c>
    </row>
    <row r="3820" spans="1:2" x14ac:dyDescent="0.25">
      <c r="A3820">
        <v>63.633333333333297</v>
      </c>
      <c r="B3820">
        <v>119000</v>
      </c>
    </row>
    <row r="3821" spans="1:2" x14ac:dyDescent="0.25">
      <c r="A3821">
        <v>63.65</v>
      </c>
      <c r="B3821">
        <v>119000</v>
      </c>
    </row>
    <row r="3822" spans="1:2" x14ac:dyDescent="0.25">
      <c r="A3822">
        <v>63.6666666666667</v>
      </c>
      <c r="B3822">
        <v>119000</v>
      </c>
    </row>
    <row r="3823" spans="1:2" x14ac:dyDescent="0.25">
      <c r="A3823">
        <v>63.683333333333302</v>
      </c>
      <c r="B3823">
        <v>119000</v>
      </c>
    </row>
    <row r="3824" spans="1:2" x14ac:dyDescent="0.25">
      <c r="A3824">
        <v>63.7</v>
      </c>
      <c r="B3824">
        <v>119000</v>
      </c>
    </row>
    <row r="3825" spans="1:2" x14ac:dyDescent="0.25">
      <c r="A3825">
        <v>63.716666666666697</v>
      </c>
      <c r="B3825">
        <v>119000</v>
      </c>
    </row>
    <row r="3826" spans="1:2" x14ac:dyDescent="0.25">
      <c r="A3826">
        <v>63.733333333333299</v>
      </c>
      <c r="B3826">
        <v>119000</v>
      </c>
    </row>
    <row r="3827" spans="1:2" x14ac:dyDescent="0.25">
      <c r="A3827">
        <v>63.75</v>
      </c>
      <c r="B3827">
        <v>119000</v>
      </c>
    </row>
    <row r="3828" spans="1:2" x14ac:dyDescent="0.25">
      <c r="A3828">
        <v>63.766666666666701</v>
      </c>
      <c r="B3828">
        <v>119000</v>
      </c>
    </row>
    <row r="3829" spans="1:2" x14ac:dyDescent="0.25">
      <c r="A3829">
        <v>63.783333333333303</v>
      </c>
      <c r="B3829">
        <v>119000</v>
      </c>
    </row>
    <row r="3830" spans="1:2" x14ac:dyDescent="0.25">
      <c r="A3830">
        <v>63.8</v>
      </c>
      <c r="B3830">
        <v>119000</v>
      </c>
    </row>
    <row r="3831" spans="1:2" x14ac:dyDescent="0.25">
      <c r="A3831">
        <v>63.816666666666698</v>
      </c>
      <c r="B3831">
        <v>119000</v>
      </c>
    </row>
    <row r="3832" spans="1:2" x14ac:dyDescent="0.25">
      <c r="A3832">
        <v>63.8333333333333</v>
      </c>
      <c r="B3832">
        <v>119000</v>
      </c>
    </row>
    <row r="3833" spans="1:2" x14ac:dyDescent="0.25">
      <c r="A3833">
        <v>63.85</v>
      </c>
      <c r="B3833">
        <v>119000</v>
      </c>
    </row>
    <row r="3834" spans="1:2" x14ac:dyDescent="0.25">
      <c r="A3834">
        <v>63.866666666666703</v>
      </c>
      <c r="B3834">
        <v>119000</v>
      </c>
    </row>
    <row r="3835" spans="1:2" x14ac:dyDescent="0.25">
      <c r="A3835">
        <v>63.883333333333297</v>
      </c>
      <c r="B3835">
        <v>119000</v>
      </c>
    </row>
    <row r="3836" spans="1:2" x14ac:dyDescent="0.25">
      <c r="A3836">
        <v>63.9</v>
      </c>
      <c r="B3836">
        <v>119000</v>
      </c>
    </row>
    <row r="3837" spans="1:2" x14ac:dyDescent="0.25">
      <c r="A3837">
        <v>63.9166666666667</v>
      </c>
      <c r="B3837">
        <v>119000</v>
      </c>
    </row>
    <row r="3838" spans="1:2" x14ac:dyDescent="0.25">
      <c r="A3838">
        <v>63.933333333333302</v>
      </c>
      <c r="B3838">
        <v>119000</v>
      </c>
    </row>
    <row r="3839" spans="1:2" x14ac:dyDescent="0.25">
      <c r="A3839">
        <v>63.95</v>
      </c>
      <c r="B3839">
        <v>119000</v>
      </c>
    </row>
    <row r="3840" spans="1:2" x14ac:dyDescent="0.25">
      <c r="A3840">
        <v>63.966666666666697</v>
      </c>
      <c r="B3840">
        <v>119000</v>
      </c>
    </row>
    <row r="3841" spans="1:2" x14ac:dyDescent="0.25">
      <c r="A3841">
        <v>63.983333333333299</v>
      </c>
      <c r="B3841">
        <v>119000</v>
      </c>
    </row>
    <row r="3842" spans="1:2" x14ac:dyDescent="0.25">
      <c r="A3842">
        <v>64</v>
      </c>
      <c r="B3842">
        <v>119000</v>
      </c>
    </row>
    <row r="3843" spans="1:2" x14ac:dyDescent="0.25">
      <c r="A3843">
        <v>64.016666666666694</v>
      </c>
      <c r="B3843">
        <v>119000</v>
      </c>
    </row>
    <row r="3844" spans="1:2" x14ac:dyDescent="0.25">
      <c r="A3844">
        <v>64.033333333333303</v>
      </c>
      <c r="B3844">
        <v>119000</v>
      </c>
    </row>
    <row r="3845" spans="1:2" x14ac:dyDescent="0.25">
      <c r="A3845">
        <v>64.05</v>
      </c>
      <c r="B3845">
        <v>119000</v>
      </c>
    </row>
    <row r="3846" spans="1:2" x14ac:dyDescent="0.25">
      <c r="A3846">
        <v>64.066666666666706</v>
      </c>
      <c r="B3846">
        <v>119000</v>
      </c>
    </row>
    <row r="3847" spans="1:2" x14ac:dyDescent="0.25">
      <c r="A3847">
        <v>64.0833333333333</v>
      </c>
      <c r="B3847">
        <v>119000</v>
      </c>
    </row>
    <row r="3848" spans="1:2" x14ac:dyDescent="0.25">
      <c r="A3848">
        <v>64.099999999999994</v>
      </c>
      <c r="B3848">
        <v>119000</v>
      </c>
    </row>
    <row r="3849" spans="1:2" x14ac:dyDescent="0.25">
      <c r="A3849">
        <v>64.116666666666703</v>
      </c>
      <c r="B3849">
        <v>119000</v>
      </c>
    </row>
    <row r="3850" spans="1:2" x14ac:dyDescent="0.25">
      <c r="A3850">
        <v>64.133333333333297</v>
      </c>
      <c r="B3850">
        <v>119000</v>
      </c>
    </row>
    <row r="3851" spans="1:2" x14ac:dyDescent="0.25">
      <c r="A3851">
        <v>64.150000000000006</v>
      </c>
      <c r="B3851">
        <v>119000</v>
      </c>
    </row>
    <row r="3852" spans="1:2" x14ac:dyDescent="0.25">
      <c r="A3852">
        <v>64.1666666666667</v>
      </c>
      <c r="B3852">
        <v>119000</v>
      </c>
    </row>
    <row r="3853" spans="1:2" x14ac:dyDescent="0.25">
      <c r="A3853">
        <v>64.183333333333294</v>
      </c>
      <c r="B3853">
        <v>119000</v>
      </c>
    </row>
    <row r="3854" spans="1:2" x14ac:dyDescent="0.25">
      <c r="A3854">
        <v>64.2</v>
      </c>
      <c r="B3854">
        <v>119000</v>
      </c>
    </row>
    <row r="3855" spans="1:2" x14ac:dyDescent="0.25">
      <c r="A3855">
        <v>64.216666666666697</v>
      </c>
      <c r="B3855">
        <v>119000</v>
      </c>
    </row>
    <row r="3856" spans="1:2" x14ac:dyDescent="0.25">
      <c r="A3856">
        <v>64.233333333333306</v>
      </c>
      <c r="B3856">
        <v>119000</v>
      </c>
    </row>
    <row r="3857" spans="1:2" x14ac:dyDescent="0.25">
      <c r="A3857">
        <v>64.25</v>
      </c>
      <c r="B3857">
        <v>119000</v>
      </c>
    </row>
    <row r="3858" spans="1:2" x14ac:dyDescent="0.25">
      <c r="A3858">
        <v>64.266666666666694</v>
      </c>
      <c r="B3858">
        <v>119000</v>
      </c>
    </row>
    <row r="3859" spans="1:2" x14ac:dyDescent="0.25">
      <c r="A3859">
        <v>64.283333333333303</v>
      </c>
      <c r="B3859">
        <v>119000</v>
      </c>
    </row>
    <row r="3860" spans="1:2" x14ac:dyDescent="0.25">
      <c r="A3860">
        <v>64.3</v>
      </c>
      <c r="B3860">
        <v>119000</v>
      </c>
    </row>
    <row r="3861" spans="1:2" x14ac:dyDescent="0.25">
      <c r="A3861">
        <v>64.316666666666706</v>
      </c>
      <c r="B3861">
        <v>119000</v>
      </c>
    </row>
    <row r="3862" spans="1:2" x14ac:dyDescent="0.25">
      <c r="A3862">
        <v>64.3333333333333</v>
      </c>
      <c r="B3862">
        <v>119000</v>
      </c>
    </row>
    <row r="3863" spans="1:2" x14ac:dyDescent="0.25">
      <c r="A3863">
        <v>64.349999999999994</v>
      </c>
      <c r="B3863">
        <v>119000</v>
      </c>
    </row>
    <row r="3864" spans="1:2" x14ac:dyDescent="0.25">
      <c r="A3864">
        <v>64.366666666666703</v>
      </c>
      <c r="B3864">
        <v>119000</v>
      </c>
    </row>
    <row r="3865" spans="1:2" x14ac:dyDescent="0.25">
      <c r="A3865">
        <v>64.383333333333297</v>
      </c>
      <c r="B3865">
        <v>119000</v>
      </c>
    </row>
    <row r="3866" spans="1:2" x14ac:dyDescent="0.25">
      <c r="A3866">
        <v>64.400000000000006</v>
      </c>
      <c r="B3866">
        <v>119000</v>
      </c>
    </row>
    <row r="3867" spans="1:2" x14ac:dyDescent="0.25">
      <c r="A3867">
        <v>64.4166666666667</v>
      </c>
      <c r="B3867">
        <v>119000</v>
      </c>
    </row>
    <row r="3868" spans="1:2" x14ac:dyDescent="0.25">
      <c r="A3868">
        <v>64.433333333333294</v>
      </c>
      <c r="B3868">
        <v>119000</v>
      </c>
    </row>
    <row r="3869" spans="1:2" x14ac:dyDescent="0.25">
      <c r="A3869">
        <v>64.45</v>
      </c>
      <c r="B3869">
        <v>119000</v>
      </c>
    </row>
    <row r="3870" spans="1:2" x14ac:dyDescent="0.25">
      <c r="A3870">
        <v>64.466666666666697</v>
      </c>
      <c r="B3870">
        <v>119000</v>
      </c>
    </row>
    <row r="3871" spans="1:2" x14ac:dyDescent="0.25">
      <c r="A3871">
        <v>64.483333333333306</v>
      </c>
      <c r="B3871">
        <v>119000</v>
      </c>
    </row>
    <row r="3872" spans="1:2" x14ac:dyDescent="0.25">
      <c r="A3872">
        <v>64.5</v>
      </c>
      <c r="B3872">
        <v>119000</v>
      </c>
    </row>
    <row r="3873" spans="1:2" x14ac:dyDescent="0.25">
      <c r="A3873">
        <v>64.516666666666694</v>
      </c>
      <c r="B3873">
        <v>119000</v>
      </c>
    </row>
    <row r="3874" spans="1:2" x14ac:dyDescent="0.25">
      <c r="A3874">
        <v>64.533333333333303</v>
      </c>
      <c r="B3874">
        <v>119000</v>
      </c>
    </row>
    <row r="3875" spans="1:2" x14ac:dyDescent="0.25">
      <c r="A3875">
        <v>64.55</v>
      </c>
      <c r="B3875">
        <v>119000</v>
      </c>
    </row>
    <row r="3876" spans="1:2" x14ac:dyDescent="0.25">
      <c r="A3876">
        <v>64.566666666666706</v>
      </c>
      <c r="B3876">
        <v>119000</v>
      </c>
    </row>
    <row r="3877" spans="1:2" x14ac:dyDescent="0.25">
      <c r="A3877">
        <v>64.5833333333333</v>
      </c>
      <c r="B3877">
        <v>119000</v>
      </c>
    </row>
    <row r="3878" spans="1:2" x14ac:dyDescent="0.25">
      <c r="A3878">
        <v>64.599999999999994</v>
      </c>
      <c r="B3878">
        <v>119000</v>
      </c>
    </row>
    <row r="3879" spans="1:2" x14ac:dyDescent="0.25">
      <c r="A3879">
        <v>64.616666666666703</v>
      </c>
      <c r="B3879">
        <v>119000</v>
      </c>
    </row>
    <row r="3880" spans="1:2" x14ac:dyDescent="0.25">
      <c r="A3880">
        <v>64.633333333333297</v>
      </c>
      <c r="B3880">
        <v>119000</v>
      </c>
    </row>
    <row r="3881" spans="1:2" x14ac:dyDescent="0.25">
      <c r="A3881">
        <v>64.650000000000006</v>
      </c>
      <c r="B3881">
        <v>119000</v>
      </c>
    </row>
    <row r="3882" spans="1:2" x14ac:dyDescent="0.25">
      <c r="A3882">
        <v>64.6666666666667</v>
      </c>
      <c r="B3882">
        <v>119000</v>
      </c>
    </row>
    <row r="3883" spans="1:2" x14ac:dyDescent="0.25">
      <c r="A3883">
        <v>64.683333333333294</v>
      </c>
      <c r="B3883">
        <v>119000</v>
      </c>
    </row>
    <row r="3884" spans="1:2" x14ac:dyDescent="0.25">
      <c r="A3884">
        <v>64.7</v>
      </c>
      <c r="B3884">
        <v>119000</v>
      </c>
    </row>
    <row r="3885" spans="1:2" x14ac:dyDescent="0.25">
      <c r="A3885">
        <v>64.716666666666697</v>
      </c>
      <c r="B3885">
        <v>119000</v>
      </c>
    </row>
    <row r="3886" spans="1:2" x14ac:dyDescent="0.25">
      <c r="A3886">
        <v>64.733333333333306</v>
      </c>
      <c r="B3886">
        <v>119000</v>
      </c>
    </row>
    <row r="3887" spans="1:2" x14ac:dyDescent="0.25">
      <c r="A3887">
        <v>64.75</v>
      </c>
      <c r="B3887">
        <v>119000</v>
      </c>
    </row>
    <row r="3888" spans="1:2" x14ac:dyDescent="0.25">
      <c r="A3888">
        <v>64.766666666666694</v>
      </c>
      <c r="B3888">
        <v>119000</v>
      </c>
    </row>
    <row r="3889" spans="1:2" x14ac:dyDescent="0.25">
      <c r="A3889">
        <v>64.783333333333303</v>
      </c>
      <c r="B3889">
        <v>119000</v>
      </c>
    </row>
    <row r="3890" spans="1:2" x14ac:dyDescent="0.25">
      <c r="A3890">
        <v>64.8</v>
      </c>
      <c r="B3890">
        <v>119000</v>
      </c>
    </row>
    <row r="3891" spans="1:2" x14ac:dyDescent="0.25">
      <c r="A3891">
        <v>64.816666666666706</v>
      </c>
      <c r="B3891">
        <v>119000</v>
      </c>
    </row>
    <row r="3892" spans="1:2" x14ac:dyDescent="0.25">
      <c r="A3892">
        <v>64.8333333333333</v>
      </c>
      <c r="B3892">
        <v>119000</v>
      </c>
    </row>
    <row r="3893" spans="1:2" x14ac:dyDescent="0.25">
      <c r="A3893">
        <v>64.849999999999994</v>
      </c>
      <c r="B3893">
        <v>119000</v>
      </c>
    </row>
    <row r="3894" spans="1:2" x14ac:dyDescent="0.25">
      <c r="A3894">
        <v>64.866666666666703</v>
      </c>
      <c r="B3894">
        <v>119000</v>
      </c>
    </row>
    <row r="3895" spans="1:2" x14ac:dyDescent="0.25">
      <c r="A3895">
        <v>64.883333333333297</v>
      </c>
      <c r="B3895">
        <v>119000</v>
      </c>
    </row>
    <row r="3896" spans="1:2" x14ac:dyDescent="0.25">
      <c r="A3896">
        <v>64.900000000000006</v>
      </c>
      <c r="B3896">
        <v>119000</v>
      </c>
    </row>
    <row r="3897" spans="1:2" x14ac:dyDescent="0.25">
      <c r="A3897">
        <v>64.9166666666667</v>
      </c>
      <c r="B3897">
        <v>119000</v>
      </c>
    </row>
    <row r="3898" spans="1:2" x14ac:dyDescent="0.25">
      <c r="A3898">
        <v>64.933333333333294</v>
      </c>
      <c r="B3898">
        <v>119000</v>
      </c>
    </row>
    <row r="3899" spans="1:2" x14ac:dyDescent="0.25">
      <c r="A3899">
        <v>64.95</v>
      </c>
      <c r="B3899">
        <v>119000</v>
      </c>
    </row>
    <row r="3900" spans="1:2" x14ac:dyDescent="0.25">
      <c r="A3900">
        <v>64.966666666666697</v>
      </c>
      <c r="B3900">
        <v>119000</v>
      </c>
    </row>
    <row r="3901" spans="1:2" x14ac:dyDescent="0.25">
      <c r="A3901">
        <v>64.983333333333306</v>
      </c>
      <c r="B3901">
        <v>119000</v>
      </c>
    </row>
    <row r="3902" spans="1:2" x14ac:dyDescent="0.25">
      <c r="A3902">
        <v>65</v>
      </c>
      <c r="B3902">
        <v>119000</v>
      </c>
    </row>
    <row r="3903" spans="1:2" x14ac:dyDescent="0.25">
      <c r="A3903">
        <v>65.016666666666694</v>
      </c>
      <c r="B3903">
        <v>119000</v>
      </c>
    </row>
    <row r="3904" spans="1:2" x14ac:dyDescent="0.25">
      <c r="A3904">
        <v>65.033333333333303</v>
      </c>
      <c r="B3904">
        <v>119000</v>
      </c>
    </row>
    <row r="3905" spans="1:2" x14ac:dyDescent="0.25">
      <c r="A3905">
        <v>65.05</v>
      </c>
      <c r="B3905">
        <v>119000</v>
      </c>
    </row>
    <row r="3906" spans="1:2" x14ac:dyDescent="0.25">
      <c r="A3906">
        <v>65.066666666666706</v>
      </c>
      <c r="B3906">
        <v>119000</v>
      </c>
    </row>
    <row r="3907" spans="1:2" x14ac:dyDescent="0.25">
      <c r="A3907">
        <v>65.0833333333333</v>
      </c>
      <c r="B3907">
        <v>119000</v>
      </c>
    </row>
    <row r="3908" spans="1:2" x14ac:dyDescent="0.25">
      <c r="A3908">
        <v>65.099999999999994</v>
      </c>
      <c r="B3908">
        <v>119000</v>
      </c>
    </row>
    <row r="3909" spans="1:2" x14ac:dyDescent="0.25">
      <c r="A3909">
        <v>65.116666666666703</v>
      </c>
      <c r="B3909">
        <v>119000</v>
      </c>
    </row>
    <row r="3910" spans="1:2" x14ac:dyDescent="0.25">
      <c r="A3910">
        <v>65.133333333333297</v>
      </c>
      <c r="B3910">
        <v>119000</v>
      </c>
    </row>
    <row r="3911" spans="1:2" x14ac:dyDescent="0.25">
      <c r="A3911">
        <v>65.150000000000006</v>
      </c>
      <c r="B3911">
        <v>119000</v>
      </c>
    </row>
    <row r="3912" spans="1:2" x14ac:dyDescent="0.25">
      <c r="A3912">
        <v>65.1666666666667</v>
      </c>
      <c r="B3912">
        <v>119000</v>
      </c>
    </row>
    <row r="3913" spans="1:2" x14ac:dyDescent="0.25">
      <c r="A3913">
        <v>65.183333333333294</v>
      </c>
      <c r="B3913">
        <v>119000</v>
      </c>
    </row>
    <row r="3914" spans="1:2" x14ac:dyDescent="0.25">
      <c r="A3914">
        <v>65.2</v>
      </c>
      <c r="B3914">
        <v>119000</v>
      </c>
    </row>
    <row r="3915" spans="1:2" x14ac:dyDescent="0.25">
      <c r="A3915">
        <v>65.216666666666697</v>
      </c>
      <c r="B3915">
        <v>119000</v>
      </c>
    </row>
    <row r="3916" spans="1:2" x14ac:dyDescent="0.25">
      <c r="A3916">
        <v>65.233333333333306</v>
      </c>
      <c r="B3916">
        <v>119000</v>
      </c>
    </row>
    <row r="3917" spans="1:2" x14ac:dyDescent="0.25">
      <c r="A3917">
        <v>65.25</v>
      </c>
      <c r="B3917">
        <v>119000</v>
      </c>
    </row>
    <row r="3918" spans="1:2" x14ac:dyDescent="0.25">
      <c r="A3918">
        <v>65.266666666666694</v>
      </c>
      <c r="B3918">
        <v>119000</v>
      </c>
    </row>
    <row r="3919" spans="1:2" x14ac:dyDescent="0.25">
      <c r="A3919">
        <v>65.283333333333303</v>
      </c>
      <c r="B3919">
        <v>119000</v>
      </c>
    </row>
    <row r="3920" spans="1:2" x14ac:dyDescent="0.25">
      <c r="A3920">
        <v>65.3</v>
      </c>
      <c r="B3920">
        <v>119000</v>
      </c>
    </row>
    <row r="3921" spans="1:2" x14ac:dyDescent="0.25">
      <c r="A3921">
        <v>65.316666666666706</v>
      </c>
      <c r="B3921">
        <v>119000</v>
      </c>
    </row>
    <row r="3922" spans="1:2" x14ac:dyDescent="0.25">
      <c r="A3922">
        <v>65.3333333333333</v>
      </c>
      <c r="B3922">
        <v>119000</v>
      </c>
    </row>
    <row r="3923" spans="1:2" x14ac:dyDescent="0.25">
      <c r="A3923">
        <v>65.349999999999994</v>
      </c>
      <c r="B3923">
        <v>119000</v>
      </c>
    </row>
    <row r="3924" spans="1:2" x14ac:dyDescent="0.25">
      <c r="A3924">
        <v>65.366666666666703</v>
      </c>
      <c r="B3924">
        <v>119000</v>
      </c>
    </row>
    <row r="3925" spans="1:2" x14ac:dyDescent="0.25">
      <c r="A3925">
        <v>65.383333333333297</v>
      </c>
      <c r="B3925">
        <v>119000</v>
      </c>
    </row>
    <row r="3926" spans="1:2" x14ac:dyDescent="0.25">
      <c r="A3926">
        <v>65.400000000000006</v>
      </c>
      <c r="B3926">
        <v>119000</v>
      </c>
    </row>
    <row r="3927" spans="1:2" x14ac:dyDescent="0.25">
      <c r="A3927">
        <v>65.4166666666667</v>
      </c>
      <c r="B3927">
        <v>119000</v>
      </c>
    </row>
    <row r="3928" spans="1:2" x14ac:dyDescent="0.25">
      <c r="A3928">
        <v>65.433333333333294</v>
      </c>
      <c r="B3928">
        <v>119000</v>
      </c>
    </row>
    <row r="3929" spans="1:2" x14ac:dyDescent="0.25">
      <c r="A3929">
        <v>65.45</v>
      </c>
      <c r="B3929">
        <v>119000</v>
      </c>
    </row>
    <row r="3930" spans="1:2" x14ac:dyDescent="0.25">
      <c r="A3930">
        <v>65.466666666666697</v>
      </c>
      <c r="B3930">
        <v>119000</v>
      </c>
    </row>
    <row r="3931" spans="1:2" x14ac:dyDescent="0.25">
      <c r="A3931">
        <v>65.483333333333306</v>
      </c>
      <c r="B3931">
        <v>119000</v>
      </c>
    </row>
    <row r="3932" spans="1:2" x14ac:dyDescent="0.25">
      <c r="A3932">
        <v>65.5</v>
      </c>
      <c r="B3932">
        <v>119000</v>
      </c>
    </row>
    <row r="3933" spans="1:2" x14ac:dyDescent="0.25">
      <c r="A3933">
        <v>65.516666666666694</v>
      </c>
      <c r="B3933">
        <v>119000</v>
      </c>
    </row>
    <row r="3934" spans="1:2" x14ac:dyDescent="0.25">
      <c r="A3934">
        <v>65.533333333333303</v>
      </c>
      <c r="B3934">
        <v>119000</v>
      </c>
    </row>
    <row r="3935" spans="1:2" x14ac:dyDescent="0.25">
      <c r="A3935">
        <v>65.55</v>
      </c>
      <c r="B3935">
        <v>119000</v>
      </c>
    </row>
    <row r="3936" spans="1:2" x14ac:dyDescent="0.25">
      <c r="A3936">
        <v>65.566666666666706</v>
      </c>
      <c r="B3936">
        <v>119000</v>
      </c>
    </row>
    <row r="3937" spans="1:2" x14ac:dyDescent="0.25">
      <c r="A3937">
        <v>65.5833333333333</v>
      </c>
      <c r="B3937">
        <v>119000</v>
      </c>
    </row>
    <row r="3938" spans="1:2" x14ac:dyDescent="0.25">
      <c r="A3938">
        <v>65.599999999999994</v>
      </c>
      <c r="B3938">
        <v>119000</v>
      </c>
    </row>
    <row r="3939" spans="1:2" x14ac:dyDescent="0.25">
      <c r="A3939">
        <v>65.616666666666703</v>
      </c>
      <c r="B3939">
        <v>119000</v>
      </c>
    </row>
    <row r="3940" spans="1:2" x14ac:dyDescent="0.25">
      <c r="A3940">
        <v>65.633333333333297</v>
      </c>
      <c r="B3940">
        <v>119000</v>
      </c>
    </row>
    <row r="3941" spans="1:2" x14ac:dyDescent="0.25">
      <c r="A3941">
        <v>65.650000000000006</v>
      </c>
      <c r="B3941">
        <v>119000</v>
      </c>
    </row>
    <row r="3942" spans="1:2" x14ac:dyDescent="0.25">
      <c r="A3942">
        <v>65.6666666666667</v>
      </c>
      <c r="B3942">
        <v>119000</v>
      </c>
    </row>
    <row r="3943" spans="1:2" x14ac:dyDescent="0.25">
      <c r="A3943">
        <v>65.683333333333294</v>
      </c>
      <c r="B3943">
        <v>119000</v>
      </c>
    </row>
    <row r="3944" spans="1:2" x14ac:dyDescent="0.25">
      <c r="A3944">
        <v>65.7</v>
      </c>
      <c r="B3944">
        <v>119000</v>
      </c>
    </row>
    <row r="3945" spans="1:2" x14ac:dyDescent="0.25">
      <c r="A3945">
        <v>65.716666666666697</v>
      </c>
      <c r="B3945">
        <v>119000</v>
      </c>
    </row>
    <row r="3946" spans="1:2" x14ac:dyDescent="0.25">
      <c r="A3946">
        <v>65.733333333333306</v>
      </c>
      <c r="B3946">
        <v>119000</v>
      </c>
    </row>
    <row r="3947" spans="1:2" x14ac:dyDescent="0.25">
      <c r="A3947">
        <v>65.75</v>
      </c>
      <c r="B3947">
        <v>119000</v>
      </c>
    </row>
    <row r="3948" spans="1:2" x14ac:dyDescent="0.25">
      <c r="A3948">
        <v>65.766666666666694</v>
      </c>
      <c r="B3948">
        <v>119000</v>
      </c>
    </row>
    <row r="3949" spans="1:2" x14ac:dyDescent="0.25">
      <c r="A3949">
        <v>65.783333333333303</v>
      </c>
      <c r="B3949">
        <v>119000</v>
      </c>
    </row>
    <row r="3950" spans="1:2" x14ac:dyDescent="0.25">
      <c r="A3950">
        <v>65.8</v>
      </c>
      <c r="B3950">
        <v>119000</v>
      </c>
    </row>
    <row r="3951" spans="1:2" x14ac:dyDescent="0.25">
      <c r="A3951">
        <v>65.816666666666706</v>
      </c>
      <c r="B3951">
        <v>119000</v>
      </c>
    </row>
    <row r="3952" spans="1:2" x14ac:dyDescent="0.25">
      <c r="A3952">
        <v>65.8333333333333</v>
      </c>
      <c r="B3952">
        <v>119000</v>
      </c>
    </row>
    <row r="3953" spans="1:2" x14ac:dyDescent="0.25">
      <c r="A3953">
        <v>65.849999999999994</v>
      </c>
      <c r="B3953">
        <v>119000</v>
      </c>
    </row>
    <row r="3954" spans="1:2" x14ac:dyDescent="0.25">
      <c r="A3954">
        <v>65.866666666666703</v>
      </c>
      <c r="B3954">
        <v>119000</v>
      </c>
    </row>
    <row r="3955" spans="1:2" x14ac:dyDescent="0.25">
      <c r="A3955">
        <v>65.883333333333297</v>
      </c>
      <c r="B3955">
        <v>119000</v>
      </c>
    </row>
    <row r="3956" spans="1:2" x14ac:dyDescent="0.25">
      <c r="A3956">
        <v>65.900000000000006</v>
      </c>
      <c r="B3956">
        <v>119000</v>
      </c>
    </row>
    <row r="3957" spans="1:2" x14ac:dyDescent="0.25">
      <c r="A3957">
        <v>65.9166666666667</v>
      </c>
      <c r="B3957">
        <v>119000</v>
      </c>
    </row>
    <row r="3958" spans="1:2" x14ac:dyDescent="0.25">
      <c r="A3958">
        <v>65.933333333333294</v>
      </c>
      <c r="B3958">
        <v>119000</v>
      </c>
    </row>
    <row r="3959" spans="1:2" x14ac:dyDescent="0.25">
      <c r="A3959">
        <v>65.95</v>
      </c>
      <c r="B3959">
        <v>119000</v>
      </c>
    </row>
    <row r="3960" spans="1:2" x14ac:dyDescent="0.25">
      <c r="A3960">
        <v>65.966666666666697</v>
      </c>
      <c r="B3960">
        <v>119000</v>
      </c>
    </row>
    <row r="3961" spans="1:2" x14ac:dyDescent="0.25">
      <c r="A3961">
        <v>65.983333333333306</v>
      </c>
      <c r="B3961">
        <v>119000</v>
      </c>
    </row>
    <row r="3962" spans="1:2" x14ac:dyDescent="0.25">
      <c r="A3962">
        <v>66</v>
      </c>
      <c r="B3962">
        <v>119000</v>
      </c>
    </row>
    <row r="3963" spans="1:2" x14ac:dyDescent="0.25">
      <c r="A3963">
        <v>66.016666666666694</v>
      </c>
      <c r="B3963">
        <v>119000</v>
      </c>
    </row>
    <row r="3964" spans="1:2" x14ac:dyDescent="0.25">
      <c r="A3964">
        <v>66.033333333333303</v>
      </c>
      <c r="B3964">
        <v>119000</v>
      </c>
    </row>
    <row r="3965" spans="1:2" x14ac:dyDescent="0.25">
      <c r="A3965">
        <v>66.05</v>
      </c>
      <c r="B3965">
        <v>119000</v>
      </c>
    </row>
    <row r="3966" spans="1:2" x14ac:dyDescent="0.25">
      <c r="A3966">
        <v>66.066666666666706</v>
      </c>
      <c r="B3966">
        <v>119000</v>
      </c>
    </row>
    <row r="3967" spans="1:2" x14ac:dyDescent="0.25">
      <c r="A3967">
        <v>66.0833333333333</v>
      </c>
      <c r="B3967">
        <v>119000</v>
      </c>
    </row>
    <row r="3968" spans="1:2" x14ac:dyDescent="0.25">
      <c r="A3968">
        <v>66.099999999999994</v>
      </c>
      <c r="B3968">
        <v>119000</v>
      </c>
    </row>
    <row r="3969" spans="1:2" x14ac:dyDescent="0.25">
      <c r="A3969">
        <v>66.116666666666703</v>
      </c>
      <c r="B3969">
        <v>119000</v>
      </c>
    </row>
    <row r="3970" spans="1:2" x14ac:dyDescent="0.25">
      <c r="A3970">
        <v>66.133333333333297</v>
      </c>
      <c r="B3970">
        <v>119000</v>
      </c>
    </row>
    <row r="3971" spans="1:2" x14ac:dyDescent="0.25">
      <c r="A3971">
        <v>66.150000000000006</v>
      </c>
      <c r="B3971">
        <v>119000</v>
      </c>
    </row>
    <row r="3972" spans="1:2" x14ac:dyDescent="0.25">
      <c r="A3972">
        <v>66.1666666666667</v>
      </c>
      <c r="B3972">
        <v>119000</v>
      </c>
    </row>
    <row r="3973" spans="1:2" x14ac:dyDescent="0.25">
      <c r="A3973">
        <v>66.183333333333294</v>
      </c>
      <c r="B3973">
        <v>119000</v>
      </c>
    </row>
    <row r="3974" spans="1:2" x14ac:dyDescent="0.25">
      <c r="A3974">
        <v>66.2</v>
      </c>
      <c r="B3974">
        <v>119000</v>
      </c>
    </row>
    <row r="3975" spans="1:2" x14ac:dyDescent="0.25">
      <c r="A3975">
        <v>66.216666666666697</v>
      </c>
      <c r="B3975">
        <v>119000</v>
      </c>
    </row>
    <row r="3976" spans="1:2" x14ac:dyDescent="0.25">
      <c r="A3976">
        <v>66.233333333333306</v>
      </c>
      <c r="B3976">
        <v>119000</v>
      </c>
    </row>
    <row r="3977" spans="1:2" x14ac:dyDescent="0.25">
      <c r="A3977">
        <v>66.25</v>
      </c>
      <c r="B3977">
        <v>119000</v>
      </c>
    </row>
    <row r="3978" spans="1:2" x14ac:dyDescent="0.25">
      <c r="A3978">
        <v>66.266666666666694</v>
      </c>
      <c r="B3978">
        <v>119000</v>
      </c>
    </row>
    <row r="3979" spans="1:2" x14ac:dyDescent="0.25">
      <c r="A3979">
        <v>66.283333333333303</v>
      </c>
      <c r="B3979">
        <v>119000</v>
      </c>
    </row>
    <row r="3980" spans="1:2" x14ac:dyDescent="0.25">
      <c r="A3980">
        <v>66.3</v>
      </c>
      <c r="B3980">
        <v>119000</v>
      </c>
    </row>
    <row r="3981" spans="1:2" x14ac:dyDescent="0.25">
      <c r="A3981">
        <v>66.316666666666706</v>
      </c>
      <c r="B3981">
        <v>119000</v>
      </c>
    </row>
    <row r="3982" spans="1:2" x14ac:dyDescent="0.25">
      <c r="A3982">
        <v>66.3333333333333</v>
      </c>
      <c r="B3982">
        <v>119000</v>
      </c>
    </row>
    <row r="3983" spans="1:2" x14ac:dyDescent="0.25">
      <c r="A3983">
        <v>66.349999999999994</v>
      </c>
      <c r="B3983">
        <v>119000</v>
      </c>
    </row>
    <row r="3984" spans="1:2" x14ac:dyDescent="0.25">
      <c r="A3984">
        <v>66.366666666666703</v>
      </c>
      <c r="B3984">
        <v>119000</v>
      </c>
    </row>
    <row r="3985" spans="1:2" x14ac:dyDescent="0.25">
      <c r="A3985">
        <v>66.383333333333297</v>
      </c>
      <c r="B3985">
        <v>119000</v>
      </c>
    </row>
    <row r="3986" spans="1:2" x14ac:dyDescent="0.25">
      <c r="A3986">
        <v>66.400000000000006</v>
      </c>
      <c r="B3986">
        <v>119000</v>
      </c>
    </row>
    <row r="3987" spans="1:2" x14ac:dyDescent="0.25">
      <c r="A3987">
        <v>66.4166666666667</v>
      </c>
      <c r="B3987">
        <v>119000</v>
      </c>
    </row>
    <row r="3988" spans="1:2" x14ac:dyDescent="0.25">
      <c r="A3988">
        <v>66.433333333333294</v>
      </c>
      <c r="B3988">
        <v>119000</v>
      </c>
    </row>
    <row r="3989" spans="1:2" x14ac:dyDescent="0.25">
      <c r="A3989">
        <v>66.45</v>
      </c>
      <c r="B3989">
        <v>119000</v>
      </c>
    </row>
    <row r="3990" spans="1:2" x14ac:dyDescent="0.25">
      <c r="A3990">
        <v>66.466666666666697</v>
      </c>
      <c r="B3990">
        <v>119000</v>
      </c>
    </row>
    <row r="3991" spans="1:2" x14ac:dyDescent="0.25">
      <c r="A3991">
        <v>66.483333333333306</v>
      </c>
      <c r="B3991">
        <v>119000</v>
      </c>
    </row>
    <row r="3992" spans="1:2" x14ac:dyDescent="0.25">
      <c r="A3992">
        <v>66.5</v>
      </c>
      <c r="B3992">
        <v>119000</v>
      </c>
    </row>
    <row r="3993" spans="1:2" x14ac:dyDescent="0.25">
      <c r="A3993">
        <v>66.516666666666694</v>
      </c>
      <c r="B3993">
        <v>119000</v>
      </c>
    </row>
    <row r="3994" spans="1:2" x14ac:dyDescent="0.25">
      <c r="A3994">
        <v>66.533333333333303</v>
      </c>
      <c r="B3994">
        <v>119000</v>
      </c>
    </row>
    <row r="3995" spans="1:2" x14ac:dyDescent="0.25">
      <c r="A3995">
        <v>66.55</v>
      </c>
      <c r="B3995">
        <v>119000</v>
      </c>
    </row>
    <row r="3996" spans="1:2" x14ac:dyDescent="0.25">
      <c r="A3996">
        <v>66.566666666666706</v>
      </c>
      <c r="B3996">
        <v>119000</v>
      </c>
    </row>
    <row r="3997" spans="1:2" x14ac:dyDescent="0.25">
      <c r="A3997">
        <v>66.5833333333333</v>
      </c>
      <c r="B3997">
        <v>119000</v>
      </c>
    </row>
    <row r="3998" spans="1:2" x14ac:dyDescent="0.25">
      <c r="A3998">
        <v>66.599999999999994</v>
      </c>
      <c r="B3998">
        <v>119000</v>
      </c>
    </row>
    <row r="3999" spans="1:2" x14ac:dyDescent="0.25">
      <c r="A3999">
        <v>66.616666666666703</v>
      </c>
      <c r="B3999">
        <v>119000</v>
      </c>
    </row>
    <row r="4000" spans="1:2" x14ac:dyDescent="0.25">
      <c r="A4000">
        <v>66.633333333333297</v>
      </c>
      <c r="B4000">
        <v>119000</v>
      </c>
    </row>
    <row r="4001" spans="1:2" x14ac:dyDescent="0.25">
      <c r="A4001">
        <v>66.650000000000006</v>
      </c>
      <c r="B4001">
        <v>119000</v>
      </c>
    </row>
    <row r="4002" spans="1:2" x14ac:dyDescent="0.25">
      <c r="A4002">
        <v>66.6666666666667</v>
      </c>
      <c r="B4002">
        <v>119000</v>
      </c>
    </row>
    <row r="4003" spans="1:2" x14ac:dyDescent="0.25">
      <c r="A4003">
        <v>66.683333333333294</v>
      </c>
      <c r="B4003">
        <v>119000</v>
      </c>
    </row>
    <row r="4004" spans="1:2" x14ac:dyDescent="0.25">
      <c r="A4004">
        <v>66.7</v>
      </c>
      <c r="B4004">
        <v>119000</v>
      </c>
    </row>
    <row r="4005" spans="1:2" x14ac:dyDescent="0.25">
      <c r="A4005">
        <v>66.716666666666697</v>
      </c>
      <c r="B4005">
        <v>119000</v>
      </c>
    </row>
    <row r="4006" spans="1:2" x14ac:dyDescent="0.25">
      <c r="A4006">
        <v>66.733333333333306</v>
      </c>
      <c r="B4006">
        <v>119000</v>
      </c>
    </row>
    <row r="4007" spans="1:2" x14ac:dyDescent="0.25">
      <c r="A4007">
        <v>66.75</v>
      </c>
      <c r="B4007">
        <v>119000</v>
      </c>
    </row>
    <row r="4008" spans="1:2" x14ac:dyDescent="0.25">
      <c r="A4008">
        <v>66.766666666666694</v>
      </c>
      <c r="B4008">
        <v>119000</v>
      </c>
    </row>
    <row r="4009" spans="1:2" x14ac:dyDescent="0.25">
      <c r="A4009">
        <v>66.783333333333303</v>
      </c>
      <c r="B4009">
        <v>119000</v>
      </c>
    </row>
    <row r="4010" spans="1:2" x14ac:dyDescent="0.25">
      <c r="A4010">
        <v>66.8</v>
      </c>
      <c r="B4010">
        <v>119000</v>
      </c>
    </row>
    <row r="4011" spans="1:2" x14ac:dyDescent="0.25">
      <c r="A4011">
        <v>66.816666666666706</v>
      </c>
      <c r="B4011">
        <v>119000</v>
      </c>
    </row>
    <row r="4012" spans="1:2" x14ac:dyDescent="0.25">
      <c r="A4012">
        <v>66.8333333333333</v>
      </c>
      <c r="B4012">
        <v>119000</v>
      </c>
    </row>
    <row r="4013" spans="1:2" x14ac:dyDescent="0.25">
      <c r="A4013">
        <v>66.849999999999994</v>
      </c>
      <c r="B4013">
        <v>119000</v>
      </c>
    </row>
    <row r="4014" spans="1:2" x14ac:dyDescent="0.25">
      <c r="A4014">
        <v>66.866666666666703</v>
      </c>
      <c r="B4014">
        <v>119000</v>
      </c>
    </row>
    <row r="4015" spans="1:2" x14ac:dyDescent="0.25">
      <c r="A4015">
        <v>66.883333333333297</v>
      </c>
      <c r="B4015">
        <v>119000</v>
      </c>
    </row>
    <row r="4016" spans="1:2" x14ac:dyDescent="0.25">
      <c r="A4016">
        <v>66.900000000000006</v>
      </c>
      <c r="B4016">
        <v>119000</v>
      </c>
    </row>
    <row r="4017" spans="1:2" x14ac:dyDescent="0.25">
      <c r="A4017">
        <v>66.9166666666667</v>
      </c>
      <c r="B4017">
        <v>119000</v>
      </c>
    </row>
    <row r="4018" spans="1:2" x14ac:dyDescent="0.25">
      <c r="A4018">
        <v>66.933333333333294</v>
      </c>
      <c r="B4018">
        <v>119000</v>
      </c>
    </row>
    <row r="4019" spans="1:2" x14ac:dyDescent="0.25">
      <c r="A4019">
        <v>66.95</v>
      </c>
      <c r="B4019">
        <v>119000</v>
      </c>
    </row>
    <row r="4020" spans="1:2" x14ac:dyDescent="0.25">
      <c r="A4020">
        <v>66.966666666666697</v>
      </c>
      <c r="B4020">
        <v>119000</v>
      </c>
    </row>
    <row r="4021" spans="1:2" x14ac:dyDescent="0.25">
      <c r="A4021">
        <v>66.983333333333306</v>
      </c>
      <c r="B4021">
        <v>119000</v>
      </c>
    </row>
    <row r="4022" spans="1:2" x14ac:dyDescent="0.25">
      <c r="A4022">
        <v>67</v>
      </c>
      <c r="B4022">
        <v>119000</v>
      </c>
    </row>
    <row r="4023" spans="1:2" x14ac:dyDescent="0.25">
      <c r="A4023">
        <v>67.016666666666694</v>
      </c>
      <c r="B4023">
        <v>119000</v>
      </c>
    </row>
    <row r="4024" spans="1:2" x14ac:dyDescent="0.25">
      <c r="A4024">
        <v>67.033333333333303</v>
      </c>
      <c r="B4024">
        <v>119000</v>
      </c>
    </row>
    <row r="4025" spans="1:2" x14ac:dyDescent="0.25">
      <c r="A4025">
        <v>67.05</v>
      </c>
      <c r="B4025">
        <v>119000</v>
      </c>
    </row>
    <row r="4026" spans="1:2" x14ac:dyDescent="0.25">
      <c r="A4026">
        <v>67.066666666666706</v>
      </c>
      <c r="B4026">
        <v>119000</v>
      </c>
    </row>
    <row r="4027" spans="1:2" x14ac:dyDescent="0.25">
      <c r="A4027">
        <v>67.0833333333333</v>
      </c>
      <c r="B4027">
        <v>119000</v>
      </c>
    </row>
    <row r="4028" spans="1:2" x14ac:dyDescent="0.25">
      <c r="A4028">
        <v>67.099999999999994</v>
      </c>
      <c r="B4028">
        <v>119000</v>
      </c>
    </row>
    <row r="4029" spans="1:2" x14ac:dyDescent="0.25">
      <c r="A4029">
        <v>67.116666666666703</v>
      </c>
      <c r="B4029">
        <v>119000</v>
      </c>
    </row>
    <row r="4030" spans="1:2" x14ac:dyDescent="0.25">
      <c r="A4030">
        <v>67.133333333333297</v>
      </c>
      <c r="B4030">
        <v>119000</v>
      </c>
    </row>
    <row r="4031" spans="1:2" x14ac:dyDescent="0.25">
      <c r="A4031">
        <v>67.150000000000006</v>
      </c>
      <c r="B4031">
        <v>119000</v>
      </c>
    </row>
    <row r="4032" spans="1:2" x14ac:dyDescent="0.25">
      <c r="A4032">
        <v>67.1666666666667</v>
      </c>
      <c r="B4032">
        <v>119000</v>
      </c>
    </row>
    <row r="4033" spans="1:2" x14ac:dyDescent="0.25">
      <c r="A4033">
        <v>67.183333333333294</v>
      </c>
      <c r="B4033">
        <v>119000</v>
      </c>
    </row>
    <row r="4034" spans="1:2" x14ac:dyDescent="0.25">
      <c r="A4034">
        <v>67.2</v>
      </c>
      <c r="B4034">
        <v>119000</v>
      </c>
    </row>
    <row r="4035" spans="1:2" x14ac:dyDescent="0.25">
      <c r="A4035">
        <v>67.216666666666697</v>
      </c>
      <c r="B4035">
        <v>119000</v>
      </c>
    </row>
    <row r="4036" spans="1:2" x14ac:dyDescent="0.25">
      <c r="A4036">
        <v>67.233333333333306</v>
      </c>
      <c r="B4036">
        <v>119000</v>
      </c>
    </row>
    <row r="4037" spans="1:2" x14ac:dyDescent="0.25">
      <c r="A4037">
        <v>67.25</v>
      </c>
      <c r="B4037">
        <v>119000</v>
      </c>
    </row>
    <row r="4038" spans="1:2" x14ac:dyDescent="0.25">
      <c r="A4038">
        <v>67.266666666666694</v>
      </c>
      <c r="B4038">
        <v>119000</v>
      </c>
    </row>
    <row r="4039" spans="1:2" x14ac:dyDescent="0.25">
      <c r="A4039">
        <v>67.283333333333303</v>
      </c>
      <c r="B4039">
        <v>119000</v>
      </c>
    </row>
    <row r="4040" spans="1:2" x14ac:dyDescent="0.25">
      <c r="A4040">
        <v>67.3</v>
      </c>
      <c r="B4040">
        <v>119000</v>
      </c>
    </row>
    <row r="4041" spans="1:2" x14ac:dyDescent="0.25">
      <c r="A4041">
        <v>67.316666666666706</v>
      </c>
      <c r="B4041">
        <v>119000</v>
      </c>
    </row>
    <row r="4042" spans="1:2" x14ac:dyDescent="0.25">
      <c r="A4042">
        <v>67.3333333333333</v>
      </c>
      <c r="B4042">
        <v>119000</v>
      </c>
    </row>
    <row r="4043" spans="1:2" x14ac:dyDescent="0.25">
      <c r="A4043">
        <v>67.349999999999994</v>
      </c>
      <c r="B4043">
        <v>119000</v>
      </c>
    </row>
    <row r="4044" spans="1:2" x14ac:dyDescent="0.25">
      <c r="A4044">
        <v>67.366666666666703</v>
      </c>
      <c r="B4044">
        <v>119000</v>
      </c>
    </row>
    <row r="4045" spans="1:2" x14ac:dyDescent="0.25">
      <c r="A4045">
        <v>67.383333333333297</v>
      </c>
      <c r="B4045">
        <v>119000</v>
      </c>
    </row>
    <row r="4046" spans="1:2" x14ac:dyDescent="0.25">
      <c r="A4046">
        <v>67.400000000000006</v>
      </c>
      <c r="B4046">
        <v>119000</v>
      </c>
    </row>
    <row r="4047" spans="1:2" x14ac:dyDescent="0.25">
      <c r="A4047">
        <v>67.4166666666667</v>
      </c>
      <c r="B4047">
        <v>119000</v>
      </c>
    </row>
    <row r="4048" spans="1:2" x14ac:dyDescent="0.25">
      <c r="A4048">
        <v>67.433333333333294</v>
      </c>
      <c r="B4048">
        <v>119000</v>
      </c>
    </row>
    <row r="4049" spans="1:2" x14ac:dyDescent="0.25">
      <c r="A4049">
        <v>67.45</v>
      </c>
      <c r="B4049">
        <v>119000</v>
      </c>
    </row>
    <row r="4050" spans="1:2" x14ac:dyDescent="0.25">
      <c r="A4050">
        <v>67.466666666666697</v>
      </c>
      <c r="B4050">
        <v>119000</v>
      </c>
    </row>
    <row r="4051" spans="1:2" x14ac:dyDescent="0.25">
      <c r="A4051">
        <v>67.483333333333306</v>
      </c>
      <c r="B4051">
        <v>119000</v>
      </c>
    </row>
    <row r="4052" spans="1:2" x14ac:dyDescent="0.25">
      <c r="A4052">
        <v>67.5</v>
      </c>
      <c r="B4052">
        <v>119000</v>
      </c>
    </row>
    <row r="4053" spans="1:2" x14ac:dyDescent="0.25">
      <c r="A4053">
        <v>67.516666666666694</v>
      </c>
      <c r="B4053">
        <v>119000</v>
      </c>
    </row>
    <row r="4054" spans="1:2" x14ac:dyDescent="0.25">
      <c r="A4054">
        <v>67.533333333333303</v>
      </c>
      <c r="B4054">
        <v>119000</v>
      </c>
    </row>
    <row r="4055" spans="1:2" x14ac:dyDescent="0.25">
      <c r="A4055">
        <v>67.55</v>
      </c>
      <c r="B4055">
        <v>119000</v>
      </c>
    </row>
    <row r="4056" spans="1:2" x14ac:dyDescent="0.25">
      <c r="A4056">
        <v>67.566666666666706</v>
      </c>
      <c r="B4056">
        <v>119000</v>
      </c>
    </row>
    <row r="4057" spans="1:2" x14ac:dyDescent="0.25">
      <c r="A4057">
        <v>67.5833333333333</v>
      </c>
      <c r="B4057">
        <v>119000</v>
      </c>
    </row>
    <row r="4058" spans="1:2" x14ac:dyDescent="0.25">
      <c r="A4058">
        <v>67.599999999999994</v>
      </c>
      <c r="B4058">
        <v>119000</v>
      </c>
    </row>
    <row r="4059" spans="1:2" x14ac:dyDescent="0.25">
      <c r="A4059">
        <v>67.616666666666703</v>
      </c>
      <c r="B4059">
        <v>119000</v>
      </c>
    </row>
    <row r="4060" spans="1:2" x14ac:dyDescent="0.25">
      <c r="A4060">
        <v>67.633333333333297</v>
      </c>
      <c r="B4060">
        <v>119000</v>
      </c>
    </row>
    <row r="4061" spans="1:2" x14ac:dyDescent="0.25">
      <c r="A4061">
        <v>67.650000000000006</v>
      </c>
      <c r="B4061">
        <v>119000</v>
      </c>
    </row>
    <row r="4062" spans="1:2" x14ac:dyDescent="0.25">
      <c r="A4062">
        <v>67.6666666666667</v>
      </c>
      <c r="B4062">
        <v>119000</v>
      </c>
    </row>
    <row r="4063" spans="1:2" x14ac:dyDescent="0.25">
      <c r="A4063">
        <v>67.683333333333294</v>
      </c>
      <c r="B4063">
        <v>119000</v>
      </c>
    </row>
    <row r="4064" spans="1:2" x14ac:dyDescent="0.25">
      <c r="A4064">
        <v>67.7</v>
      </c>
      <c r="B4064">
        <v>119000</v>
      </c>
    </row>
    <row r="4065" spans="1:2" x14ac:dyDescent="0.25">
      <c r="A4065">
        <v>67.716666666666697</v>
      </c>
      <c r="B4065">
        <v>119000</v>
      </c>
    </row>
    <row r="4066" spans="1:2" x14ac:dyDescent="0.25">
      <c r="A4066">
        <v>67.733333333333306</v>
      </c>
      <c r="B4066">
        <v>119000</v>
      </c>
    </row>
    <row r="4067" spans="1:2" x14ac:dyDescent="0.25">
      <c r="A4067">
        <v>67.75</v>
      </c>
      <c r="B4067">
        <v>119000</v>
      </c>
    </row>
    <row r="4068" spans="1:2" x14ac:dyDescent="0.25">
      <c r="A4068">
        <v>67.766666666666694</v>
      </c>
      <c r="B4068">
        <v>119000</v>
      </c>
    </row>
    <row r="4069" spans="1:2" x14ac:dyDescent="0.25">
      <c r="A4069">
        <v>67.783333333333303</v>
      </c>
      <c r="B4069">
        <v>119000</v>
      </c>
    </row>
    <row r="4070" spans="1:2" x14ac:dyDescent="0.25">
      <c r="A4070">
        <v>67.8</v>
      </c>
      <c r="B4070">
        <v>119000</v>
      </c>
    </row>
    <row r="4071" spans="1:2" x14ac:dyDescent="0.25">
      <c r="A4071">
        <v>67.816666666666706</v>
      </c>
      <c r="B4071">
        <v>119000</v>
      </c>
    </row>
    <row r="4072" spans="1:2" x14ac:dyDescent="0.25">
      <c r="A4072">
        <v>67.8333333333333</v>
      </c>
      <c r="B4072">
        <v>119000</v>
      </c>
    </row>
    <row r="4073" spans="1:2" x14ac:dyDescent="0.25">
      <c r="A4073">
        <v>67.849999999999994</v>
      </c>
      <c r="B4073">
        <v>119000</v>
      </c>
    </row>
    <row r="4074" spans="1:2" x14ac:dyDescent="0.25">
      <c r="A4074">
        <v>67.866666666666703</v>
      </c>
      <c r="B4074">
        <v>119000</v>
      </c>
    </row>
    <row r="4075" spans="1:2" x14ac:dyDescent="0.25">
      <c r="A4075">
        <v>67.883333333333297</v>
      </c>
      <c r="B4075">
        <v>119000</v>
      </c>
    </row>
    <row r="4076" spans="1:2" x14ac:dyDescent="0.25">
      <c r="A4076">
        <v>67.900000000000006</v>
      </c>
      <c r="B4076">
        <v>119000</v>
      </c>
    </row>
    <row r="4077" spans="1:2" x14ac:dyDescent="0.25">
      <c r="A4077">
        <v>67.9166666666667</v>
      </c>
      <c r="B4077">
        <v>119000</v>
      </c>
    </row>
    <row r="4078" spans="1:2" x14ac:dyDescent="0.25">
      <c r="A4078">
        <v>67.933333333333294</v>
      </c>
      <c r="B4078">
        <v>119000</v>
      </c>
    </row>
    <row r="4079" spans="1:2" x14ac:dyDescent="0.25">
      <c r="A4079">
        <v>67.95</v>
      </c>
      <c r="B4079">
        <v>119000</v>
      </c>
    </row>
    <row r="4080" spans="1:2" x14ac:dyDescent="0.25">
      <c r="A4080">
        <v>67.966666666666697</v>
      </c>
      <c r="B4080">
        <v>119000</v>
      </c>
    </row>
    <row r="4081" spans="1:2" x14ac:dyDescent="0.25">
      <c r="A4081">
        <v>67.983333333333306</v>
      </c>
      <c r="B4081">
        <v>119000</v>
      </c>
    </row>
    <row r="4082" spans="1:2" x14ac:dyDescent="0.25">
      <c r="A4082">
        <v>68</v>
      </c>
      <c r="B4082">
        <v>119000</v>
      </c>
    </row>
    <row r="4083" spans="1:2" x14ac:dyDescent="0.25">
      <c r="A4083">
        <v>68.016666666666694</v>
      </c>
      <c r="B4083">
        <v>119000</v>
      </c>
    </row>
    <row r="4084" spans="1:2" x14ac:dyDescent="0.25">
      <c r="A4084">
        <v>68.033333333333303</v>
      </c>
      <c r="B4084">
        <v>119000</v>
      </c>
    </row>
    <row r="4085" spans="1:2" x14ac:dyDescent="0.25">
      <c r="A4085">
        <v>68.05</v>
      </c>
      <c r="B4085">
        <v>119000</v>
      </c>
    </row>
    <row r="4086" spans="1:2" x14ac:dyDescent="0.25">
      <c r="A4086">
        <v>68.066666666666706</v>
      </c>
      <c r="B4086">
        <v>119000</v>
      </c>
    </row>
    <row r="4087" spans="1:2" x14ac:dyDescent="0.25">
      <c r="A4087">
        <v>68.0833333333333</v>
      </c>
      <c r="B4087">
        <v>119000</v>
      </c>
    </row>
    <row r="4088" spans="1:2" x14ac:dyDescent="0.25">
      <c r="A4088">
        <v>68.099999999999994</v>
      </c>
      <c r="B4088">
        <v>119000</v>
      </c>
    </row>
    <row r="4089" spans="1:2" x14ac:dyDescent="0.25">
      <c r="A4089">
        <v>68.116666666666703</v>
      </c>
      <c r="B4089">
        <v>119000</v>
      </c>
    </row>
    <row r="4090" spans="1:2" x14ac:dyDescent="0.25">
      <c r="A4090">
        <v>68.133333333333297</v>
      </c>
      <c r="B4090">
        <v>119000</v>
      </c>
    </row>
    <row r="4091" spans="1:2" x14ac:dyDescent="0.25">
      <c r="A4091">
        <v>68.150000000000006</v>
      </c>
      <c r="B4091">
        <v>119000</v>
      </c>
    </row>
    <row r="4092" spans="1:2" x14ac:dyDescent="0.25">
      <c r="A4092">
        <v>68.1666666666667</v>
      </c>
      <c r="B4092">
        <v>119000</v>
      </c>
    </row>
    <row r="4093" spans="1:2" x14ac:dyDescent="0.25">
      <c r="A4093">
        <v>68.183333333333294</v>
      </c>
      <c r="B4093">
        <v>119000</v>
      </c>
    </row>
    <row r="4094" spans="1:2" x14ac:dyDescent="0.25">
      <c r="A4094">
        <v>68.2</v>
      </c>
      <c r="B4094">
        <v>119000</v>
      </c>
    </row>
    <row r="4095" spans="1:2" x14ac:dyDescent="0.25">
      <c r="A4095">
        <v>68.216666666666697</v>
      </c>
      <c r="B4095">
        <v>119000</v>
      </c>
    </row>
    <row r="4096" spans="1:2" x14ac:dyDescent="0.25">
      <c r="A4096">
        <v>68.233333333333306</v>
      </c>
      <c r="B4096">
        <v>119000</v>
      </c>
    </row>
    <row r="4097" spans="1:2" x14ac:dyDescent="0.25">
      <c r="A4097">
        <v>68.25</v>
      </c>
      <c r="B4097">
        <v>119000</v>
      </c>
    </row>
    <row r="4098" spans="1:2" x14ac:dyDescent="0.25">
      <c r="A4098">
        <v>68.266666666666694</v>
      </c>
      <c r="B4098">
        <v>119000</v>
      </c>
    </row>
    <row r="4099" spans="1:2" x14ac:dyDescent="0.25">
      <c r="A4099">
        <v>68.283333333333303</v>
      </c>
      <c r="B4099">
        <v>119000</v>
      </c>
    </row>
    <row r="4100" spans="1:2" x14ac:dyDescent="0.25">
      <c r="A4100">
        <v>68.3</v>
      </c>
      <c r="B4100">
        <v>119000</v>
      </c>
    </row>
    <row r="4101" spans="1:2" x14ac:dyDescent="0.25">
      <c r="A4101">
        <v>68.316666666666706</v>
      </c>
      <c r="B4101">
        <v>119000</v>
      </c>
    </row>
    <row r="4102" spans="1:2" x14ac:dyDescent="0.25">
      <c r="A4102">
        <v>68.3333333333333</v>
      </c>
      <c r="B4102">
        <v>119000</v>
      </c>
    </row>
    <row r="4103" spans="1:2" x14ac:dyDescent="0.25">
      <c r="A4103">
        <v>68.349999999999994</v>
      </c>
      <c r="B4103">
        <v>119000</v>
      </c>
    </row>
    <row r="4104" spans="1:2" x14ac:dyDescent="0.25">
      <c r="A4104">
        <v>68.366666666666703</v>
      </c>
      <c r="B4104">
        <v>119000</v>
      </c>
    </row>
    <row r="4105" spans="1:2" x14ac:dyDescent="0.25">
      <c r="A4105">
        <v>68.383333333333297</v>
      </c>
      <c r="B4105">
        <v>119000</v>
      </c>
    </row>
    <row r="4106" spans="1:2" x14ac:dyDescent="0.25">
      <c r="A4106">
        <v>68.400000000000006</v>
      </c>
      <c r="B4106">
        <v>119000</v>
      </c>
    </row>
    <row r="4107" spans="1:2" x14ac:dyDescent="0.25">
      <c r="A4107">
        <v>68.4166666666667</v>
      </c>
      <c r="B4107">
        <v>119000</v>
      </c>
    </row>
    <row r="4108" spans="1:2" x14ac:dyDescent="0.25">
      <c r="A4108">
        <v>68.433333333333294</v>
      </c>
      <c r="B4108">
        <v>119000</v>
      </c>
    </row>
    <row r="4109" spans="1:2" x14ac:dyDescent="0.25">
      <c r="A4109">
        <v>68.45</v>
      </c>
      <c r="B4109">
        <v>119000</v>
      </c>
    </row>
    <row r="4110" spans="1:2" x14ac:dyDescent="0.25">
      <c r="A4110">
        <v>68.466666666666697</v>
      </c>
      <c r="B4110">
        <v>119000</v>
      </c>
    </row>
    <row r="4111" spans="1:2" x14ac:dyDescent="0.25">
      <c r="A4111">
        <v>68.483333333333306</v>
      </c>
      <c r="B4111">
        <v>119000</v>
      </c>
    </row>
    <row r="4112" spans="1:2" x14ac:dyDescent="0.25">
      <c r="A4112">
        <v>68.5</v>
      </c>
      <c r="B4112">
        <v>119000</v>
      </c>
    </row>
    <row r="4113" spans="1:2" x14ac:dyDescent="0.25">
      <c r="A4113">
        <v>68.516666666666694</v>
      </c>
      <c r="B4113">
        <v>119000</v>
      </c>
    </row>
    <row r="4114" spans="1:2" x14ac:dyDescent="0.25">
      <c r="A4114">
        <v>68.533333333333303</v>
      </c>
      <c r="B4114">
        <v>119000</v>
      </c>
    </row>
    <row r="4115" spans="1:2" x14ac:dyDescent="0.25">
      <c r="A4115">
        <v>68.55</v>
      </c>
      <c r="B4115">
        <v>119000</v>
      </c>
    </row>
    <row r="4116" spans="1:2" x14ac:dyDescent="0.25">
      <c r="A4116">
        <v>68.566666666666706</v>
      </c>
      <c r="B4116">
        <v>119000</v>
      </c>
    </row>
    <row r="4117" spans="1:2" x14ac:dyDescent="0.25">
      <c r="A4117">
        <v>68.5833333333333</v>
      </c>
      <c r="B4117">
        <v>119000</v>
      </c>
    </row>
    <row r="4118" spans="1:2" x14ac:dyDescent="0.25">
      <c r="A4118">
        <v>68.599999999999994</v>
      </c>
      <c r="B4118">
        <v>119000</v>
      </c>
    </row>
    <row r="4119" spans="1:2" x14ac:dyDescent="0.25">
      <c r="A4119">
        <v>68.616666666666703</v>
      </c>
      <c r="B4119">
        <v>119000</v>
      </c>
    </row>
    <row r="4120" spans="1:2" x14ac:dyDescent="0.25">
      <c r="A4120">
        <v>68.633333333333297</v>
      </c>
      <c r="B4120">
        <v>119000</v>
      </c>
    </row>
    <row r="4121" spans="1:2" x14ac:dyDescent="0.25">
      <c r="A4121">
        <v>68.650000000000006</v>
      </c>
      <c r="B4121">
        <v>119000</v>
      </c>
    </row>
    <row r="4122" spans="1:2" x14ac:dyDescent="0.25">
      <c r="A4122">
        <v>68.6666666666667</v>
      </c>
      <c r="B4122">
        <v>119000</v>
      </c>
    </row>
    <row r="4123" spans="1:2" x14ac:dyDescent="0.25">
      <c r="A4123">
        <v>68.683333333333294</v>
      </c>
      <c r="B4123">
        <v>119000</v>
      </c>
    </row>
    <row r="4124" spans="1:2" x14ac:dyDescent="0.25">
      <c r="A4124">
        <v>68.7</v>
      </c>
      <c r="B4124">
        <v>119000</v>
      </c>
    </row>
    <row r="4125" spans="1:2" x14ac:dyDescent="0.25">
      <c r="A4125">
        <v>68.716666666666697</v>
      </c>
      <c r="B4125">
        <v>119000</v>
      </c>
    </row>
    <row r="4126" spans="1:2" x14ac:dyDescent="0.25">
      <c r="A4126">
        <v>68.733333333333306</v>
      </c>
      <c r="B4126">
        <v>119000</v>
      </c>
    </row>
    <row r="4127" spans="1:2" x14ac:dyDescent="0.25">
      <c r="A4127">
        <v>68.75</v>
      </c>
      <c r="B4127">
        <v>119000</v>
      </c>
    </row>
    <row r="4128" spans="1:2" x14ac:dyDescent="0.25">
      <c r="A4128">
        <v>68.766666666666694</v>
      </c>
      <c r="B4128">
        <v>119000</v>
      </c>
    </row>
    <row r="4129" spans="1:2" x14ac:dyDescent="0.25">
      <c r="A4129">
        <v>68.783333333333303</v>
      </c>
      <c r="B4129">
        <v>119000</v>
      </c>
    </row>
    <row r="4130" spans="1:2" x14ac:dyDescent="0.25">
      <c r="A4130">
        <v>68.8</v>
      </c>
      <c r="B4130">
        <v>119000</v>
      </c>
    </row>
    <row r="4131" spans="1:2" x14ac:dyDescent="0.25">
      <c r="A4131">
        <v>68.816666666666706</v>
      </c>
      <c r="B4131">
        <v>119000</v>
      </c>
    </row>
    <row r="4132" spans="1:2" x14ac:dyDescent="0.25">
      <c r="A4132">
        <v>68.8333333333333</v>
      </c>
      <c r="B4132">
        <v>119000</v>
      </c>
    </row>
    <row r="4133" spans="1:2" x14ac:dyDescent="0.25">
      <c r="A4133">
        <v>68.849999999999994</v>
      </c>
      <c r="B4133">
        <v>119000</v>
      </c>
    </row>
    <row r="4134" spans="1:2" x14ac:dyDescent="0.25">
      <c r="A4134">
        <v>68.866666666666703</v>
      </c>
      <c r="B4134">
        <v>119000</v>
      </c>
    </row>
    <row r="4135" spans="1:2" x14ac:dyDescent="0.25">
      <c r="A4135">
        <v>68.883333333333297</v>
      </c>
      <c r="B4135">
        <v>119000</v>
      </c>
    </row>
    <row r="4136" spans="1:2" x14ac:dyDescent="0.25">
      <c r="A4136">
        <v>68.900000000000006</v>
      </c>
      <c r="B4136">
        <v>119000</v>
      </c>
    </row>
    <row r="4137" spans="1:2" x14ac:dyDescent="0.25">
      <c r="A4137">
        <v>68.9166666666667</v>
      </c>
      <c r="B4137">
        <v>119000</v>
      </c>
    </row>
    <row r="4138" spans="1:2" x14ac:dyDescent="0.25">
      <c r="A4138">
        <v>68.933333333333294</v>
      </c>
      <c r="B4138">
        <v>119000</v>
      </c>
    </row>
    <row r="4139" spans="1:2" x14ac:dyDescent="0.25">
      <c r="A4139">
        <v>68.95</v>
      </c>
      <c r="B4139">
        <v>119000</v>
      </c>
    </row>
    <row r="4140" spans="1:2" x14ac:dyDescent="0.25">
      <c r="A4140">
        <v>68.966666666666697</v>
      </c>
      <c r="B4140">
        <v>119000</v>
      </c>
    </row>
    <row r="4141" spans="1:2" x14ac:dyDescent="0.25">
      <c r="A4141">
        <v>68.983333333333306</v>
      </c>
      <c r="B4141">
        <v>119000</v>
      </c>
    </row>
    <row r="4142" spans="1:2" x14ac:dyDescent="0.25">
      <c r="A4142">
        <v>69</v>
      </c>
      <c r="B4142">
        <v>119000</v>
      </c>
    </row>
    <row r="4143" spans="1:2" x14ac:dyDescent="0.25">
      <c r="A4143">
        <v>69.016666666666694</v>
      </c>
      <c r="B4143">
        <v>119000</v>
      </c>
    </row>
    <row r="4144" spans="1:2" x14ac:dyDescent="0.25">
      <c r="A4144">
        <v>69.033333333333303</v>
      </c>
      <c r="B4144">
        <v>119000</v>
      </c>
    </row>
    <row r="4145" spans="1:2" x14ac:dyDescent="0.25">
      <c r="A4145">
        <v>69.05</v>
      </c>
      <c r="B4145">
        <v>119000</v>
      </c>
    </row>
    <row r="4146" spans="1:2" x14ac:dyDescent="0.25">
      <c r="A4146">
        <v>69.066666666666706</v>
      </c>
      <c r="B4146">
        <v>119000</v>
      </c>
    </row>
    <row r="4147" spans="1:2" x14ac:dyDescent="0.25">
      <c r="A4147">
        <v>69.0833333333333</v>
      </c>
      <c r="B4147">
        <v>119000</v>
      </c>
    </row>
    <row r="4148" spans="1:2" x14ac:dyDescent="0.25">
      <c r="A4148">
        <v>69.099999999999994</v>
      </c>
      <c r="B4148">
        <v>119000</v>
      </c>
    </row>
    <row r="4149" spans="1:2" x14ac:dyDescent="0.25">
      <c r="A4149">
        <v>69.116666666666703</v>
      </c>
      <c r="B4149">
        <v>119000</v>
      </c>
    </row>
    <row r="4150" spans="1:2" x14ac:dyDescent="0.25">
      <c r="A4150">
        <v>69.133333333333297</v>
      </c>
      <c r="B4150">
        <v>119000</v>
      </c>
    </row>
    <row r="4151" spans="1:2" x14ac:dyDescent="0.25">
      <c r="A4151">
        <v>69.150000000000006</v>
      </c>
      <c r="B4151">
        <v>119000</v>
      </c>
    </row>
    <row r="4152" spans="1:2" x14ac:dyDescent="0.25">
      <c r="A4152">
        <v>69.1666666666667</v>
      </c>
      <c r="B4152">
        <v>119000</v>
      </c>
    </row>
    <row r="4153" spans="1:2" x14ac:dyDescent="0.25">
      <c r="A4153">
        <v>69.183333333333294</v>
      </c>
      <c r="B4153">
        <v>119000</v>
      </c>
    </row>
    <row r="4154" spans="1:2" x14ac:dyDescent="0.25">
      <c r="A4154">
        <v>69.2</v>
      </c>
      <c r="B4154">
        <v>119000</v>
      </c>
    </row>
    <row r="4155" spans="1:2" x14ac:dyDescent="0.25">
      <c r="A4155">
        <v>69.216666666666697</v>
      </c>
      <c r="B4155">
        <v>119000</v>
      </c>
    </row>
    <row r="4156" spans="1:2" x14ac:dyDescent="0.25">
      <c r="A4156">
        <v>69.233333333333306</v>
      </c>
      <c r="B4156">
        <v>119000</v>
      </c>
    </row>
    <row r="4157" spans="1:2" x14ac:dyDescent="0.25">
      <c r="A4157">
        <v>69.25</v>
      </c>
      <c r="B4157">
        <v>119000</v>
      </c>
    </row>
    <row r="4158" spans="1:2" x14ac:dyDescent="0.25">
      <c r="A4158">
        <v>69.266666666666694</v>
      </c>
      <c r="B4158">
        <v>119000</v>
      </c>
    </row>
    <row r="4159" spans="1:2" x14ac:dyDescent="0.25">
      <c r="A4159">
        <v>69.283333333333303</v>
      </c>
      <c r="B4159">
        <v>119000</v>
      </c>
    </row>
    <row r="4160" spans="1:2" x14ac:dyDescent="0.25">
      <c r="A4160">
        <v>69.3</v>
      </c>
      <c r="B4160">
        <v>119000</v>
      </c>
    </row>
    <row r="4161" spans="1:2" x14ac:dyDescent="0.25">
      <c r="A4161">
        <v>69.316666666666706</v>
      </c>
      <c r="B4161">
        <v>119000</v>
      </c>
    </row>
    <row r="4162" spans="1:2" x14ac:dyDescent="0.25">
      <c r="A4162">
        <v>69.3333333333333</v>
      </c>
      <c r="B4162">
        <v>119000</v>
      </c>
    </row>
    <row r="4163" spans="1:2" x14ac:dyDescent="0.25">
      <c r="A4163">
        <v>69.349999999999994</v>
      </c>
      <c r="B4163">
        <v>119000</v>
      </c>
    </row>
    <row r="4164" spans="1:2" x14ac:dyDescent="0.25">
      <c r="A4164">
        <v>69.366666666666703</v>
      </c>
      <c r="B4164">
        <v>119000</v>
      </c>
    </row>
    <row r="4165" spans="1:2" x14ac:dyDescent="0.25">
      <c r="A4165">
        <v>69.383333333333297</v>
      </c>
      <c r="B4165">
        <v>119000</v>
      </c>
    </row>
    <row r="4166" spans="1:2" x14ac:dyDescent="0.25">
      <c r="A4166">
        <v>69.400000000000006</v>
      </c>
      <c r="B4166">
        <v>119000</v>
      </c>
    </row>
    <row r="4167" spans="1:2" x14ac:dyDescent="0.25">
      <c r="A4167">
        <v>69.4166666666667</v>
      </c>
      <c r="B4167">
        <v>119000</v>
      </c>
    </row>
    <row r="4168" spans="1:2" x14ac:dyDescent="0.25">
      <c r="A4168">
        <v>69.433333333333294</v>
      </c>
      <c r="B4168">
        <v>119000</v>
      </c>
    </row>
    <row r="4169" spans="1:2" x14ac:dyDescent="0.25">
      <c r="A4169">
        <v>69.45</v>
      </c>
      <c r="B4169">
        <v>119000</v>
      </c>
    </row>
    <row r="4170" spans="1:2" x14ac:dyDescent="0.25">
      <c r="A4170">
        <v>69.466666666666697</v>
      </c>
      <c r="B4170">
        <v>119000</v>
      </c>
    </row>
    <row r="4171" spans="1:2" x14ac:dyDescent="0.25">
      <c r="A4171">
        <v>69.483333333333306</v>
      </c>
      <c r="B4171">
        <v>119000</v>
      </c>
    </row>
    <row r="4172" spans="1:2" x14ac:dyDescent="0.25">
      <c r="A4172">
        <v>69.5</v>
      </c>
      <c r="B4172">
        <v>119000</v>
      </c>
    </row>
    <row r="4173" spans="1:2" x14ac:dyDescent="0.25">
      <c r="A4173">
        <v>69.516666666666694</v>
      </c>
      <c r="B4173">
        <v>119000</v>
      </c>
    </row>
    <row r="4174" spans="1:2" x14ac:dyDescent="0.25">
      <c r="A4174">
        <v>69.533333333333303</v>
      </c>
      <c r="B4174">
        <v>119000</v>
      </c>
    </row>
    <row r="4175" spans="1:2" x14ac:dyDescent="0.25">
      <c r="A4175">
        <v>69.55</v>
      </c>
      <c r="B4175">
        <v>119000</v>
      </c>
    </row>
    <row r="4176" spans="1:2" x14ac:dyDescent="0.25">
      <c r="A4176">
        <v>69.566666666666706</v>
      </c>
      <c r="B4176">
        <v>119000</v>
      </c>
    </row>
    <row r="4177" spans="1:2" x14ac:dyDescent="0.25">
      <c r="A4177">
        <v>69.5833333333333</v>
      </c>
      <c r="B4177">
        <v>119000</v>
      </c>
    </row>
    <row r="4178" spans="1:2" x14ac:dyDescent="0.25">
      <c r="A4178">
        <v>69.599999999999994</v>
      </c>
      <c r="B4178">
        <v>119000</v>
      </c>
    </row>
    <row r="4179" spans="1:2" x14ac:dyDescent="0.25">
      <c r="A4179">
        <v>69.616666666666703</v>
      </c>
      <c r="B4179">
        <v>119000</v>
      </c>
    </row>
    <row r="4180" spans="1:2" x14ac:dyDescent="0.25">
      <c r="A4180">
        <v>69.633333333333297</v>
      </c>
      <c r="B4180">
        <v>119000</v>
      </c>
    </row>
    <row r="4181" spans="1:2" x14ac:dyDescent="0.25">
      <c r="A4181">
        <v>69.650000000000006</v>
      </c>
      <c r="B4181">
        <v>119000</v>
      </c>
    </row>
    <row r="4182" spans="1:2" x14ac:dyDescent="0.25">
      <c r="A4182">
        <v>69.6666666666667</v>
      </c>
      <c r="B4182">
        <v>119000</v>
      </c>
    </row>
    <row r="4183" spans="1:2" x14ac:dyDescent="0.25">
      <c r="A4183">
        <v>69.683333333333294</v>
      </c>
      <c r="B4183">
        <v>119000</v>
      </c>
    </row>
    <row r="4184" spans="1:2" x14ac:dyDescent="0.25">
      <c r="A4184">
        <v>69.7</v>
      </c>
      <c r="B4184">
        <v>119000</v>
      </c>
    </row>
    <row r="4185" spans="1:2" x14ac:dyDescent="0.25">
      <c r="A4185">
        <v>69.716666666666697</v>
      </c>
      <c r="B4185">
        <v>119000</v>
      </c>
    </row>
    <row r="4186" spans="1:2" x14ac:dyDescent="0.25">
      <c r="A4186">
        <v>69.733333333333306</v>
      </c>
      <c r="B4186">
        <v>119000</v>
      </c>
    </row>
    <row r="4187" spans="1:2" x14ac:dyDescent="0.25">
      <c r="A4187">
        <v>69.75</v>
      </c>
      <c r="B4187">
        <v>119000</v>
      </c>
    </row>
    <row r="4188" spans="1:2" x14ac:dyDescent="0.25">
      <c r="A4188">
        <v>69.766666666666694</v>
      </c>
      <c r="B4188">
        <v>119000</v>
      </c>
    </row>
    <row r="4189" spans="1:2" x14ac:dyDescent="0.25">
      <c r="A4189">
        <v>69.783333333333303</v>
      </c>
      <c r="B4189">
        <v>119000</v>
      </c>
    </row>
    <row r="4190" spans="1:2" x14ac:dyDescent="0.25">
      <c r="A4190">
        <v>69.8</v>
      </c>
      <c r="B4190">
        <v>119000</v>
      </c>
    </row>
    <row r="4191" spans="1:2" x14ac:dyDescent="0.25">
      <c r="A4191">
        <v>69.816666666666706</v>
      </c>
      <c r="B4191">
        <v>119000</v>
      </c>
    </row>
    <row r="4192" spans="1:2" x14ac:dyDescent="0.25">
      <c r="A4192">
        <v>69.8333333333333</v>
      </c>
      <c r="B4192">
        <v>119000</v>
      </c>
    </row>
    <row r="4193" spans="1:2" x14ac:dyDescent="0.25">
      <c r="A4193">
        <v>69.849999999999994</v>
      </c>
      <c r="B4193">
        <v>119000</v>
      </c>
    </row>
    <row r="4194" spans="1:2" x14ac:dyDescent="0.25">
      <c r="A4194">
        <v>69.866666666666703</v>
      </c>
      <c r="B4194">
        <v>119000</v>
      </c>
    </row>
    <row r="4195" spans="1:2" x14ac:dyDescent="0.25">
      <c r="A4195">
        <v>69.883333333333297</v>
      </c>
      <c r="B4195">
        <v>119000</v>
      </c>
    </row>
    <row r="4196" spans="1:2" x14ac:dyDescent="0.25">
      <c r="A4196">
        <v>69.900000000000006</v>
      </c>
      <c r="B4196">
        <v>119000</v>
      </c>
    </row>
    <row r="4197" spans="1:2" x14ac:dyDescent="0.25">
      <c r="A4197">
        <v>69.9166666666667</v>
      </c>
      <c r="B4197">
        <v>119000</v>
      </c>
    </row>
    <row r="4198" spans="1:2" x14ac:dyDescent="0.25">
      <c r="A4198">
        <v>69.933333333333294</v>
      </c>
      <c r="B4198">
        <v>119000</v>
      </c>
    </row>
    <row r="4199" spans="1:2" x14ac:dyDescent="0.25">
      <c r="A4199">
        <v>69.95</v>
      </c>
      <c r="B4199">
        <v>119000</v>
      </c>
    </row>
    <row r="4200" spans="1:2" x14ac:dyDescent="0.25">
      <c r="A4200">
        <v>69.966666666666697</v>
      </c>
      <c r="B4200">
        <v>119000</v>
      </c>
    </row>
    <row r="4201" spans="1:2" x14ac:dyDescent="0.25">
      <c r="A4201">
        <v>69.983333333333306</v>
      </c>
      <c r="B4201">
        <v>119000</v>
      </c>
    </row>
    <row r="4202" spans="1:2" x14ac:dyDescent="0.25">
      <c r="A4202">
        <v>70</v>
      </c>
      <c r="B4202">
        <v>119000</v>
      </c>
    </row>
    <row r="4203" spans="1:2" x14ac:dyDescent="0.25">
      <c r="A4203">
        <v>70.016666666666694</v>
      </c>
      <c r="B4203">
        <v>119000</v>
      </c>
    </row>
    <row r="4204" spans="1:2" x14ac:dyDescent="0.25">
      <c r="A4204">
        <v>70.033333333333303</v>
      </c>
      <c r="B4204">
        <v>119000</v>
      </c>
    </row>
    <row r="4205" spans="1:2" x14ac:dyDescent="0.25">
      <c r="A4205">
        <v>70.05</v>
      </c>
      <c r="B4205">
        <v>119000</v>
      </c>
    </row>
    <row r="4206" spans="1:2" x14ac:dyDescent="0.25">
      <c r="A4206">
        <v>70.066666666666706</v>
      </c>
      <c r="B4206">
        <v>119000</v>
      </c>
    </row>
    <row r="4207" spans="1:2" x14ac:dyDescent="0.25">
      <c r="A4207">
        <v>70.0833333333333</v>
      </c>
      <c r="B4207">
        <v>119000</v>
      </c>
    </row>
    <row r="4208" spans="1:2" x14ac:dyDescent="0.25">
      <c r="A4208">
        <v>70.099999999999994</v>
      </c>
      <c r="B4208">
        <v>119000</v>
      </c>
    </row>
    <row r="4209" spans="1:2" x14ac:dyDescent="0.25">
      <c r="A4209">
        <v>70.116666666666703</v>
      </c>
      <c r="B4209">
        <v>119000</v>
      </c>
    </row>
    <row r="4210" spans="1:2" x14ac:dyDescent="0.25">
      <c r="A4210">
        <v>70.133333333333297</v>
      </c>
      <c r="B4210">
        <v>119000</v>
      </c>
    </row>
    <row r="4211" spans="1:2" x14ac:dyDescent="0.25">
      <c r="A4211">
        <v>70.150000000000006</v>
      </c>
      <c r="B4211">
        <v>119000</v>
      </c>
    </row>
    <row r="4212" spans="1:2" x14ac:dyDescent="0.25">
      <c r="A4212">
        <v>70.1666666666667</v>
      </c>
      <c r="B4212">
        <v>119000</v>
      </c>
    </row>
    <row r="4213" spans="1:2" x14ac:dyDescent="0.25">
      <c r="A4213">
        <v>70.183333333333294</v>
      </c>
      <c r="B4213">
        <v>119000</v>
      </c>
    </row>
    <row r="4214" spans="1:2" x14ac:dyDescent="0.25">
      <c r="A4214">
        <v>70.2</v>
      </c>
      <c r="B4214">
        <v>119000</v>
      </c>
    </row>
    <row r="4215" spans="1:2" x14ac:dyDescent="0.25">
      <c r="A4215">
        <v>70.216666666666697</v>
      </c>
      <c r="B4215">
        <v>119000</v>
      </c>
    </row>
    <row r="4216" spans="1:2" x14ac:dyDescent="0.25">
      <c r="A4216">
        <v>70.233333333333306</v>
      </c>
      <c r="B4216">
        <v>119000</v>
      </c>
    </row>
    <row r="4217" spans="1:2" x14ac:dyDescent="0.25">
      <c r="A4217">
        <v>70.25</v>
      </c>
      <c r="B4217">
        <v>119000</v>
      </c>
    </row>
    <row r="4218" spans="1:2" x14ac:dyDescent="0.25">
      <c r="A4218">
        <v>70.266666666666694</v>
      </c>
      <c r="B4218">
        <v>119000</v>
      </c>
    </row>
    <row r="4219" spans="1:2" x14ac:dyDescent="0.25">
      <c r="A4219">
        <v>70.283333333333303</v>
      </c>
      <c r="B4219">
        <v>119000</v>
      </c>
    </row>
    <row r="4220" spans="1:2" x14ac:dyDescent="0.25">
      <c r="A4220">
        <v>70.3</v>
      </c>
      <c r="B4220">
        <v>119000</v>
      </c>
    </row>
    <row r="4221" spans="1:2" x14ac:dyDescent="0.25">
      <c r="A4221">
        <v>70.316666666666706</v>
      </c>
      <c r="B4221">
        <v>119000</v>
      </c>
    </row>
    <row r="4222" spans="1:2" x14ac:dyDescent="0.25">
      <c r="A4222">
        <v>70.3333333333333</v>
      </c>
      <c r="B4222">
        <v>119000</v>
      </c>
    </row>
    <row r="4223" spans="1:2" x14ac:dyDescent="0.25">
      <c r="A4223">
        <v>70.349999999999994</v>
      </c>
      <c r="B4223">
        <v>119000</v>
      </c>
    </row>
    <row r="4224" spans="1:2" x14ac:dyDescent="0.25">
      <c r="A4224">
        <v>70.366666666666703</v>
      </c>
      <c r="B4224">
        <v>119000</v>
      </c>
    </row>
    <row r="4225" spans="1:2" x14ac:dyDescent="0.25">
      <c r="A4225">
        <v>70.383333333333297</v>
      </c>
      <c r="B4225">
        <v>119000</v>
      </c>
    </row>
    <row r="4226" spans="1:2" x14ac:dyDescent="0.25">
      <c r="A4226">
        <v>70.400000000000006</v>
      </c>
      <c r="B4226">
        <v>119000</v>
      </c>
    </row>
    <row r="4227" spans="1:2" x14ac:dyDescent="0.25">
      <c r="A4227">
        <v>70.4166666666667</v>
      </c>
      <c r="B4227">
        <v>119000</v>
      </c>
    </row>
    <row r="4228" spans="1:2" x14ac:dyDescent="0.25">
      <c r="A4228">
        <v>70.433333333333294</v>
      </c>
      <c r="B4228">
        <v>119000</v>
      </c>
    </row>
    <row r="4229" spans="1:2" x14ac:dyDescent="0.25">
      <c r="A4229">
        <v>70.45</v>
      </c>
      <c r="B4229">
        <v>119000</v>
      </c>
    </row>
    <row r="4230" spans="1:2" x14ac:dyDescent="0.25">
      <c r="A4230">
        <v>70.466666666666697</v>
      </c>
      <c r="B4230">
        <v>119000</v>
      </c>
    </row>
    <row r="4231" spans="1:2" x14ac:dyDescent="0.25">
      <c r="A4231">
        <v>70.483333333333306</v>
      </c>
      <c r="B4231">
        <v>119000</v>
      </c>
    </row>
    <row r="4232" spans="1:2" x14ac:dyDescent="0.25">
      <c r="A4232">
        <v>70.5</v>
      </c>
      <c r="B4232">
        <v>119000</v>
      </c>
    </row>
    <row r="4233" spans="1:2" x14ac:dyDescent="0.25">
      <c r="A4233">
        <v>70.516666666666694</v>
      </c>
      <c r="B4233">
        <v>119000</v>
      </c>
    </row>
    <row r="4234" spans="1:2" x14ac:dyDescent="0.25">
      <c r="A4234">
        <v>70.533333333333303</v>
      </c>
      <c r="B4234">
        <v>119000</v>
      </c>
    </row>
    <row r="4235" spans="1:2" x14ac:dyDescent="0.25">
      <c r="A4235">
        <v>70.55</v>
      </c>
      <c r="B4235">
        <v>119000</v>
      </c>
    </row>
    <row r="4236" spans="1:2" x14ac:dyDescent="0.25">
      <c r="A4236">
        <v>70.566666666666706</v>
      </c>
      <c r="B4236">
        <v>119000</v>
      </c>
    </row>
    <row r="4237" spans="1:2" x14ac:dyDescent="0.25">
      <c r="A4237">
        <v>70.5833333333333</v>
      </c>
      <c r="B4237">
        <v>119000</v>
      </c>
    </row>
    <row r="4238" spans="1:2" x14ac:dyDescent="0.25">
      <c r="A4238">
        <v>70.599999999999994</v>
      </c>
      <c r="B4238">
        <v>119000</v>
      </c>
    </row>
    <row r="4239" spans="1:2" x14ac:dyDescent="0.25">
      <c r="A4239">
        <v>70.616666666666703</v>
      </c>
      <c r="B4239">
        <v>119000</v>
      </c>
    </row>
    <row r="4240" spans="1:2" x14ac:dyDescent="0.25">
      <c r="A4240">
        <v>70.633333333333297</v>
      </c>
      <c r="B4240">
        <v>119000</v>
      </c>
    </row>
    <row r="4241" spans="1:2" x14ac:dyDescent="0.25">
      <c r="A4241">
        <v>70.650000000000006</v>
      </c>
      <c r="B4241">
        <v>119000</v>
      </c>
    </row>
    <row r="4242" spans="1:2" x14ac:dyDescent="0.25">
      <c r="A4242">
        <v>70.6666666666667</v>
      </c>
      <c r="B4242">
        <v>119000</v>
      </c>
    </row>
    <row r="4243" spans="1:2" x14ac:dyDescent="0.25">
      <c r="A4243">
        <v>70.683333333333294</v>
      </c>
      <c r="B4243">
        <v>119000</v>
      </c>
    </row>
    <row r="4244" spans="1:2" x14ac:dyDescent="0.25">
      <c r="A4244">
        <v>70.7</v>
      </c>
      <c r="B4244">
        <v>119000</v>
      </c>
    </row>
    <row r="4245" spans="1:2" x14ac:dyDescent="0.25">
      <c r="A4245">
        <v>70.716666666666697</v>
      </c>
      <c r="B4245">
        <v>119000</v>
      </c>
    </row>
    <row r="4246" spans="1:2" x14ac:dyDescent="0.25">
      <c r="A4246">
        <v>70.733333333333306</v>
      </c>
      <c r="B4246">
        <v>119000</v>
      </c>
    </row>
    <row r="4247" spans="1:2" x14ac:dyDescent="0.25">
      <c r="A4247">
        <v>70.75</v>
      </c>
      <c r="B4247">
        <v>119000</v>
      </c>
    </row>
    <row r="4248" spans="1:2" x14ac:dyDescent="0.25">
      <c r="A4248">
        <v>70.766666666666694</v>
      </c>
      <c r="B4248">
        <v>119000</v>
      </c>
    </row>
    <row r="4249" spans="1:2" x14ac:dyDescent="0.25">
      <c r="A4249">
        <v>70.783333333333303</v>
      </c>
      <c r="B4249">
        <v>119000</v>
      </c>
    </row>
    <row r="4250" spans="1:2" x14ac:dyDescent="0.25">
      <c r="A4250">
        <v>70.8</v>
      </c>
      <c r="B4250">
        <v>119000</v>
      </c>
    </row>
    <row r="4251" spans="1:2" x14ac:dyDescent="0.25">
      <c r="A4251">
        <v>70.816666666666706</v>
      </c>
      <c r="B4251">
        <v>119000</v>
      </c>
    </row>
    <row r="4252" spans="1:2" x14ac:dyDescent="0.25">
      <c r="A4252">
        <v>70.8333333333333</v>
      </c>
      <c r="B4252">
        <v>119000</v>
      </c>
    </row>
    <row r="4253" spans="1:2" x14ac:dyDescent="0.25">
      <c r="A4253">
        <v>70.849999999999994</v>
      </c>
      <c r="B4253">
        <v>119000</v>
      </c>
    </row>
    <row r="4254" spans="1:2" x14ac:dyDescent="0.25">
      <c r="A4254">
        <v>70.866666666666703</v>
      </c>
      <c r="B4254">
        <v>119000</v>
      </c>
    </row>
    <row r="4255" spans="1:2" x14ac:dyDescent="0.25">
      <c r="A4255">
        <v>70.883333333333297</v>
      </c>
      <c r="B4255">
        <v>119000</v>
      </c>
    </row>
    <row r="4256" spans="1:2" x14ac:dyDescent="0.25">
      <c r="A4256">
        <v>70.900000000000006</v>
      </c>
      <c r="B4256">
        <v>119000</v>
      </c>
    </row>
    <row r="4257" spans="1:2" x14ac:dyDescent="0.25">
      <c r="A4257">
        <v>70.9166666666667</v>
      </c>
      <c r="B4257">
        <v>119000</v>
      </c>
    </row>
    <row r="4258" spans="1:2" x14ac:dyDescent="0.25">
      <c r="A4258">
        <v>70.933333333333294</v>
      </c>
      <c r="B4258">
        <v>119000</v>
      </c>
    </row>
    <row r="4259" spans="1:2" x14ac:dyDescent="0.25">
      <c r="A4259">
        <v>70.95</v>
      </c>
      <c r="B4259">
        <v>119000</v>
      </c>
    </row>
    <row r="4260" spans="1:2" x14ac:dyDescent="0.25">
      <c r="A4260">
        <v>70.966666666666697</v>
      </c>
      <c r="B4260">
        <v>119000</v>
      </c>
    </row>
    <row r="4261" spans="1:2" x14ac:dyDescent="0.25">
      <c r="A4261">
        <v>70.983333333333306</v>
      </c>
      <c r="B4261">
        <v>119000</v>
      </c>
    </row>
    <row r="4262" spans="1:2" x14ac:dyDescent="0.25">
      <c r="A4262">
        <v>71</v>
      </c>
      <c r="B4262">
        <v>119000</v>
      </c>
    </row>
    <row r="4263" spans="1:2" x14ac:dyDescent="0.25">
      <c r="A4263">
        <v>71.016666666666694</v>
      </c>
      <c r="B4263">
        <v>119000</v>
      </c>
    </row>
    <row r="4264" spans="1:2" x14ac:dyDescent="0.25">
      <c r="A4264">
        <v>71.033333333333303</v>
      </c>
      <c r="B4264">
        <v>119000</v>
      </c>
    </row>
    <row r="4265" spans="1:2" x14ac:dyDescent="0.25">
      <c r="A4265">
        <v>71.05</v>
      </c>
      <c r="B4265">
        <v>119000</v>
      </c>
    </row>
    <row r="4266" spans="1:2" x14ac:dyDescent="0.25">
      <c r="A4266">
        <v>71.066666666666706</v>
      </c>
      <c r="B4266">
        <v>119000</v>
      </c>
    </row>
    <row r="4267" spans="1:2" x14ac:dyDescent="0.25">
      <c r="A4267">
        <v>71.0833333333333</v>
      </c>
      <c r="B4267">
        <v>119000</v>
      </c>
    </row>
    <row r="4268" spans="1:2" x14ac:dyDescent="0.25">
      <c r="A4268">
        <v>71.099999999999994</v>
      </c>
      <c r="B4268">
        <v>119000</v>
      </c>
    </row>
    <row r="4269" spans="1:2" x14ac:dyDescent="0.25">
      <c r="A4269">
        <v>71.116666666666703</v>
      </c>
      <c r="B4269">
        <v>119000</v>
      </c>
    </row>
    <row r="4270" spans="1:2" x14ac:dyDescent="0.25">
      <c r="A4270">
        <v>71.133333333333297</v>
      </c>
      <c r="B4270">
        <v>119000</v>
      </c>
    </row>
    <row r="4271" spans="1:2" x14ac:dyDescent="0.25">
      <c r="A4271">
        <v>71.150000000000006</v>
      </c>
      <c r="B4271">
        <v>119000</v>
      </c>
    </row>
    <row r="4272" spans="1:2" x14ac:dyDescent="0.25">
      <c r="A4272">
        <v>71.1666666666667</v>
      </c>
      <c r="B4272">
        <v>119000</v>
      </c>
    </row>
    <row r="4273" spans="1:2" x14ac:dyDescent="0.25">
      <c r="A4273">
        <v>71.183333333333294</v>
      </c>
      <c r="B4273">
        <v>119000</v>
      </c>
    </row>
    <row r="4274" spans="1:2" x14ac:dyDescent="0.25">
      <c r="A4274">
        <v>71.2</v>
      </c>
      <c r="B4274">
        <v>119000</v>
      </c>
    </row>
    <row r="4275" spans="1:2" x14ac:dyDescent="0.25">
      <c r="A4275">
        <v>71.216666666666697</v>
      </c>
      <c r="B4275">
        <v>119000</v>
      </c>
    </row>
    <row r="4276" spans="1:2" x14ac:dyDescent="0.25">
      <c r="A4276">
        <v>71.233333333333306</v>
      </c>
      <c r="B4276">
        <v>119000</v>
      </c>
    </row>
    <row r="4277" spans="1:2" x14ac:dyDescent="0.25">
      <c r="A4277">
        <v>71.25</v>
      </c>
      <c r="B4277">
        <v>119000</v>
      </c>
    </row>
    <row r="4278" spans="1:2" x14ac:dyDescent="0.25">
      <c r="A4278">
        <v>71.266666666666694</v>
      </c>
      <c r="B4278">
        <v>119000</v>
      </c>
    </row>
    <row r="4279" spans="1:2" x14ac:dyDescent="0.25">
      <c r="A4279">
        <v>71.283333333333303</v>
      </c>
      <c r="B4279">
        <v>119000</v>
      </c>
    </row>
    <row r="4280" spans="1:2" x14ac:dyDescent="0.25">
      <c r="A4280">
        <v>71.3</v>
      </c>
      <c r="B4280">
        <v>119000</v>
      </c>
    </row>
    <row r="4281" spans="1:2" x14ac:dyDescent="0.25">
      <c r="A4281">
        <v>71.316666666666706</v>
      </c>
      <c r="B4281">
        <v>119000</v>
      </c>
    </row>
    <row r="4282" spans="1:2" x14ac:dyDescent="0.25">
      <c r="A4282">
        <v>71.3333333333333</v>
      </c>
      <c r="B4282">
        <v>119000</v>
      </c>
    </row>
    <row r="4283" spans="1:2" x14ac:dyDescent="0.25">
      <c r="A4283">
        <v>71.349999999999994</v>
      </c>
      <c r="B4283">
        <v>119000</v>
      </c>
    </row>
    <row r="4284" spans="1:2" x14ac:dyDescent="0.25">
      <c r="A4284">
        <v>71.366666666666703</v>
      </c>
      <c r="B4284">
        <v>119000</v>
      </c>
    </row>
    <row r="4285" spans="1:2" x14ac:dyDescent="0.25">
      <c r="A4285">
        <v>71.383333333333297</v>
      </c>
      <c r="B4285">
        <v>119000</v>
      </c>
    </row>
    <row r="4286" spans="1:2" x14ac:dyDescent="0.25">
      <c r="A4286">
        <v>71.400000000000006</v>
      </c>
      <c r="B4286">
        <v>119000</v>
      </c>
    </row>
    <row r="4287" spans="1:2" x14ac:dyDescent="0.25">
      <c r="A4287">
        <v>71.4166666666667</v>
      </c>
      <c r="B4287">
        <v>119000</v>
      </c>
    </row>
    <row r="4288" spans="1:2" x14ac:dyDescent="0.25">
      <c r="A4288">
        <v>71.433333333333294</v>
      </c>
      <c r="B4288">
        <v>119000</v>
      </c>
    </row>
    <row r="4289" spans="1:2" x14ac:dyDescent="0.25">
      <c r="A4289">
        <v>71.45</v>
      </c>
      <c r="B4289">
        <v>119000</v>
      </c>
    </row>
    <row r="4290" spans="1:2" x14ac:dyDescent="0.25">
      <c r="A4290">
        <v>71.466666666666697</v>
      </c>
      <c r="B4290">
        <v>119000</v>
      </c>
    </row>
    <row r="4291" spans="1:2" x14ac:dyDescent="0.25">
      <c r="A4291">
        <v>71.483333333333306</v>
      </c>
      <c r="B4291">
        <v>119000</v>
      </c>
    </row>
    <row r="4292" spans="1:2" x14ac:dyDescent="0.25">
      <c r="A4292">
        <v>71.5</v>
      </c>
      <c r="B4292">
        <v>119000</v>
      </c>
    </row>
    <row r="4293" spans="1:2" x14ac:dyDescent="0.25">
      <c r="A4293">
        <v>71.516666666666694</v>
      </c>
      <c r="B4293">
        <v>119000</v>
      </c>
    </row>
    <row r="4294" spans="1:2" x14ac:dyDescent="0.25">
      <c r="A4294">
        <v>71.533333333333303</v>
      </c>
      <c r="B4294">
        <v>119000</v>
      </c>
    </row>
    <row r="4295" spans="1:2" x14ac:dyDescent="0.25">
      <c r="A4295">
        <v>71.55</v>
      </c>
      <c r="B4295">
        <v>119000</v>
      </c>
    </row>
    <row r="4296" spans="1:2" x14ac:dyDescent="0.25">
      <c r="A4296">
        <v>71.566666666666706</v>
      </c>
      <c r="B4296">
        <v>119000</v>
      </c>
    </row>
    <row r="4297" spans="1:2" x14ac:dyDescent="0.25">
      <c r="A4297">
        <v>71.5833333333333</v>
      </c>
      <c r="B4297">
        <v>119000</v>
      </c>
    </row>
    <row r="4298" spans="1:2" x14ac:dyDescent="0.25">
      <c r="A4298">
        <v>71.599999999999994</v>
      </c>
      <c r="B4298">
        <v>119000</v>
      </c>
    </row>
    <row r="4299" spans="1:2" x14ac:dyDescent="0.25">
      <c r="A4299">
        <v>71.616666666666703</v>
      </c>
      <c r="B4299">
        <v>119000</v>
      </c>
    </row>
    <row r="4300" spans="1:2" x14ac:dyDescent="0.25">
      <c r="A4300">
        <v>71.633333333333297</v>
      </c>
      <c r="B4300">
        <v>119000</v>
      </c>
    </row>
    <row r="4301" spans="1:2" x14ac:dyDescent="0.25">
      <c r="A4301">
        <v>71.650000000000006</v>
      </c>
      <c r="B4301">
        <v>119000</v>
      </c>
    </row>
    <row r="4302" spans="1:2" x14ac:dyDescent="0.25">
      <c r="A4302">
        <v>71.6666666666667</v>
      </c>
      <c r="B4302">
        <v>119000</v>
      </c>
    </row>
    <row r="4303" spans="1:2" x14ac:dyDescent="0.25">
      <c r="A4303">
        <v>71.683333333333294</v>
      </c>
      <c r="B4303">
        <v>119000</v>
      </c>
    </row>
    <row r="4304" spans="1:2" x14ac:dyDescent="0.25">
      <c r="A4304">
        <v>71.7</v>
      </c>
      <c r="B4304">
        <v>119000</v>
      </c>
    </row>
    <row r="4305" spans="1:2" x14ac:dyDescent="0.25">
      <c r="A4305">
        <v>71.716666666666697</v>
      </c>
      <c r="B4305">
        <v>119000</v>
      </c>
    </row>
    <row r="4306" spans="1:2" x14ac:dyDescent="0.25">
      <c r="A4306">
        <v>71.733333333333306</v>
      </c>
      <c r="B4306">
        <v>119000</v>
      </c>
    </row>
    <row r="4307" spans="1:2" x14ac:dyDescent="0.25">
      <c r="A4307">
        <v>71.75</v>
      </c>
      <c r="B4307">
        <v>119000</v>
      </c>
    </row>
    <row r="4308" spans="1:2" x14ac:dyDescent="0.25">
      <c r="A4308">
        <v>71.766666666666694</v>
      </c>
      <c r="B4308">
        <v>119000</v>
      </c>
    </row>
    <row r="4309" spans="1:2" x14ac:dyDescent="0.25">
      <c r="A4309">
        <v>71.783333333333303</v>
      </c>
      <c r="B4309">
        <v>119000</v>
      </c>
    </row>
    <row r="4310" spans="1:2" x14ac:dyDescent="0.25">
      <c r="A4310">
        <v>71.8</v>
      </c>
      <c r="B4310">
        <v>119000</v>
      </c>
    </row>
    <row r="4311" spans="1:2" x14ac:dyDescent="0.25">
      <c r="A4311">
        <v>71.816666666666706</v>
      </c>
      <c r="B4311">
        <v>119000</v>
      </c>
    </row>
    <row r="4312" spans="1:2" x14ac:dyDescent="0.25">
      <c r="A4312">
        <v>71.8333333333333</v>
      </c>
      <c r="B4312">
        <v>119000</v>
      </c>
    </row>
    <row r="4313" spans="1:2" x14ac:dyDescent="0.25">
      <c r="A4313">
        <v>71.849999999999994</v>
      </c>
      <c r="B4313">
        <v>119000</v>
      </c>
    </row>
    <row r="4314" spans="1:2" x14ac:dyDescent="0.25">
      <c r="A4314">
        <v>71.866666666666703</v>
      </c>
      <c r="B4314">
        <v>119000</v>
      </c>
    </row>
    <row r="4315" spans="1:2" x14ac:dyDescent="0.25">
      <c r="A4315">
        <v>71.883333333333297</v>
      </c>
      <c r="B4315">
        <v>119000</v>
      </c>
    </row>
    <row r="4316" spans="1:2" x14ac:dyDescent="0.25">
      <c r="A4316">
        <v>71.900000000000006</v>
      </c>
      <c r="B4316">
        <v>119000</v>
      </c>
    </row>
    <row r="4317" spans="1:2" x14ac:dyDescent="0.25">
      <c r="A4317">
        <v>71.9166666666667</v>
      </c>
      <c r="B4317">
        <v>119000</v>
      </c>
    </row>
    <row r="4318" spans="1:2" x14ac:dyDescent="0.25">
      <c r="A4318">
        <v>71.933333333333294</v>
      </c>
      <c r="B4318">
        <v>119000</v>
      </c>
    </row>
    <row r="4319" spans="1:2" x14ac:dyDescent="0.25">
      <c r="A4319">
        <v>71.95</v>
      </c>
      <c r="B4319">
        <v>119000</v>
      </c>
    </row>
    <row r="4320" spans="1:2" x14ac:dyDescent="0.25">
      <c r="A4320">
        <v>71.966666666666697</v>
      </c>
      <c r="B4320">
        <v>119000</v>
      </c>
    </row>
    <row r="4321" spans="1:2" x14ac:dyDescent="0.25">
      <c r="A4321">
        <v>71.983333333333306</v>
      </c>
      <c r="B4321">
        <v>119000</v>
      </c>
    </row>
    <row r="4322" spans="1:2" x14ac:dyDescent="0.25">
      <c r="A4322">
        <v>72</v>
      </c>
      <c r="B4322">
        <v>119000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Tout</vt:lpstr>
      <vt:lpstr>m_dot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Plewe, Kaden E</dc:creator>
  <cp:lastModifiedBy>Owner</cp:lastModifiedBy>
  <dcterms:created xsi:type="dcterms:W3CDTF">2021-07-06T15:19:21Z</dcterms:created>
  <dcterms:modified xsi:type="dcterms:W3CDTF">2021-08-04T21:22:50Z</dcterms:modified>
</cp:coreProperties>
</file>