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A63BAC2-1EEA-47AA-BB3D-D9A770D6F4CD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<sst xmlns="http://schemas.openxmlformats.org/spreadsheetml/2006/main" count="1324" uniqueCount="323">
  <si>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</si>
  <si>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</si>
  <si>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</si>
  <si>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</si>
  <si>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</si>
  <si>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</si>
  <si>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</si>
  <si>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</si>
  <si>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</si>
  <si>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</si>
  <si>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</si>
  <si>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</si>
  <si>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</si>
  <si>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</si>
  <si>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</si>
  <si>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</si>
  <si>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</si>
  <si>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</si>
  <si>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</si>
  <si>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</si>
  <si>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</si>
  <si>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</si>
  <si>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</si>
  <si>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</si>
  <si>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</si>
  <si>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</si>
  <si>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</si>
  <si>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</si>
  <si>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</si>
  <si>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</si>
  <si>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</si>
  <si>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</si>
  <si>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</si>
  <si>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</si>
  <si>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</si>
  <si>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</si>
  <si>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</si>
  <si>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</si>
  <si>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</si>
  <si>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</si>
  <si>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</si>
  <si>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</si>
  <si>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</si>
  <si>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</si>
  <si>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</si>
  <si>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</si>
  <si>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</si>
  <si>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</si>
  <si>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</si>
  <si>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</si>
  <si>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</si>
  <si>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</si>
  <si>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</si>
  <si>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</si>
  <si>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</si>
  <si>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</si>
  <si>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</si>
  <si>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</si>
  <si>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</si>
  <si>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</si>
  <si>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</si>
  <si>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</si>
  <si>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</si>
  <si>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</si>
  <si>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</si>
  <si>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</si>
  <si>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</si>
  <si>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</si>
  <si>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</si>
  <si>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</si>
  <si>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</si>
  <si>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</si>
  <si>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</si>
  <si>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</si>
  <si>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</si>
  <si>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</si>
  <si>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</si>
  <si>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</si>
  <si>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</si>
  <si>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</si>
  <si>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</si>
  <si>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</si>
  <si>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</si>
  <si>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</si>
  <si>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</si>
  <si>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</si>
  <si>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</si>
  <si>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</si>
  <si>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</si>
  <si>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</si>
  <si>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</si>
  <si>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</si>
  <si>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</si>
  <si>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</si>
  <si>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</si>
  <si>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</si>
  <si>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</si>
  <si>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</si>
  <si>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</si>
  <si>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</si>
  <si>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</si>
  <si>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</si>
  <si>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</si>
  <si>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</si>
  <si>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</si>
  <si>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</si>
  <si>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</si>
  <si>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</si>
  <si>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</si>
  <si>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</si>
  <si>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</si>
  <si>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</si>
  <si>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</si>
  <si>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</si>
  <si>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</si>
  <si>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</si>
  <si>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</si>
  <si>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</si>
  <si>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</si>
  <si>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</si>
  <si>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</si>
  <si>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</si>
  <si>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</si>
  <si>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</si>
  <si>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</si>
  <si>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</si>
  <si>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</si>
  <si>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</si>
  <si>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</si>
  <si>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</si>
  <si>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</si>
  <si>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</si>
  <si>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</si>
  <si>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</si>
  <si>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</si>
  <si>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</si>
  <si>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</si>
  <si>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</si>
  <si>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</si>
  <si>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</si>
  <si>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</si>
  <si>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</si>
  <si>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</si>
  <si>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</si>
  <si>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</si>
  <si>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</si>
  <si>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</si>
  <si>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</si>
  <si>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</si>
  <si>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</si>
  <si>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</si>
  <si>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</si>
  <si>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</si>
  <si>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</si>
  <si>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</si>
  <si>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</si>
  <si>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</si>
  <si>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</si>
  <si>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</si>
  <si>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</si>
  <si>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</si>
  <si>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</si>
  <si>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</si>
  <si>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</si>
  <si>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</si>
  <si>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</si>
  <si>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</si>
  <si>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</si>
  <si>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</si>
  <si>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</si>
  <si>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</si>
  <si>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</si>
  <si>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</si>
  <si>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</si>
  <si>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</si>
  <si>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</si>
  <si>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</si>
  <si>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</si>
  <si>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</si>
  <si>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</si>
  <si>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</si>
  <si>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</si>
  <si>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</si>
  <si>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</si>
  <si>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</si>
  <si>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</si>
  <si>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</si>
  <si>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</si>
  <si>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</si>
  <si>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</si>
  <si>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</si>
  <si>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</si>
  <si>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</si>
  <si>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</si>
  <si>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</si>
  <si>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</si>
  <si>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</si>
  <si>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</si>
  <si>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</si>
  <si>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</si>
  <si>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</si>
  <si>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</si>
  <si>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</si>
  <si>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</si>
  <si>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</si>
  <si>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</si>
  <si>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</si>
  <si>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</si>
  <si>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</si>
  <si>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</si>
  <si>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</si>
  <si>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</si>
  <si>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</si>
  <si>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</si>
  <si>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</si>
  <si>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</si>
  <si>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</si>
  <si>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</si>
  <si>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</si>
  <si>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</si>
  <si>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</si>
  <si>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</si>
  <si>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</si>
  <si>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</si>
  <si>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</si>
  <si>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</si>
  <si>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</si>
  <si>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</si>
  <si>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</si>
  <si>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</si>
  <si>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</si>
  <si>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</si>
  <si>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</si>
  <si>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</si>
  <si>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</si>
  <si>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</si>
  <si>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</si>
  <si>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</si>
  <si>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</si>
  <si>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</si>
  <si>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</si>
  <si>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</si>
  <si>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</si>
  <si>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</si>
  <si>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</si>
  <si>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</si>
  <si>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</si>
  <si>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</si>
  <si>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</si>
  <si>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</si>
  <si>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</si>
  <si>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</si>
  <si>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</si>
  <si>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</si>
  <si>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</si>
  <si>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</si>
  <si>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</si>
  <si>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</si>
  <si>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</si>
  <si>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</si>
  <si>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</si>
  <si>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</si>
  <si>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</si>
  <si>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</si>
  <si>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</si>
  <si>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</si>
  <si>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</si>
  <si>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</si>
  <si>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</si>
  <si>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</si>
  <si>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</si>
  <si>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</si>
  <si>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</si>
  <si>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</si>
  <si>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</si>
  <si>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</si>
  <si>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</si>
  <si>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</si>
  <si>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</si>
  <si>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</si>
  <si>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</si>
  <si>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</si>
  <si>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</si>
  <si>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</si>
  <si>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</si>
  <si>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</si>
  <si>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</si>
  <si>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</si>
  <si>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</si>
  <si>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</si>
  <si>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</si>
  <si>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</si>
  <si>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</si>
  <si>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</si>
  <si>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</si>
  <si>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</si>
  <si>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</si>
  <si>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</si>
  <si>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</si>
  <si>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</si>
  <si>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</si>
  <si>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</si>
  <si>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</si>
  <si>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</si>
  <si>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</si>
  <si>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</si>
  <si>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</si>
  <si>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</si>
  <si>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</si>
  <si>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</si>
  <si>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</si>
  <si>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</si>
  <si>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</si>
  <si>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</si>
  <si>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</si>
  <si>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</si>
  <si>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</si>
  <si>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</si>
  <si>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</si>
  <si>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CREATE_PAY_METHOD_WITH_EXISTING_BANK</t>
  </si>
  <si>
    <t>Direct Deposit</t>
  </si>
  <si>
    <t>branchName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</si>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</sst>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"/>
  <sheetViews>
    <sheetView workbookViewId="0">
      <selection activeCell="A2" sqref="A2:A19"/>
    </sheetView>
  </sheetViews>
  <sheetFormatPr defaultRowHeight="14.4" x14ac:dyDescent="0.55000000000000004"/>
  <cols>
    <col min="1" max="1" width="47.26171875" bestFit="1" customWidth="1" collapsed="1"/>
    <col min="2" max="2" width="15.15625" bestFit="1" customWidth="1"/>
    <col min="3" max="3" width="15.83984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5.41796875" bestFit="1" customWidth="1" collapsed="1"/>
    <col min="9" max="9" width="13.26171875" bestFit="1" customWidth="1" collapsed="1"/>
    <col min="10" max="10" width="9.68359375" bestFit="1" customWidth="1" collapsed="1"/>
    <col min="11" max="11" width="11.83984375" bestFit="1" customWidth="1" collapsed="1"/>
    <col min="12" max="12" width="13.41796875" bestFit="1" customWidth="1" collapsed="1"/>
    <col min="13" max="13" width="6.41796875" bestFit="1" customWidth="1" collapsed="1"/>
    <col min="14" max="14" width="11.15625" bestFit="1" customWidth="1" collapsed="1"/>
    <col min="15" max="15" width="25.83984375" bestFit="1" customWidth="1" collapsed="1"/>
    <col min="16" max="16" width="22.578125" bestFit="1" customWidth="1" collapsed="1"/>
    <col min="17" max="17" width="15.83984375" bestFit="1" customWidth="1" collapsed="1"/>
    <col min="18" max="18" width="16.15625" bestFit="1" customWidth="1" collapsed="1"/>
    <col min="19" max="19" width="21.41796875" bestFit="1" customWidth="1" collapsed="1"/>
    <col min="20" max="20" width="26.261718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14.15625" bestFit="1" customWidth="1" collapsed="1"/>
    <col min="25" max="25" width="6.578125" bestFit="1" customWidth="1" collapsed="1"/>
    <col min="26" max="26" width="22" bestFit="1" customWidth="1" collapsed="1"/>
    <col min="27" max="27" width="5.578125" bestFit="1" customWidth="1" collapsed="1"/>
    <col min="28" max="28" width="9.41796875" bestFit="1" customWidth="1" collapsed="1"/>
    <col min="29" max="29" width="8.83984375" bestFit="1" customWidth="1" collapsed="1"/>
    <col min="30" max="30" width="13.41796875" bestFit="1" customWidth="1" collapsed="1"/>
    <col min="31" max="31" width="18.578125" bestFit="1" customWidth="1" collapsed="1"/>
    <col min="32" max="32" width="24.68359375" bestFit="1" customWidth="1" collapsed="1"/>
    <col min="33" max="33" width="8.578125" bestFit="1" customWidth="1" collapsed="1"/>
    <col min="34" max="34" width="14.68359375" bestFit="1" customWidth="1" collapsed="1"/>
    <col min="35" max="35" width="31.26171875" bestFit="1" customWidth="1" collapsed="1"/>
    <col min="36" max="36" width="11.83984375" bestFit="1" customWidth="1" collapsed="1"/>
    <col min="37" max="37" width="9.41796875" bestFit="1" customWidth="1" collapsed="1"/>
    <col min="38" max="38" width="20" bestFit="1" customWidth="1" collapsed="1"/>
    <col min="39" max="39" width="33.15625" bestFit="1" customWidth="1" collapsed="1"/>
    <col min="40" max="40" width="7.83984375" bestFit="1" customWidth="1" collapsed="1"/>
    <col min="41" max="41" width="11.578125" bestFit="1" customWidth="1" collapsed="1"/>
    <col min="42" max="42" width="19.83984375" bestFit="1" customWidth="1" collapsed="1"/>
    <col min="43" max="43" width="15.83984375" bestFit="1" customWidth="1" collapsed="1"/>
    <col min="44" max="44" width="12.578125" bestFit="1" customWidth="1" collapsed="1"/>
    <col min="45" max="45" width="13.578125" bestFit="1" customWidth="1" collapsed="1"/>
    <col min="46" max="46" width="12.41796875" bestFit="1" customWidth="1" collapsed="1"/>
    <col min="47" max="47" width="22.15625" bestFit="1" customWidth="1" collapsed="1"/>
    <col min="48" max="48" width="4.83984375" bestFit="1" customWidth="1" collapsed="1"/>
    <col min="49" max="49" width="11.15625" bestFit="1" customWidth="1" collapsed="1"/>
    <col min="50" max="50" width="11.578125" bestFit="1" customWidth="1" collapsed="1"/>
    <col min="51" max="51" width="9.41796875" bestFit="1" customWidth="1" collapsed="1"/>
    <col min="52" max="52" width="26.578125" bestFit="1" customWidth="1" collapsed="1"/>
    <col min="53" max="53" width="10.68359375" bestFit="1" customWidth="1" collapsed="1"/>
    <col min="54" max="54" width="17.15625" bestFit="1" customWidth="1" collapsed="1"/>
    <col min="55" max="55" width="7.41796875" bestFit="1" customWidth="1" collapsed="1"/>
    <col min="56" max="56" width="9.83984375" bestFit="1" customWidth="1" collapsed="1"/>
    <col min="57" max="57" width="24.578125" bestFit="1" customWidth="1" collapsed="1"/>
    <col min="58" max="58" width="31.26171875" bestFit="1" customWidth="1" collapsed="1"/>
    <col min="61" max="61" width="12" bestFit="1" customWidth="1"/>
  </cols>
  <sheetData>
    <row r="1" spans="1:61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55000000000000004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55000000000000004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55000000000000004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55000000000000004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55000000000000004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55000000000000004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55000000000000004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55000000000000004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55000000000000004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55000000000000004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55000000000000004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55000000000000004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55000000000000004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55000000000000004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55000000000000004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55000000000000004">
      <c r="A17" t="s">
        <v>314</v>
      </c>
      <c r="B17" s="12" t="s">
        <v>80</v>
      </c>
      <c r="AO17" s="1" t="s">
        <v>174</v>
      </c>
      <c r="AY17" s="1" t="s">
        <v>176</v>
      </c>
    </row>
    <row r="18" spans="1:61" x14ac:dyDescent="0.55000000000000004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x14ac:dyDescent="0.55000000000000004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55000000000000004">
      <c r="A20" s="1"/>
      <c r="B20" s="7"/>
    </row>
    <row r="21" spans="1:61" x14ac:dyDescent="0.55000000000000004">
      <c r="B21" s="1"/>
    </row>
    <row r="22" spans="1:61" x14ac:dyDescent="0.55000000000000004">
      <c r="B22" s="7"/>
    </row>
    <row r="23" spans="1:61" x14ac:dyDescent="0.55000000000000004">
      <c r="B23" s="7"/>
    </row>
  </sheetData>
  <conditionalFormatting sqref="B2:B19">
    <cfRule type="containsText" dxfId="9" priority="3" operator="containsText" text="Yes">
      <formula>NOT(ISERROR(SEARCH("Yes",B2)))</formula>
    </cfRule>
    <cfRule type="containsText" dxfId="8" priority="4" operator="containsText" text="No">
      <formula>NOT(ISERROR(SEARCH("No",B2)))</formula>
    </cfRule>
  </conditionalFormatting>
  <conditionalFormatting sqref="B7:B9">
    <cfRule type="containsText" dxfId="7" priority="1" operator="containsText" text="Yes">
      <formula>NOT(ISERROR(SEARCH("Yes",B7)))</formula>
    </cfRule>
    <cfRule type="containsText" dxfId="6" priority="2" operator="containsText" text="No">
      <formula>NOT(ISERROR(SEARCH("No",B7)))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3" sqref="A3"/>
    </sheetView>
  </sheetViews>
  <sheetFormatPr defaultRowHeight="14.4" x14ac:dyDescent="0.55000000000000004"/>
  <cols>
    <col min="1" max="1" width="24.68359375" bestFit="1" customWidth="1" collapsed="1"/>
    <col min="2" max="2" width="7.83984375" bestFit="1" customWidth="1" collapsed="1"/>
    <col min="3" max="3" width="10.15625" bestFit="1" customWidth="1" collapsed="1"/>
    <col min="4" max="4" width="16.26171875" bestFit="1" customWidth="1" collapsed="1"/>
    <col min="5" max="5" width="14" bestFit="1" customWidth="1" collapsed="1"/>
    <col min="6" max="6" width="16.41796875" bestFit="1" customWidth="1" collapsed="1"/>
    <col min="7" max="7" width="16.41796875" customWidth="1" collapsed="1"/>
    <col min="8" max="8" width="14.578125" bestFit="1" customWidth="1" collapsed="1"/>
    <col min="9" max="9" width="5.578125" customWidth="1" collapsed="1"/>
    <col min="10" max="10" width="11.578125" bestFit="1" customWidth="1" collapsed="1"/>
    <col min="11" max="11" width="9.41796875" bestFit="1" customWidth="1" collapsed="1"/>
  </cols>
  <sheetData>
    <row r="1" spans="1:11" x14ac:dyDescent="0.55000000000000004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 x14ac:dyDescent="0.55000000000000004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 x14ac:dyDescent="0.55000000000000004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 x14ac:dyDescent="0.55000000000000004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25"/>
  <sheetViews>
    <sheetView tabSelected="1" topLeftCell="AU1" workbookViewId="0">
      <pane ySplit="1" topLeftCell="A17" activePane="bottomLeft" state="frozen"/>
      <selection pane="bottomLeft" activeCell="BD25" sqref="BD25"/>
    </sheetView>
  </sheetViews>
  <sheetFormatPr defaultRowHeight="14.4" x14ac:dyDescent="0.55000000000000004"/>
  <cols>
    <col min="1" max="1" width="57.578125" customWidth="1" collapsed="1"/>
    <col min="2" max="2" width="14.26171875" bestFit="1" customWidth="1"/>
    <col min="3" max="3" width="19.68359375" bestFit="1" customWidth="1" collapsed="1"/>
    <col min="4" max="4" width="11.68359375" bestFit="1" customWidth="1" collapsed="1"/>
    <col min="5" max="5" width="12.578125" bestFit="1" customWidth="1" collapsed="1"/>
    <col min="6" max="6" width="17.83984375" bestFit="1" customWidth="1" collapsed="1"/>
    <col min="7" max="7" width="11.41796875" bestFit="1" customWidth="1" collapsed="1"/>
    <col min="8" max="8" width="10.83984375" bestFit="1" customWidth="1" collapsed="1"/>
    <col min="9" max="9" width="13.26171875" bestFit="1" customWidth="1" collapsed="1"/>
    <col min="10" max="10" width="9.68359375" bestFit="1" customWidth="1" collapsed="1"/>
    <col min="11" max="11" width="6.41796875" bestFit="1" customWidth="1" collapsed="1"/>
    <col min="12" max="12" width="7.15625" bestFit="1" customWidth="1" collapsed="1"/>
    <col min="13" max="13" width="11.41796875" bestFit="1" customWidth="1" collapsed="1"/>
    <col min="14" max="14" width="10.578125" bestFit="1" customWidth="1" collapsed="1"/>
    <col min="15" max="15" width="10.68359375" bestFit="1" customWidth="1" collapsed="1"/>
    <col min="16" max="16" width="22.578125" bestFit="1" customWidth="1" collapsed="1"/>
    <col min="17" max="17" width="12.578125" bestFit="1" customWidth="1" collapsed="1"/>
    <col min="18" max="18" width="16.15625" bestFit="1" customWidth="1" collapsed="1"/>
    <col min="19" max="19" width="5.41796875" bestFit="1" customWidth="1" collapsed="1"/>
    <col min="20" max="20" width="16.68359375" bestFit="1" customWidth="1" collapsed="1"/>
    <col min="21" max="21" width="23" bestFit="1" customWidth="1" collapsed="1"/>
    <col min="22" max="22" width="15.83984375" bestFit="1" customWidth="1" collapsed="1"/>
    <col min="23" max="23" width="12.578125" bestFit="1" customWidth="1" collapsed="1"/>
    <col min="24" max="24" width="9" bestFit="1" customWidth="1" collapsed="1"/>
    <col min="25" max="25" width="6.578125" bestFit="1" customWidth="1" collapsed="1"/>
    <col min="26" max="26" width="20.26171875" bestFit="1" customWidth="1" collapsed="1"/>
    <col min="27" max="27" width="5.578125" bestFit="1" customWidth="1" collapsed="1"/>
    <col min="28" max="28" width="9.41796875" bestFit="1" customWidth="1" collapsed="1"/>
    <col min="29" max="29" width="8" bestFit="1" customWidth="1" collapsed="1"/>
    <col min="30" max="30" width="10.15625" bestFit="1" customWidth="1" collapsed="1"/>
    <col min="31" max="31" width="18.578125" bestFit="1" customWidth="1" collapsed="1"/>
    <col min="32" max="32" width="3.41796875" bestFit="1" customWidth="1" collapsed="1"/>
    <col min="33" max="33" width="8.578125" bestFit="1" customWidth="1" collapsed="1"/>
    <col min="34" max="34" width="12.578125" bestFit="1" customWidth="1" collapsed="1"/>
    <col min="35" max="35" width="7.41796875" bestFit="1" customWidth="1" collapsed="1"/>
    <col min="36" max="36" width="11.83984375" bestFit="1" customWidth="1" collapsed="1"/>
    <col min="37" max="37" width="9.41796875" bestFit="1" customWidth="1" collapsed="1"/>
    <col min="38" max="38" width="13.578125" bestFit="1" customWidth="1" collapsed="1"/>
    <col min="39" max="39" width="33.15625" bestFit="1" customWidth="1" collapsed="1"/>
    <col min="40" max="40" width="7.41796875" bestFit="1" customWidth="1" collapsed="1"/>
    <col min="41" max="41" width="11.68359375" bestFit="1" customWidth="1" collapsed="1"/>
    <col min="42" max="42" width="6.578125" bestFit="1" customWidth="1" collapsed="1"/>
    <col min="43" max="43" width="12.578125" bestFit="1" customWidth="1" collapsed="1"/>
    <col min="44" max="44" width="13.578125" bestFit="1" customWidth="1" collapsed="1"/>
    <col min="45" max="45" width="12.41796875" bestFit="1" customWidth="1" collapsed="1"/>
    <col min="46" max="46" width="28.26171875" bestFit="1" customWidth="1" collapsed="1"/>
    <col min="47" max="47" width="4.83984375" bestFit="1" customWidth="1" collapsed="1"/>
    <col min="48" max="49" width="5.41796875" bestFit="1" customWidth="1" collapsed="1"/>
    <col min="50" max="50" width="9.68359375" bestFit="1" customWidth="1" collapsed="1"/>
    <col min="51" max="51" width="26.578125" bestFit="1" customWidth="1" collapsed="1"/>
    <col min="52" max="52" width="10.68359375" bestFit="1" customWidth="1" collapsed="1"/>
    <col min="53" max="53" width="17.15625" bestFit="1" customWidth="1" collapsed="1"/>
    <col min="54" max="54" width="7.41796875" bestFit="1" customWidth="1" collapsed="1"/>
    <col min="55" max="55" width="9.83984375" bestFit="1" customWidth="1" collapsed="1"/>
    <col min="56" max="56" width="15.734375" customWidth="1"/>
    <col min="57" max="57" width="25.41796875" bestFit="1" customWidth="1" collapsed="1"/>
    <col min="58" max="58" width="10.15625" bestFit="1" customWidth="1" collapsed="1"/>
    <col min="59" max="59" width="14.26171875" bestFit="1" customWidth="1" collapsed="1"/>
    <col min="60" max="60" width="11.41796875" bestFit="1" customWidth="1" collapsed="1"/>
    <col min="61" max="61" width="17.68359375" bestFit="1" customWidth="1" collapsed="1"/>
    <col min="62" max="62" width="13.68359375" bestFit="1" customWidth="1" collapsed="1"/>
    <col min="63" max="63" width="28.578125" customWidth="1"/>
    <col min="64" max="64" width="26.83984375" customWidth="1"/>
    <col min="65" max="65" width="18.578125" customWidth="1"/>
    <col min="66" max="66" width="8.26171875" bestFit="1" customWidth="1"/>
    <col min="67" max="67" width="8.41796875" bestFit="1" customWidth="1"/>
    <col min="68" max="68" width="8" bestFit="1" customWidth="1"/>
    <col min="69" max="69" width="8" customWidth="1"/>
    <col min="70" max="71" width="8.15625" bestFit="1" customWidth="1"/>
    <col min="72" max="72" width="6.578125" bestFit="1" customWidth="1"/>
    <col min="73" max="73" width="6.578125" customWidth="1"/>
    <col min="74" max="74" width="8.15625" bestFit="1" customWidth="1"/>
    <col min="75" max="75" width="8.26171875" bestFit="1" customWidth="1"/>
    <col min="76" max="76" width="8.578125" bestFit="1" customWidth="1"/>
    <col min="77" max="77" width="8.41796875" bestFit="1" customWidth="1"/>
    <col min="78" max="78" width="8" bestFit="1" customWidth="1"/>
    <col min="79" max="79" width="42.578125" customWidth="1"/>
    <col min="80" max="80" width="19" bestFit="1" customWidth="1"/>
    <col min="103" max="104" width="17.83984375" customWidth="1"/>
  </cols>
  <sheetData>
    <row r="1" spans="1:104" ht="43.2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t="s">
        <v>321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28.8" x14ac:dyDescent="0.55000000000000004">
      <c r="A2" s="7" t="s">
        <v>205</v>
      </c>
      <c r="B2" s="12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28.8" x14ac:dyDescent="0.55000000000000004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57.6" x14ac:dyDescent="0.55000000000000004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55000000000000004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55000000000000004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28.8" x14ac:dyDescent="0.55000000000000004">
      <c r="A7" s="7" t="s">
        <v>318</v>
      </c>
      <c r="B7" s="12" t="s">
        <v>80</v>
      </c>
      <c r="AO7" s="7" t="s">
        <v>174</v>
      </c>
      <c r="AX7" s="7" t="s">
        <v>190</v>
      </c>
      <c r="CA7" s="8" t="s">
        <v>168</v>
      </c>
    </row>
    <row r="8" spans="1:104" x14ac:dyDescent="0.55000000000000004">
      <c r="A8" s="7" t="s">
        <v>213</v>
      </c>
      <c r="B8" s="12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55000000000000004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55000000000000004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55000000000000004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D11" t="s">
        <v>322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55000000000000004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55000000000000004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55000000000000004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55000000000000004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55000000000000004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55000000000000004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55000000000000004">
      <c r="A18" s="7" t="s">
        <v>248</v>
      </c>
      <c r="B18" s="12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55000000000000004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55000000000000004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55000000000000004">
      <c r="A21" s="7" t="s">
        <v>279</v>
      </c>
      <c r="B21" s="12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55000000000000004">
      <c r="A22" s="7" t="s">
        <v>293</v>
      </c>
      <c r="B22" s="12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55000000000000004">
      <c r="A23" s="7" t="s">
        <v>311</v>
      </c>
      <c r="B23" s="12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55000000000000004">
      <c r="A24" s="7" t="s">
        <v>312</v>
      </c>
      <c r="B24" s="12" t="s">
        <v>80</v>
      </c>
      <c r="AO24" s="7" t="s">
        <v>174</v>
      </c>
      <c r="AX24" t="s">
        <v>189</v>
      </c>
    </row>
    <row r="25" spans="1:104" x14ac:dyDescent="0.55000000000000004">
      <c r="A25" t="s">
        <v>319</v>
      </c>
      <c r="B25" s="12" t="s">
        <v>264</v>
      </c>
      <c r="E25" s="4">
        <v>1000</v>
      </c>
      <c r="N25" s="5"/>
      <c r="V25" s="5"/>
      <c r="AC25" s="5"/>
      <c r="AM25" s="5"/>
      <c r="AO25" s="1" t="s">
        <v>174</v>
      </c>
      <c r="AQ25" s="5"/>
      <c r="AR25">
        <v>10043</v>
      </c>
      <c r="AS25">
        <v>15</v>
      </c>
      <c r="AT25" s="1" t="s">
        <v>188</v>
      </c>
      <c r="AX25" s="1" t="s">
        <v>189</v>
      </c>
      <c r="BC25" t="s">
        <v>112</v>
      </c>
      <c r="BD25" t="s">
        <v>322</v>
      </c>
      <c r="BE25" t="s">
        <v>320</v>
      </c>
      <c r="BF25" s="6" t="s">
        <v>114</v>
      </c>
      <c r="BG25" s="2" t="s">
        <v>115</v>
      </c>
      <c r="BH25" t="s">
        <v>116</v>
      </c>
      <c r="BI25" t="s">
        <v>117</v>
      </c>
      <c r="BJ25" s="6" t="s">
        <v>118</v>
      </c>
    </row>
  </sheetData>
  <conditionalFormatting sqref="B2:B24">
    <cfRule type="containsText" dxfId="5" priority="4" operator="containsText" text="No">
      <formula>NOT(ISERROR(SEARCH("No",B2)))</formula>
    </cfRule>
  </conditionalFormatting>
  <conditionalFormatting sqref="B2:B24">
    <cfRule type="containsText" dxfId="4" priority="3" operator="containsText" text="Yes">
      <formula>NOT(ISERROR(SEARCH("Yes",B2)))</formula>
    </cfRule>
  </conditionalFormatting>
  <conditionalFormatting sqref="B25">
    <cfRule type="containsText" dxfId="3" priority="2" operator="containsText" text="No">
      <formula>NOT(ISERROR(SEARCH("No",B25)))</formula>
    </cfRule>
  </conditionalFormatting>
  <conditionalFormatting sqref="B25">
    <cfRule type="containsText" dxfId="2" priority="1" operator="containsText" text="Yes">
      <formula>NOT(ISERROR(SEARCH("Yes",B25)))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B17" sqref="B17"/>
    </sheetView>
  </sheetViews>
  <sheetFormatPr defaultRowHeight="14.4" x14ac:dyDescent="0.55000000000000004"/>
  <cols>
    <col min="1" max="1" width="44" bestFit="1" customWidth="1"/>
    <col min="2" max="2" width="15.15625" bestFit="1" customWidth="1"/>
    <col min="3" max="3" width="15.578125" bestFit="1" customWidth="1"/>
    <col min="4" max="4" width="10.15625" bestFit="1" customWidth="1"/>
    <col min="5" max="5" width="29.15625" bestFit="1" customWidth="1"/>
    <col min="6" max="6" width="18.41796875" bestFit="1" customWidth="1"/>
    <col min="7" max="7" width="25" bestFit="1" customWidth="1"/>
    <col min="8" max="8" width="13" bestFit="1" customWidth="1"/>
    <col min="9" max="9" width="19" bestFit="1" customWidth="1"/>
    <col min="10" max="10" width="32.83984375" bestFit="1" customWidth="1"/>
    <col min="11" max="11" width="15.41796875" bestFit="1" customWidth="1"/>
    <col min="12" max="12" width="17.15625" bestFit="1" customWidth="1"/>
    <col min="13" max="13" width="34.15625" bestFit="1" customWidth="1"/>
    <col min="14" max="14" width="16.68359375" bestFit="1" customWidth="1"/>
    <col min="15" max="15" width="22.41796875" bestFit="1" customWidth="1"/>
  </cols>
  <sheetData>
    <row r="1" spans="1:15" x14ac:dyDescent="0.55000000000000004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55000000000000004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55000000000000004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55000000000000004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55000000000000004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55000000000000004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55000000000000004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55000000000000004">
      <c r="B8" s="7"/>
    </row>
    <row r="9" spans="1:15" x14ac:dyDescent="0.55000000000000004">
      <c r="B9" s="7"/>
    </row>
    <row r="10" spans="1:15" x14ac:dyDescent="0.55000000000000004">
      <c r="B10" s="7"/>
    </row>
    <row r="11" spans="1:15" x14ac:dyDescent="0.55000000000000004">
      <c r="B11" s="7"/>
    </row>
    <row r="12" spans="1:15" x14ac:dyDescent="0.55000000000000004">
      <c r="B12" s="7"/>
    </row>
    <row r="13" spans="1:15" x14ac:dyDescent="0.55000000000000004">
      <c r="B13" s="7"/>
    </row>
    <row r="14" spans="1:15" x14ac:dyDescent="0.55000000000000004">
      <c r="B14" s="7"/>
    </row>
    <row r="15" spans="1:15" x14ac:dyDescent="0.55000000000000004">
      <c r="B15" s="7"/>
    </row>
    <row r="16" spans="1:15" x14ac:dyDescent="0.55000000000000004">
      <c r="B16" s="7"/>
    </row>
    <row r="17" spans="2:2" x14ac:dyDescent="0.55000000000000004">
      <c r="B17" s="7"/>
    </row>
    <row r="18" spans="2:2" x14ac:dyDescent="0.55000000000000004">
      <c r="B18" s="7"/>
    </row>
    <row r="19" spans="2:2" x14ac:dyDescent="0.55000000000000004">
      <c r="B19" s="7"/>
    </row>
    <row r="20" spans="2:2" x14ac:dyDescent="0.55000000000000004">
      <c r="B20" s="7"/>
    </row>
    <row r="21" spans="2:2" x14ac:dyDescent="0.55000000000000004">
      <c r="B21" s="7"/>
    </row>
    <row r="22" spans="2:2" x14ac:dyDescent="0.55000000000000004">
      <c r="B22" s="1"/>
    </row>
    <row r="23" spans="2:2" x14ac:dyDescent="0.55000000000000004">
      <c r="B23" s="7"/>
    </row>
    <row r="24" spans="2:2" x14ac:dyDescent="0.55000000000000004">
      <c r="B24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microsoft.com/office/2006/metadata/properties"/>
    <ds:schemaRef ds:uri="http://schemas.microsoft.com/office/infopath/2007/PartnerControls"/>
    <ds:schemaRef ds:uri="2bd4a952-cad1-49cd-99aa-57f2f6f4190f"/>
  </ds:schemaRefs>
</ds:datastoreItem>
</file>

<file path=customXml/itemProps3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2019-04-10T03:08:17Z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