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dir\Documents\UiPath\MyUnicornName\"/>
    </mc:Choice>
  </mc:AlternateContent>
  <xr:revisionPtr revIDLastSave="0" documentId="13_ncr:1_{AE59C48B-4159-4DF1-AABB-828DEF046F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<sst xmlns="http://schemas.openxmlformats.org/spreadsheetml/2006/main" count="6" uniqueCount="6">
  <si>
    <t xml:space="preserve">Date </t>
  </si>
  <si>
    <t>Day</t>
  </si>
  <si>
    <t>CPR Entry</t>
  </si>
  <si>
    <t>R1,R2</t>
  </si>
  <si>
    <t>High/Low</t>
  </si>
  <si>
    <t>Stop loss Hit Revesal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</si>
</sst>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10.44140625" bestFit="1" customWidth="1"/>
    <col min="3" max="3" width="13.109375" customWidth="1"/>
    <col min="5" max="5" width="23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</row>
    <row r="2" spans="1:5" x14ac:dyDescent="0.3">
      <c r="A2" s="1">
        <v>45182</v>
      </c>
      <c r="B2" t="str">
        <f>TEXT(A2,"dddd")</f>
        <v>Wednesday</v>
      </c>
      <c r="C2">
        <v>20026</v>
      </c>
      <c r="D2">
        <v>20093</v>
      </c>
    </row>
    <row r="3" spans="1:5" x14ac:dyDescent="0.3">
      <c r="A3" s="1">
        <v>45181</v>
      </c>
      <c r="B3" t="str">
        <f t="shared" ref="B3:B21" si="0">TEXT(A3,"dddd")</f>
        <v>Tuesday</v>
      </c>
      <c r="C3">
        <v>19993</v>
      </c>
      <c r="D3">
        <v>20037</v>
      </c>
    </row>
    <row r="4" spans="1:5" x14ac:dyDescent="0.3">
      <c r="A4" s="1">
        <v>45176</v>
      </c>
      <c r="B4" t="str">
        <f t="shared" si="0"/>
        <v>Thursday</v>
      </c>
      <c r="C4">
        <v>19609</v>
      </c>
      <c r="D4">
        <v>19736</v>
      </c>
      <c r="E4" t="s">
        <v>3</v>
      </c>
    </row>
    <row r="5" spans="1:5" x14ac:dyDescent="0.3">
      <c r="A5" s="1">
        <v>45175</v>
      </c>
      <c r="B5" t="str">
        <f t="shared" si="0"/>
        <v>Wednesday</v>
      </c>
      <c r="C5">
        <v>19544</v>
      </c>
      <c r="D5">
        <v>19491</v>
      </c>
    </row>
    <row r="6" spans="1:5" x14ac:dyDescent="0.3">
      <c r="A6" s="1">
        <v>45170</v>
      </c>
      <c r="B6" t="str">
        <f t="shared" si="0"/>
        <v>Friday</v>
      </c>
      <c r="C6">
        <v>19317</v>
      </c>
      <c r="D6">
        <v>19458</v>
      </c>
    </row>
    <row r="7" spans="1:5" x14ac:dyDescent="0.3">
      <c r="A7" s="1">
        <v>45169</v>
      </c>
      <c r="B7" t="str">
        <f t="shared" si="0"/>
        <v>Thursday</v>
      </c>
      <c r="C7">
        <v>19346</v>
      </c>
      <c r="D7">
        <v>19223</v>
      </c>
    </row>
    <row r="8" spans="1:5" x14ac:dyDescent="0.3">
      <c r="A8" s="1">
        <v>45166</v>
      </c>
      <c r="B8" t="str">
        <f t="shared" si="0"/>
        <v>Monday</v>
      </c>
      <c r="C8">
        <v>19296</v>
      </c>
      <c r="D8">
        <v>19366</v>
      </c>
    </row>
    <row r="9" spans="1:5" x14ac:dyDescent="0.3">
      <c r="A9" s="1">
        <v>45161</v>
      </c>
      <c r="B9" t="str">
        <f t="shared" si="0"/>
        <v>Wednesday</v>
      </c>
      <c r="C9">
        <v>19421</v>
      </c>
      <c r="D9">
        <v>19472</v>
      </c>
    </row>
    <row r="10" spans="1:5" x14ac:dyDescent="0.3">
      <c r="A10" s="1">
        <v>45159</v>
      </c>
      <c r="B10" t="str">
        <f t="shared" si="0"/>
        <v>Monday</v>
      </c>
      <c r="C10">
        <v>19338</v>
      </c>
      <c r="D10">
        <v>19425</v>
      </c>
    </row>
    <row r="11" spans="1:5" x14ac:dyDescent="0.3">
      <c r="A11" s="1">
        <v>45155</v>
      </c>
      <c r="B11" t="str">
        <f t="shared" si="0"/>
        <v>Thursday</v>
      </c>
      <c r="C11">
        <v>19383</v>
      </c>
      <c r="D11">
        <v>19326</v>
      </c>
    </row>
    <row r="12" spans="1:5" x14ac:dyDescent="0.3">
      <c r="A12" s="1">
        <v>45154</v>
      </c>
      <c r="B12" t="str">
        <f t="shared" si="0"/>
        <v>Wednesday</v>
      </c>
      <c r="C12">
        <v>19424</v>
      </c>
      <c r="D12">
        <v>19482</v>
      </c>
    </row>
    <row r="13" spans="1:5" x14ac:dyDescent="0.3">
      <c r="A13" s="1">
        <v>45148</v>
      </c>
      <c r="B13" t="str">
        <f t="shared" si="0"/>
        <v>Thursday</v>
      </c>
      <c r="E13" t="s">
        <v>5</v>
      </c>
    </row>
    <row r="14" spans="1:5" x14ac:dyDescent="0.3">
      <c r="B14" t="str">
        <f t="shared" si="0"/>
        <v>Saturday</v>
      </c>
    </row>
    <row r="15" spans="1:5" x14ac:dyDescent="0.3">
      <c r="B15" t="str">
        <f t="shared" si="0"/>
        <v>Saturday</v>
      </c>
    </row>
    <row r="16" spans="1:5" x14ac:dyDescent="0.3">
      <c r="B16" t="str">
        <f t="shared" si="0"/>
        <v>Saturday</v>
      </c>
    </row>
    <row r="17" spans="2:2" x14ac:dyDescent="0.3">
      <c r="B17" t="str">
        <f t="shared" si="0"/>
        <v>Saturday</v>
      </c>
    </row>
    <row r="18" spans="2:2" x14ac:dyDescent="0.3">
      <c r="B18" t="str">
        <f t="shared" si="0"/>
        <v>Saturday</v>
      </c>
    </row>
    <row r="19" spans="2:2" x14ac:dyDescent="0.3">
      <c r="B19" t="str">
        <f t="shared" si="0"/>
        <v>Saturday</v>
      </c>
    </row>
    <row r="20" spans="2:2" x14ac:dyDescent="0.3">
      <c r="B20" t="str">
        <f t="shared" si="0"/>
        <v>Saturday</v>
      </c>
    </row>
    <row r="21" spans="2:2" x14ac:dyDescent="0.3">
      <c r="B21" t="str">
        <f t="shared" si="0"/>
        <v>Saturday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Kadiravan K</dc:creator>
  <cp:lastModifiedBy>Kadiravan K</cp:lastModifiedBy>
  <dcterms:created xsi:type="dcterms:W3CDTF">2015-06-05T18:17:20Z</dcterms:created>
  <dcterms:modified xsi:type="dcterms:W3CDTF">2024-01-22T15:12:13Z</dcterms:modified>
</cp:coreProperties>
</file>