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drlen\Desktop\siin ei ole midagi\advent\"/>
    </mc:Choice>
  </mc:AlternateContent>
  <bookViews>
    <workbookView xWindow="0" yWindow="0" windowWidth="9585" windowHeight="4560" activeTab="2"/>
  </bookViews>
  <sheets>
    <sheet name="Leht1" sheetId="1" r:id="rId1"/>
    <sheet name="Leht5" sheetId="5" r:id="rId2"/>
    <sheet name="Leht6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4" i="5"/>
  <c r="D5" i="5"/>
  <c r="D6" i="5"/>
  <c r="D7" i="5"/>
  <c r="D8" i="5"/>
  <c r="D9" i="5"/>
  <c r="D10" i="5"/>
  <c r="D11" i="5"/>
  <c r="D3" i="5"/>
  <c r="I3" i="1"/>
  <c r="I4" i="1"/>
  <c r="I5" i="1"/>
  <c r="I6" i="1"/>
  <c r="K6" i="1" s="1"/>
  <c r="I7" i="1"/>
  <c r="I8" i="1"/>
  <c r="I9" i="1"/>
  <c r="I10" i="1"/>
  <c r="K10" i="1" s="1"/>
  <c r="I11" i="1"/>
  <c r="I12" i="1"/>
  <c r="I13" i="1"/>
  <c r="I14" i="1"/>
  <c r="K14" i="1" s="1"/>
  <c r="I2" i="1"/>
  <c r="K2" i="1"/>
  <c r="K3" i="1"/>
  <c r="K12" i="1"/>
  <c r="K13" i="1"/>
  <c r="K7" i="1"/>
  <c r="K4" i="1"/>
  <c r="K5" i="1"/>
  <c r="K8" i="1"/>
  <c r="K9" i="1"/>
  <c r="K11" i="1"/>
</calcChain>
</file>

<file path=xl/sharedStrings.xml><?xml version="1.0" encoding="utf-8"?>
<sst xmlns="http://schemas.openxmlformats.org/spreadsheetml/2006/main" count="2658" uniqueCount="1743">
  <si>
    <t>pbga</t>
  </si>
  <si>
    <t>xhth</t>
  </si>
  <si>
    <t>ebii</t>
  </si>
  <si>
    <t>havc</t>
  </si>
  <si>
    <t>ktlj</t>
  </si>
  <si>
    <t>fwft</t>
  </si>
  <si>
    <t>qoyq</t>
  </si>
  <si>
    <t>padx</t>
  </si>
  <si>
    <t>tknk</t>
  </si>
  <si>
    <t>jptl</t>
  </si>
  <si>
    <t>ugml</t>
  </si>
  <si>
    <t>gyxo</t>
  </si>
  <si>
    <t>cntj</t>
  </si>
  <si>
    <t>",</t>
  </si>
  <si>
    <t>["</t>
  </si>
  <si>
    <t>"]</t>
  </si>
  <si>
    <t>","</t>
  </si>
  <si>
    <t>,</t>
  </si>
  <si>
    <t>("</t>
  </si>
  <si>
    <t>),</t>
  </si>
  <si>
    <t>jlbcwrl</t>
  </si>
  <si>
    <t>fzqsahw</t>
  </si>
  <si>
    <t>lybovx</t>
  </si>
  <si>
    <t>pdmhva</t>
  </si>
  <si>
    <t>rxivjo</t>
  </si>
  <si>
    <t>mewof</t>
  </si>
  <si>
    <t>hrncqs</t>
  </si>
  <si>
    <t>qgfstpq</t>
  </si>
  <si>
    <t>jhldwxy</t>
  </si>
  <si>
    <t>bpzxjg</t>
  </si>
  <si>
    <t>lahain</t>
  </si>
  <si>
    <t>enbnfw</t>
  </si>
  <si>
    <t>uzsytm</t>
  </si>
  <si>
    <t>gmcsy</t>
  </si>
  <si>
    <t>rsqyvy</t>
  </si>
  <si>
    <t>lsbsfge</t>
  </si>
  <si>
    <t>ldxgz</t>
  </si>
  <si>
    <t>mksan</t>
  </si>
  <si>
    <t>husmkc</t>
  </si>
  <si>
    <t>ootidjt</t>
  </si>
  <si>
    <t>pjhry</t>
  </si>
  <si>
    <t>kvlbq</t>
  </si>
  <si>
    <t>rdrad</t>
  </si>
  <si>
    <t>gwyfm</t>
  </si>
  <si>
    <t>fozyip</t>
  </si>
  <si>
    <t>uotzz</t>
  </si>
  <si>
    <t>fmkkz</t>
  </si>
  <si>
    <t>oqbfkud</t>
  </si>
  <si>
    <t>rnbqhk</t>
  </si>
  <si>
    <t>mepez</t>
  </si>
  <si>
    <t>mnksdxf</t>
  </si>
  <si>
    <t>mjsck</t>
  </si>
  <si>
    <t>bbfaxid</t>
  </si>
  <si>
    <t>nglea</t>
  </si>
  <si>
    <t>pgchejz</t>
  </si>
  <si>
    <t>ifelr</t>
  </si>
  <si>
    <t>rdkvtq</t>
  </si>
  <si>
    <t>zzjyw</t>
  </si>
  <si>
    <t>yftjdo</t>
  </si>
  <si>
    <t>eqnvty</t>
  </si>
  <si>
    <t>adbolgz</t>
  </si>
  <si>
    <t>rcjqzp</t>
  </si>
  <si>
    <t>mkyam</t>
  </si>
  <si>
    <t>apdfe</t>
  </si>
  <si>
    <t>avzljw</t>
  </si>
  <si>
    <t>hxgidsw</t>
  </si>
  <si>
    <t>fkgxak</t>
  </si>
  <si>
    <t>wzsbsf</t>
  </si>
  <si>
    <t>woczl</t>
  </si>
  <si>
    <t>ksrsmjx</t>
  </si>
  <si>
    <t>wfdlusw</t>
  </si>
  <si>
    <t>rpoep</t>
  </si>
  <si>
    <t>jesiypo</t>
  </si>
  <si>
    <t>jjxvns</t>
  </si>
  <si>
    <t>syyfs</t>
  </si>
  <si>
    <t>otplae</t>
  </si>
  <si>
    <t>epsjj</t>
  </si>
  <si>
    <t>utgxfsh</t>
  </si>
  <si>
    <t>mupbrv</t>
  </si>
  <si>
    <t>borbd</t>
  </si>
  <si>
    <t>jmieet</t>
  </si>
  <si>
    <t>pxzdv</t>
  </si>
  <si>
    <t>ksybvgt</t>
  </si>
  <si>
    <t>tywzhc</t>
  </si>
  <si>
    <t>sbdja</t>
  </si>
  <si>
    <t>ctynr</t>
  </si>
  <si>
    <t>vwbjuvx</t>
  </si>
  <si>
    <t>aidknm</t>
  </si>
  <si>
    <t>qlgme</t>
  </si>
  <si>
    <t>ehjnzn</t>
  </si>
  <si>
    <t>cdbkci</t>
  </si>
  <si>
    <t>zetvslt</t>
  </si>
  <si>
    <t>ferzy</t>
  </si>
  <si>
    <t>dssdiok</t>
  </si>
  <si>
    <t>gexdb</t>
  </si>
  <si>
    <t>bbzmsv</t>
  </si>
  <si>
    <t>uqvyau</t>
  </si>
  <si>
    <t>witovp</t>
  </si>
  <si>
    <t>pubtsp</t>
  </si>
  <si>
    <t>jlvwibm</t>
  </si>
  <si>
    <t>uvvdw</t>
  </si>
  <si>
    <t>okmqiy</t>
  </si>
  <si>
    <t>gjcxbx</t>
  </si>
  <si>
    <t>mogwb</t>
  </si>
  <si>
    <t>qwiekvk</t>
  </si>
  <si>
    <t>kwbovke</t>
  </si>
  <si>
    <t>offjbb</t>
  </si>
  <si>
    <t>dvoja</t>
  </si>
  <si>
    <t>jteju</t>
  </si>
  <si>
    <t>wuybunc</t>
  </si>
  <si>
    <t>qzpzi</t>
  </si>
  <si>
    <t>cwdmlj</t>
  </si>
  <si>
    <t>ojpok</t>
  </si>
  <si>
    <t>lytcy</t>
  </si>
  <si>
    <t>bkmvwp</t>
  </si>
  <si>
    <t>uyrwi</t>
  </si>
  <si>
    <t>antcinm</t>
  </si>
  <si>
    <t>dmthn</t>
  </si>
  <si>
    <t>ycacj</t>
  </si>
  <si>
    <t>wkhggv</t>
  </si>
  <si>
    <t>kstvq</t>
  </si>
  <si>
    <t>ibysnvc</t>
  </si>
  <si>
    <t>xulwh</t>
  </si>
  <si>
    <t>zgqzrc</t>
  </si>
  <si>
    <t>wlajxb</t>
  </si>
  <si>
    <t>mfywm</t>
  </si>
  <si>
    <t>jqmlxr</t>
  </si>
  <si>
    <t>qirjqsm</t>
  </si>
  <si>
    <t>fnoteku</t>
  </si>
  <si>
    <t>mbezs</t>
  </si>
  <si>
    <t>kcuygjx</t>
  </si>
  <si>
    <t>bymkeq</t>
  </si>
  <si>
    <t>opsqjx</t>
  </si>
  <si>
    <t>leeyi</t>
  </si>
  <si>
    <t>pcodkpi</t>
  </si>
  <si>
    <t>tetdx</t>
  </si>
  <si>
    <t>nshbwn</t>
  </si>
  <si>
    <t>fbqpk</t>
  </si>
  <si>
    <t>ajhctd</t>
  </si>
  <si>
    <t>yhzuh</t>
  </si>
  <si>
    <t>dmvjz</t>
  </si>
  <si>
    <t>zdgwmi</t>
  </si>
  <si>
    <t>vprkzya</t>
  </si>
  <si>
    <t>ipryqov</t>
  </si>
  <si>
    <t>pdxylvu</t>
  </si>
  <si>
    <t>etscle</t>
  </si>
  <si>
    <t>bqtawf</t>
  </si>
  <si>
    <t>ehrqn</t>
  </si>
  <si>
    <t>njabgq</t>
  </si>
  <si>
    <t>fyzeso</t>
  </si>
  <si>
    <t>jrgwnfh</t>
  </si>
  <si>
    <t>fxasat</t>
  </si>
  <si>
    <t>ekszr</t>
  </si>
  <si>
    <t>gnmydtk</t>
  </si>
  <si>
    <t>wchxl</t>
  </si>
  <si>
    <t>izkaqg</t>
  </si>
  <si>
    <t>lovypfn</t>
  </si>
  <si>
    <t>sztqzfl</t>
  </si>
  <si>
    <t>ckwopo</t>
  </si>
  <si>
    <t>yurfpj</t>
  </si>
  <si>
    <t>bgrxlxe</t>
  </si>
  <si>
    <t>tohrp</t>
  </si>
  <si>
    <t>muksdck</t>
  </si>
  <si>
    <t>gwtcgyo</t>
  </si>
  <si>
    <t>tfpuqgs</t>
  </si>
  <si>
    <t>tlfsn</t>
  </si>
  <si>
    <t>hrvztx</t>
  </si>
  <si>
    <t>psulm</t>
  </si>
  <si>
    <t>rhbouej</t>
  </si>
  <si>
    <t>urhlfju</t>
  </si>
  <si>
    <t>obfet</t>
  </si>
  <si>
    <t>dbufjl</t>
  </si>
  <si>
    <t>faihy</t>
  </si>
  <si>
    <t>oyamw</t>
  </si>
  <si>
    <t>ucfhxsv</t>
  </si>
  <si>
    <t>ietfhkq</t>
  </si>
  <si>
    <t>psvjtka</t>
  </si>
  <si>
    <t>wzxei</t>
  </si>
  <si>
    <t>swurfm</t>
  </si>
  <si>
    <t>oybwhs</t>
  </si>
  <si>
    <t>dmdiy</t>
  </si>
  <si>
    <t>lazjlns</t>
  </si>
  <si>
    <t>ygvol</t>
  </si>
  <si>
    <t>rljjjo</t>
  </si>
  <si>
    <t>whnjtp</t>
  </si>
  <si>
    <t>jilomb</t>
  </si>
  <si>
    <t>rdnpoms</t>
  </si>
  <si>
    <t>eskdbe</t>
  </si>
  <si>
    <t>fbhidp</t>
  </si>
  <si>
    <t>xtkxwd</t>
  </si>
  <si>
    <t>rdhwx</t>
  </si>
  <si>
    <t>fukgfu</t>
  </si>
  <si>
    <t>skkatyg</t>
  </si>
  <si>
    <t>pcewixh</t>
  </si>
  <si>
    <t>iekurr</t>
  </si>
  <si>
    <t>xspxxb</t>
  </si>
  <si>
    <t>gsiypfp</t>
  </si>
  <si>
    <t>bhwca</t>
  </si>
  <si>
    <t>qhcolun</t>
  </si>
  <si>
    <t>igpabio</t>
  </si>
  <si>
    <t>mlqxueo</t>
  </si>
  <si>
    <t>lhsncv</t>
  </si>
  <si>
    <t>vdjmhb</t>
  </si>
  <si>
    <t>pwdpe</t>
  </si>
  <si>
    <t>rhlpt</t>
  </si>
  <si>
    <t>dtexqt</t>
  </si>
  <si>
    <t>skpcerk</t>
  </si>
  <si>
    <t>ciejakr</t>
  </si>
  <si>
    <t>hcqnhm</t>
  </si>
  <si>
    <t>anmeg</t>
  </si>
  <si>
    <t>melsryt</t>
  </si>
  <si>
    <t>yehxck</t>
  </si>
  <si>
    <t>boygd</t>
  </si>
  <si>
    <t>kayqqz</t>
  </si>
  <si>
    <t>iajslqp</t>
  </si>
  <si>
    <t>sofve</t>
  </si>
  <si>
    <t>asifeu</t>
  </si>
  <si>
    <t>rtsajcq</t>
  </si>
  <si>
    <t>dcouu</t>
  </si>
  <si>
    <t>mgqfa</t>
  </si>
  <si>
    <t>cipgxee</t>
  </si>
  <si>
    <t>jscjw</t>
  </si>
  <si>
    <t>kbppnh</t>
  </si>
  <si>
    <t>apwsmv</t>
  </si>
  <si>
    <t>dzjyzd</t>
  </si>
  <si>
    <t>uobgj</t>
  </si>
  <si>
    <t>akidv</t>
  </si>
  <si>
    <t>wblhx</t>
  </si>
  <si>
    <t>qngfv</t>
  </si>
  <si>
    <t>kledju</t>
  </si>
  <si>
    <t>besihsl</t>
  </si>
  <si>
    <t>zqnmsyb</t>
  </si>
  <si>
    <t>csqfv</t>
  </si>
  <si>
    <t>ubgrma</t>
  </si>
  <si>
    <t>ymhxg</t>
  </si>
  <si>
    <t>yvxuom</t>
  </si>
  <si>
    <t>aeyykn</t>
  </si>
  <si>
    <t>ufyqf</t>
  </si>
  <si>
    <t>llventw</t>
  </si>
  <si>
    <t>itxycu</t>
  </si>
  <si>
    <t>nddymc</t>
  </si>
  <si>
    <t>zfhwfsw</t>
  </si>
  <si>
    <t>kigdvl</t>
  </si>
  <si>
    <t>fiufzkb</t>
  </si>
  <si>
    <t>ysigfem</t>
  </si>
  <si>
    <t>bchfd</t>
  </si>
  <si>
    <t>hgsmlsi</t>
  </si>
  <si>
    <t>vaubjz</t>
  </si>
  <si>
    <t>erfnrn</t>
  </si>
  <si>
    <t>gqzva</t>
  </si>
  <si>
    <t>goxfpk</t>
  </si>
  <si>
    <t>yhpiqn</t>
  </si>
  <si>
    <t>mwztduj</t>
  </si>
  <si>
    <t>hkpvwpa</t>
  </si>
  <si>
    <t>mjaol</t>
  </si>
  <si>
    <t>dnazkh</t>
  </si>
  <si>
    <t>jkamtqv</t>
  </si>
  <si>
    <t>mufnw</t>
  </si>
  <si>
    <t>yxdld</t>
  </si>
  <si>
    <t>obkhwze</t>
  </si>
  <si>
    <t>nkssh</t>
  </si>
  <si>
    <t>mhapqqy</t>
  </si>
  <si>
    <t>brztp</t>
  </si>
  <si>
    <t>ebmjz</t>
  </si>
  <si>
    <t>xfydt</t>
  </si>
  <si>
    <t>hkjwio</t>
  </si>
  <si>
    <t>hdzxuz</t>
  </si>
  <si>
    <t>eszxg</t>
  </si>
  <si>
    <t>qwzac</t>
  </si>
  <si>
    <t>uiioczf</t>
  </si>
  <si>
    <t>qjdpk</t>
  </si>
  <si>
    <t>ylpuaf</t>
  </si>
  <si>
    <t>ndsub</t>
  </si>
  <si>
    <t>xcqwjrm</t>
  </si>
  <si>
    <t>glsrg</t>
  </si>
  <si>
    <t>maiimn</t>
  </si>
  <si>
    <t>mtcxdod</t>
  </si>
  <si>
    <t>ygmhxm</t>
  </si>
  <si>
    <t>pljyyn</t>
  </si>
  <si>
    <t>njdmj</t>
  </si>
  <si>
    <t>ijcojo</t>
  </si>
  <si>
    <t>dxboqki</t>
  </si>
  <si>
    <t>ikplh</t>
  </si>
  <si>
    <t>omergh</t>
  </si>
  <si>
    <t>rnddnj</t>
  </si>
  <si>
    <t>lgefkp</t>
  </si>
  <si>
    <t>bmmmp</t>
  </si>
  <si>
    <t>rjzrh</t>
  </si>
  <si>
    <t>hbkujf</t>
  </si>
  <si>
    <t>mzwbtsa</t>
  </si>
  <si>
    <t>oywob</t>
  </si>
  <si>
    <t>dmxhbe</t>
  </si>
  <si>
    <t>khiom</t>
  </si>
  <si>
    <t>hpaggeh</t>
  </si>
  <si>
    <t>lqumiws</t>
  </si>
  <si>
    <t>zlgpmfs</t>
  </si>
  <si>
    <t>ilxfa</t>
  </si>
  <si>
    <t>nhpcp</t>
  </si>
  <si>
    <t>pfqbht</t>
  </si>
  <si>
    <t>mdzkkjf</t>
  </si>
  <si>
    <t>tfdbdq</t>
  </si>
  <si>
    <t>kiauwpn</t>
  </si>
  <si>
    <t>xekimqs</t>
  </si>
  <si>
    <t>bekxoxk</t>
  </si>
  <si>
    <t>zybeuh</t>
  </si>
  <si>
    <t>wonxzkm</t>
  </si>
  <si>
    <t>jzuvrtp</t>
  </si>
  <si>
    <t>pudyrbw</t>
  </si>
  <si>
    <t>bcyarwn</t>
  </si>
  <si>
    <t>saowgr</t>
  </si>
  <si>
    <t>gbnxgny</t>
  </si>
  <si>
    <t>krmphks</t>
  </si>
  <si>
    <t>zmpwz</t>
  </si>
  <si>
    <t>tgmle</t>
  </si>
  <si>
    <t>prcjhey</t>
  </si>
  <si>
    <t>thzwwh</t>
  </si>
  <si>
    <t>cxhipq</t>
  </si>
  <si>
    <t>tgvpi</t>
  </si>
  <si>
    <t>ezxsv</t>
  </si>
  <si>
    <t>qzqyveb</t>
  </si>
  <si>
    <t>dfmlo</t>
  </si>
  <si>
    <t>rayez</t>
  </si>
  <si>
    <t>ujjpxe</t>
  </si>
  <si>
    <t>efsrz</t>
  </si>
  <si>
    <t>xaifomj</t>
  </si>
  <si>
    <t>ayury</t>
  </si>
  <si>
    <t>zavef</t>
  </si>
  <si>
    <t>qonfiro</t>
  </si>
  <si>
    <t>cotvk</t>
  </si>
  <si>
    <t>evqkdq</t>
  </si>
  <si>
    <t>puurcu</t>
  </si>
  <si>
    <t>awagc</t>
  </si>
  <si>
    <t>padxpdx</t>
  </si>
  <si>
    <t>jhgsgy</t>
  </si>
  <si>
    <t>leyiz</t>
  </si>
  <si>
    <t>fvfek</t>
  </si>
  <si>
    <t>njrfnvt</t>
  </si>
  <si>
    <t>kdcvwyf</t>
  </si>
  <si>
    <t>zyympz</t>
  </si>
  <si>
    <t>pxteg</t>
  </si>
  <si>
    <t>amnoi</t>
  </si>
  <si>
    <t>amzwex</t>
  </si>
  <si>
    <t>jbbmcxg</t>
  </si>
  <si>
    <t>uvmqarq</t>
  </si>
  <si>
    <t>muyodod</t>
  </si>
  <si>
    <t>nclwgga</t>
  </si>
  <si>
    <t>oeqvt</t>
  </si>
  <si>
    <t>duepwu</t>
  </si>
  <si>
    <t>hbueku</t>
  </si>
  <si>
    <t>zbcra</t>
  </si>
  <si>
    <t>yxtjx</t>
  </si>
  <si>
    <t>aatagmv</t>
  </si>
  <si>
    <t>zsvuw</t>
  </si>
  <si>
    <t>fynniwm</t>
  </si>
  <si>
    <t>fjzpjk</t>
  </si>
  <si>
    <t>uvsny</t>
  </si>
  <si>
    <t>rulhhsl</t>
  </si>
  <si>
    <t>fcscdg</t>
  </si>
  <si>
    <t>twvib</t>
  </si>
  <si>
    <t>skjtvyz</t>
  </si>
  <si>
    <t>rdmggka</t>
  </si>
  <si>
    <t>vwotlbl</t>
  </si>
  <si>
    <t>ijyoy</t>
  </si>
  <si>
    <t>jpenh</t>
  </si>
  <si>
    <t>rjxvbkb</t>
  </si>
  <si>
    <t>foyfb</t>
  </si>
  <si>
    <t>kbyot</t>
  </si>
  <si>
    <t>bhxdhmr</t>
  </si>
  <si>
    <t>netsm</t>
  </si>
  <si>
    <t>tgffx</t>
  </si>
  <si>
    <t>cjmfqbo</t>
  </si>
  <si>
    <t>msthql</t>
  </si>
  <si>
    <t>hgscccv</t>
  </si>
  <si>
    <t>dbnelj</t>
  </si>
  <si>
    <t>jzcmf</t>
  </si>
  <si>
    <t>sqiac</t>
  </si>
  <si>
    <t>jjqguew</t>
  </si>
  <si>
    <t>jxfqev</t>
  </si>
  <si>
    <t>elmog</t>
  </si>
  <si>
    <t>mszzq</t>
  </si>
  <si>
    <t>tzzdbi</t>
  </si>
  <si>
    <t>gjrqs</t>
  </si>
  <si>
    <t>iprkb</t>
  </si>
  <si>
    <t>cgouh</t>
  </si>
  <si>
    <t>rabxkov</t>
  </si>
  <si>
    <t>wenii</t>
  </si>
  <si>
    <t>qsrpqe</t>
  </si>
  <si>
    <t>zdhqhh</t>
  </si>
  <si>
    <t>hwrxn</t>
  </si>
  <si>
    <t>vtvnn</t>
  </si>
  <si>
    <t>mpgixa</t>
  </si>
  <si>
    <t>fbjbwv</t>
  </si>
  <si>
    <t>jkqvg</t>
  </si>
  <si>
    <t>kzdugfh</t>
  </si>
  <si>
    <t>mhkcp</t>
  </si>
  <si>
    <t>tfhdccw</t>
  </si>
  <si>
    <t>qzakfh</t>
  </si>
  <si>
    <t>tzmndkd</t>
  </si>
  <si>
    <t>lixsvp</t>
  </si>
  <si>
    <t>ofyxhb</t>
  </si>
  <si>
    <t>bqifoq</t>
  </si>
  <si>
    <t>pjedtl</t>
  </si>
  <si>
    <t>berje</t>
  </si>
  <si>
    <t>ikbqz</t>
  </si>
  <si>
    <t>vdbihjp</t>
  </si>
  <si>
    <t>ibiwh</t>
  </si>
  <si>
    <t>moihbcu</t>
  </si>
  <si>
    <t>vdvadz</t>
  </si>
  <si>
    <t>yirnxk</t>
  </si>
  <si>
    <t>vbnlfuo</t>
  </si>
  <si>
    <t>pppxrv</t>
  </si>
  <si>
    <t>lgxjr</t>
  </si>
  <si>
    <t>mhkba</t>
  </si>
  <si>
    <t>bsrkr</t>
  </si>
  <si>
    <t>ynayo</t>
  </si>
  <si>
    <t>udkyxw</t>
  </si>
  <si>
    <t>zotwsb</t>
  </si>
  <si>
    <t>wlufwnr</t>
  </si>
  <si>
    <t>frksv</t>
  </si>
  <si>
    <t>tohdgsa</t>
  </si>
  <si>
    <t>wrfxdc</t>
  </si>
  <si>
    <t>vjxmbzm</t>
  </si>
  <si>
    <t>opmmmd</t>
  </si>
  <si>
    <t>xhonf</t>
  </si>
  <si>
    <t>uflldd</t>
  </si>
  <si>
    <t>oelrlp</t>
  </si>
  <si>
    <t>lptkbzc</t>
  </si>
  <si>
    <t>unvje</t>
  </si>
  <si>
    <t>bzsiwp</t>
  </si>
  <si>
    <t>ecdieu</t>
  </si>
  <si>
    <t>pxhwecw</t>
  </si>
  <si>
    <t>ryulu</t>
  </si>
  <si>
    <t>uplweb</t>
  </si>
  <si>
    <t>utivde</t>
  </si>
  <si>
    <t>xayglgm</t>
  </si>
  <si>
    <t>pddllsa</t>
  </si>
  <si>
    <t>grcox</t>
  </si>
  <si>
    <t>xergqq</t>
  </si>
  <si>
    <t>tgujvov</t>
  </si>
  <si>
    <t>rhpco</t>
  </si>
  <si>
    <t>trbnpf</t>
  </si>
  <si>
    <t>sdnkg</t>
  </si>
  <si>
    <t>gyutarg</t>
  </si>
  <si>
    <t>gcwcs</t>
  </si>
  <si>
    <t>mfjeyx</t>
  </si>
  <si>
    <t>oydxsh</t>
  </si>
  <si>
    <t>pxihdrd</t>
  </si>
  <si>
    <t>cizehi</t>
  </si>
  <si>
    <t>zhopeqm</t>
  </si>
  <si>
    <t>qvbfob</t>
  </si>
  <si>
    <t>oejqkp</t>
  </si>
  <si>
    <t>ocgkcxp</t>
  </si>
  <si>
    <t>ldfsxw</t>
  </si>
  <si>
    <t>wltpv</t>
  </si>
  <si>
    <t>nlndxah</t>
  </si>
  <si>
    <t>etyyw</t>
  </si>
  <si>
    <t>pddteg</t>
  </si>
  <si>
    <t>lwwyx</t>
  </si>
  <si>
    <t>mhnlgyl</t>
  </si>
  <si>
    <t>mvfhc</t>
  </si>
  <si>
    <t>dzggd</t>
  </si>
  <si>
    <t>opqoq</t>
  </si>
  <si>
    <t>mufrkl</t>
  </si>
  <si>
    <t>inghbu</t>
  </si>
  <si>
    <t>kybsigz</t>
  </si>
  <si>
    <t>bqqwmry</t>
  </si>
  <si>
    <t>lqavsk</t>
  </si>
  <si>
    <t>cbyvzkp</t>
  </si>
  <si>
    <t>tjpatnk</t>
  </si>
  <si>
    <t>srneoo</t>
  </si>
  <si>
    <t>dhlrq</t>
  </si>
  <si>
    <t>ivwcuc</t>
  </si>
  <si>
    <t>laxoeu</t>
  </si>
  <si>
    <t>piouhkc</t>
  </si>
  <si>
    <t>tgfgem</t>
  </si>
  <si>
    <t>egrfvic</t>
  </si>
  <si>
    <t>ckwooig</t>
  </si>
  <si>
    <t>stkodp</t>
  </si>
  <si>
    <t>cldbz</t>
  </si>
  <si>
    <t>gylsj</t>
  </si>
  <si>
    <t>ecoqyk</t>
  </si>
  <si>
    <t>pnhibed</t>
  </si>
  <si>
    <t>gmdsb</t>
  </si>
  <si>
    <t>gijtd</t>
  </si>
  <si>
    <t>fksxl</t>
  </si>
  <si>
    <t>eklahxm</t>
  </si>
  <si>
    <t>ftzht</t>
  </si>
  <si>
    <t>sfrbkzf</t>
  </si>
  <si>
    <t>hlcnxe</t>
  </si>
  <si>
    <t>zwsrt</t>
  </si>
  <si>
    <t>cykvxs</t>
  </si>
  <si>
    <t>ccckie</t>
  </si>
  <si>
    <t>tgkusb</t>
  </si>
  <si>
    <t>alztgi</t>
  </si>
  <si>
    <t>ohcszyk</t>
  </si>
  <si>
    <t>szutvca</t>
  </si>
  <si>
    <t>cztikzk</t>
  </si>
  <si>
    <t>wxdpcvv</t>
  </si>
  <si>
    <t>lpbayb</t>
  </si>
  <si>
    <t>lprmau</t>
  </si>
  <si>
    <t>rqymw</t>
  </si>
  <si>
    <t>dydwqz</t>
  </si>
  <si>
    <t>eyale</t>
  </si>
  <si>
    <t>zorvynv</t>
  </si>
  <si>
    <t>mqybmn</t>
  </si>
  <si>
    <t>jaxidl</t>
  </si>
  <si>
    <t>nvvxl</t>
  </si>
  <si>
    <t>duophdw</t>
  </si>
  <si>
    <t>qjwfsfk</t>
  </si>
  <si>
    <t>kwmam</t>
  </si>
  <si>
    <t>wdybaj</t>
  </si>
  <si>
    <t>cyielpd</t>
  </si>
  <si>
    <t>hhifd</t>
  </si>
  <si>
    <t>ujktzrv</t>
  </si>
  <si>
    <t>hlrjgro</t>
  </si>
  <si>
    <t>oqjkafl</t>
  </si>
  <si>
    <t>iwyjkz</t>
  </si>
  <si>
    <t>auneqme</t>
  </si>
  <si>
    <t>awccm</t>
  </si>
  <si>
    <t>vuyeiv</t>
  </si>
  <si>
    <t>qhmyi</t>
  </si>
  <si>
    <t>dvfuz</t>
  </si>
  <si>
    <t>scruak</t>
  </si>
  <si>
    <t>tnayomw</t>
  </si>
  <si>
    <t>ezdhr</t>
  </si>
  <si>
    <t>ypfsjd</t>
  </si>
  <si>
    <t>rdmrzdv</t>
  </si>
  <si>
    <t>kabixkr</t>
  </si>
  <si>
    <t>jntohm</t>
  </si>
  <si>
    <t>qjcbye</t>
  </si>
  <si>
    <t>fetkt</t>
  </si>
  <si>
    <t>ojhlp</t>
  </si>
  <si>
    <t>mnvgaqh</t>
  </si>
  <si>
    <t>rcjiwg</t>
  </si>
  <si>
    <t>rfdpm</t>
  </si>
  <si>
    <t>wcevmtt</t>
  </si>
  <si>
    <t>tlayc</t>
  </si>
  <si>
    <t>ovvrx</t>
  </si>
  <si>
    <t>ylyef</t>
  </si>
  <si>
    <t>onogiv</t>
  </si>
  <si>
    <t>ofidu</t>
  </si>
  <si>
    <t>pjxqt</t>
  </si>
  <si>
    <t>cytlm</t>
  </si>
  <si>
    <t>zqmlv</t>
  </si>
  <si>
    <t>uzuawb</t>
  </si>
  <si>
    <t>osbbt</t>
  </si>
  <si>
    <t>gqmscj</t>
  </si>
  <si>
    <t>vyriv</t>
  </si>
  <si>
    <t>bkkop</t>
  </si>
  <si>
    <t>tmyhhql</t>
  </si>
  <si>
    <t>zxson</t>
  </si>
  <si>
    <t>rhlllw</t>
  </si>
  <si>
    <t>lijeejc</t>
  </si>
  <si>
    <t>mgkkyx</t>
  </si>
  <si>
    <t>thzyz</t>
  </si>
  <si>
    <t>crhho</t>
  </si>
  <si>
    <t>rfcfgg</t>
  </si>
  <si>
    <t>chnfm</t>
  </si>
  <si>
    <t>tuekps</t>
  </si>
  <si>
    <t>jqkaucw</t>
  </si>
  <si>
    <t>rerckg</t>
  </si>
  <si>
    <t>kgevjdx</t>
  </si>
  <si>
    <t>wolet</t>
  </si>
  <si>
    <t>zjzoo</t>
  </si>
  <si>
    <t>mecyei</t>
  </si>
  <si>
    <t>bvfcsls</t>
  </si>
  <si>
    <t>knpwsi</t>
  </si>
  <si>
    <t>eilzvpr</t>
  </si>
  <si>
    <t>ntabiof</t>
  </si>
  <si>
    <t>rfohgya</t>
  </si>
  <si>
    <t>yoqbgjb</t>
  </si>
  <si>
    <t>kjlmdi</t>
  </si>
  <si>
    <t>scaec</t>
  </si>
  <si>
    <t>apmdcz</t>
  </si>
  <si>
    <t>plumb</t>
  </si>
  <si>
    <t>gcmio</t>
  </si>
  <si>
    <t>bdkoa</t>
  </si>
  <si>
    <t>tvnco</t>
  </si>
  <si>
    <t>xseshzl</t>
  </si>
  <si>
    <t>mnpvutr</t>
  </si>
  <si>
    <t>lghzki</t>
  </si>
  <si>
    <t>citugfl</t>
  </si>
  <si>
    <t>vxgwku</t>
  </si>
  <si>
    <t>jwaskb</t>
  </si>
  <si>
    <t>olkopyn</t>
  </si>
  <si>
    <t>cstgeia</t>
  </si>
  <si>
    <t>uojcup</t>
  </si>
  <si>
    <t>ycctk</t>
  </si>
  <si>
    <t>dkhuccj</t>
  </si>
  <si>
    <t>xatyg</t>
  </si>
  <si>
    <t>xpfxwd</t>
  </si>
  <si>
    <t>jjjks</t>
  </si>
  <si>
    <t>qpefm</t>
  </si>
  <si>
    <t>dlhiqh</t>
  </si>
  <si>
    <t>gtervu</t>
  </si>
  <si>
    <t>pcnroj</t>
  </si>
  <si>
    <t>jijwa</t>
  </si>
  <si>
    <t>bgbnlki</t>
  </si>
  <si>
    <t>ewvvi</t>
  </si>
  <si>
    <t>ycbgx</t>
  </si>
  <si>
    <t>fpynzz</t>
  </si>
  <si>
    <t>sjiel</t>
  </si>
  <si>
    <t>akwfu</t>
  </si>
  <si>
    <t>ehvqyl</t>
  </si>
  <si>
    <t>wtyfb</t>
  </si>
  <si>
    <t>ursjc</t>
  </si>
  <si>
    <t>mabkbom</t>
  </si>
  <si>
    <t>lafoho</t>
  </si>
  <si>
    <t>xmvbzka</t>
  </si>
  <si>
    <t>oasspz</t>
  </si>
  <si>
    <t>epumc</t>
  </si>
  <si>
    <t>pcdjo</t>
  </si>
  <si>
    <t>dwknfpc</t>
  </si>
  <si>
    <t>lmqaxz</t>
  </si>
  <si>
    <t>ghobhlm</t>
  </si>
  <si>
    <t>qvvcx</t>
  </si>
  <si>
    <t>ydqjoa</t>
  </si>
  <si>
    <t>zfkfhfn</t>
  </si>
  <si>
    <t>txapm</t>
  </si>
  <si>
    <t>pygfz</t>
  </si>
  <si>
    <t>nbivp</t>
  </si>
  <si>
    <t>jsjaxjk</t>
  </si>
  <si>
    <t>sslltlv</t>
  </si>
  <si>
    <t>tifqyde</t>
  </si>
  <si>
    <t>koxiwk</t>
  </si>
  <si>
    <t>vonzkut</t>
  </si>
  <si>
    <t>bdafpm</t>
  </si>
  <si>
    <t>nvlxqp</t>
  </si>
  <si>
    <t>gxsbt</t>
  </si>
  <si>
    <t>blagy</t>
  </si>
  <si>
    <t>cluxnul</t>
  </si>
  <si>
    <t>kdevmnr</t>
  </si>
  <si>
    <t>cmxulaj</t>
  </si>
  <si>
    <t>mnkqevh</t>
  </si>
  <si>
    <t>mkbgt</t>
  </si>
  <si>
    <t>nrcbc</t>
  </si>
  <si>
    <t>tygwtg</t>
  </si>
  <si>
    <t>wpnqifq</t>
  </si>
  <si>
    <t>uduan</t>
  </si>
  <si>
    <t>kytnz</t>
  </si>
  <si>
    <t>gynfwly</t>
  </si>
  <si>
    <t>lynvd</t>
  </si>
  <si>
    <t>dxhcxko</t>
  </si>
  <si>
    <t>xaatl</t>
  </si>
  <si>
    <t>leulsg</t>
  </si>
  <si>
    <t>zworz</t>
  </si>
  <si>
    <t>fkbrmim</t>
  </si>
  <si>
    <t>msfxkn</t>
  </si>
  <si>
    <t>wewzb</t>
  </si>
  <si>
    <t>yzptgez</t>
  </si>
  <si>
    <t>ctytfj</t>
  </si>
  <si>
    <t>ghbfyqe</t>
  </si>
  <si>
    <t>ukghke</t>
  </si>
  <si>
    <t>aplbnbx</t>
  </si>
  <si>
    <t>iwsjla</t>
  </si>
  <si>
    <t>dnalt</t>
  </si>
  <si>
    <t>oljci</t>
  </si>
  <si>
    <t>losdis</t>
  </si>
  <si>
    <t>zchulv</t>
  </si>
  <si>
    <t>dzrkq</t>
  </si>
  <si>
    <t>cjcapa</t>
  </si>
  <si>
    <t>dzohgiq</t>
  </si>
  <si>
    <t>dkvzre</t>
  </si>
  <si>
    <t>mieecfc</t>
  </si>
  <si>
    <t>nvdouwn</t>
  </si>
  <si>
    <t>onlwq</t>
  </si>
  <si>
    <t>ayaouxu</t>
  </si>
  <si>
    <t>xrhsy</t>
  </si>
  <si>
    <t>bvrlaep</t>
  </si>
  <si>
    <t>zpntow</t>
  </si>
  <si>
    <t>vohta</t>
  </si>
  <si>
    <t>eiyxf</t>
  </si>
  <si>
    <t>fydjnl</t>
  </si>
  <si>
    <t>lxhkgs</t>
  </si>
  <si>
    <t>qoiuwmf</t>
  </si>
  <si>
    <t>wjyreb</t>
  </si>
  <si>
    <t>sdbksb</t>
  </si>
  <si>
    <t>wopfs</t>
  </si>
  <si>
    <t>btgrhku</t>
  </si>
  <si>
    <t>nnhsuja</t>
  </si>
  <si>
    <t>jgwvp</t>
  </si>
  <si>
    <t>vdpmvm</t>
  </si>
  <si>
    <t>iimfrx</t>
  </si>
  <si>
    <t>oyfma</t>
  </si>
  <si>
    <t>sqypc</t>
  </si>
  <si>
    <t>isggu</t>
  </si>
  <si>
    <t>yookz</t>
  </si>
  <si>
    <t>zhbiaq</t>
  </si>
  <si>
    <t>rqzfef</t>
  </si>
  <si>
    <t>kplegas</t>
  </si>
  <si>
    <t>ayejq</t>
  </si>
  <si>
    <t>xevhcxq</t>
  </si>
  <si>
    <t>bkcghv</t>
  </si>
  <si>
    <t>yjakrqa</t>
  </si>
  <si>
    <t>lmwrf</t>
  </si>
  <si>
    <t>uwhjd</t>
  </si>
  <si>
    <t>bpphw</t>
  </si>
  <si>
    <t>uadnb</t>
  </si>
  <si>
    <t>huunb</t>
  </si>
  <si>
    <t>blmfs</t>
  </si>
  <si>
    <t>xbyjur</t>
  </si>
  <si>
    <t>edjwkkk</t>
  </si>
  <si>
    <t>vobeup</t>
  </si>
  <si>
    <t>kifer</t>
  </si>
  <si>
    <t>jdzbqlz</t>
  </si>
  <si>
    <t>bqznix</t>
  </si>
  <si>
    <t>stiln</t>
  </si>
  <si>
    <t>aovlz</t>
  </si>
  <si>
    <t>dyrvvfn</t>
  </si>
  <si>
    <t>prxseo</t>
  </si>
  <si>
    <t>lnczb</t>
  </si>
  <si>
    <t>tzntd</t>
  </si>
  <si>
    <t>cfnce</t>
  </si>
  <si>
    <t>qllluo</t>
  </si>
  <si>
    <t>asbzj</t>
  </si>
  <si>
    <t>yjxyb</t>
  </si>
  <si>
    <t>hsifo</t>
  </si>
  <si>
    <t>fhasacf</t>
  </si>
  <si>
    <t>vwojb</t>
  </si>
  <si>
    <t>gcbcyn</t>
  </si>
  <si>
    <t>sruyra</t>
  </si>
  <si>
    <t>ohplzu</t>
  </si>
  <si>
    <t>owigu</t>
  </si>
  <si>
    <t>zimrsr</t>
  </si>
  <si>
    <t>dxympe</t>
  </si>
  <si>
    <t>fhpaqmd</t>
  </si>
  <si>
    <t>tchbf</t>
  </si>
  <si>
    <t>bexvn</t>
  </si>
  <si>
    <t>rcsfkrb</t>
  </si>
  <si>
    <t>qsqis</t>
  </si>
  <si>
    <t>xhyqtqz</t>
  </si>
  <si>
    <t>qorkez</t>
  </si>
  <si>
    <t>oewlch</t>
  </si>
  <si>
    <t>ootkqm</t>
  </si>
  <si>
    <t>wfovakv</t>
  </si>
  <si>
    <t>inldh</t>
  </si>
  <si>
    <t>xjcprt</t>
  </si>
  <si>
    <t>erfndpf</t>
  </si>
  <si>
    <t>adxhax</t>
  </si>
  <si>
    <t>cipwzoy</t>
  </si>
  <si>
    <t>setrric</t>
  </si>
  <si>
    <t>erggh</t>
  </si>
  <si>
    <t>pzksun</t>
  </si>
  <si>
    <t>vyozfv</t>
  </si>
  <si>
    <t>xeomb</t>
  </si>
  <si>
    <t>bwrpskq</t>
  </si>
  <si>
    <t>gxzkde</t>
  </si>
  <si>
    <t>guvuihw</t>
  </si>
  <si>
    <t>khqhd</t>
  </si>
  <si>
    <t>fphgbca</t>
  </si>
  <si>
    <t>fovilf</t>
  </si>
  <si>
    <t>rjnzany</t>
  </si>
  <si>
    <t>oyamsv</t>
  </si>
  <si>
    <t>kjjyu</t>
  </si>
  <si>
    <t>wxixtqj</t>
  </si>
  <si>
    <t>oktfn</t>
  </si>
  <si>
    <t>lwljcg</t>
  </si>
  <si>
    <t>hpeaki</t>
  </si>
  <si>
    <t>odckjtb</t>
  </si>
  <si>
    <t>jlfgvr</t>
  </si>
  <si>
    <t>tdbne</t>
  </si>
  <si>
    <t>ktazkb</t>
  </si>
  <si>
    <t>sdhqlxw</t>
  </si>
  <si>
    <t>ejzeqxz</t>
  </si>
  <si>
    <t>kabcmf</t>
  </si>
  <si>
    <t>aonfaf</t>
  </si>
  <si>
    <t>cnvyxm</t>
  </si>
  <si>
    <t>bozlg</t>
  </si>
  <si>
    <t>ewpbnsk</t>
  </si>
  <si>
    <t>tuieolg</t>
  </si>
  <si>
    <t>ldnrw</t>
  </si>
  <si>
    <t>cfuqhip</t>
  </si>
  <si>
    <t>tzrppo</t>
  </si>
  <si>
    <t>kbses</t>
  </si>
  <si>
    <t>ugjzag</t>
  </si>
  <si>
    <t>agliie</t>
  </si>
  <si>
    <t>qjaywg</t>
  </si>
  <si>
    <t>rridl</t>
  </si>
  <si>
    <t>myaiu</t>
  </si>
  <si>
    <t>izhdt</t>
  </si>
  <si>
    <t>ebgdslc</t>
  </si>
  <si>
    <t>abmqz</t>
  </si>
  <si>
    <t>hsfjd</t>
  </si>
  <si>
    <t>fpqudx</t>
  </si>
  <si>
    <t>assuj</t>
  </si>
  <si>
    <t>rjguqr</t>
  </si>
  <si>
    <t>atfhgyu</t>
  </si>
  <si>
    <t>hbzju</t>
  </si>
  <si>
    <t>rrywqx</t>
  </si>
  <si>
    <t>dxqqhhd</t>
  </si>
  <si>
    <t>pzewv</t>
  </si>
  <si>
    <t>ixtrjm</t>
  </si>
  <si>
    <t>njeff</t>
  </si>
  <si>
    <t>nstdz</t>
  </si>
  <si>
    <t>mnwefbn</t>
  </si>
  <si>
    <t>bugfhhx</t>
  </si>
  <si>
    <t>abbnh</t>
  </si>
  <si>
    <t>intfltq</t>
  </si>
  <si>
    <t>euqiok</t>
  </si>
  <si>
    <t>ibvaekj</t>
  </si>
  <si>
    <t>anbcmt</t>
  </si>
  <si>
    <t>vflyupn</t>
  </si>
  <si>
    <t>ruwzkz</t>
  </si>
  <si>
    <t>xrxseqy</t>
  </si>
  <si>
    <t>xyxtm</t>
  </si>
  <si>
    <t>qeubhb</t>
  </si>
  <si>
    <t>fmtyy</t>
  </si>
  <si>
    <t>hpowmso</t>
  </si>
  <si>
    <t>jhysc</t>
  </si>
  <si>
    <t>nzwxd</t>
  </si>
  <si>
    <t>ywvmghy</t>
  </si>
  <si>
    <t>nqvflzq</t>
  </si>
  <si>
    <t>qntstgd</t>
  </si>
  <si>
    <t>qzpgle</t>
  </si>
  <si>
    <t>aozygag</t>
  </si>
  <si>
    <t>uycjl</t>
  </si>
  <si>
    <t>xcqvne</t>
  </si>
  <si>
    <t>ruxnrix</t>
  </si>
  <si>
    <t>awufxne</t>
  </si>
  <si>
    <t>wdjzjlk</t>
  </si>
  <si>
    <t>wpoga</t>
  </si>
  <si>
    <t>bihsr</t>
  </si>
  <si>
    <t>kyjkjy</t>
  </si>
  <si>
    <t>yonjpz</t>
  </si>
  <si>
    <t>vmmjgy</t>
  </si>
  <si>
    <t>vdkxk</t>
  </si>
  <si>
    <t>yhyxv</t>
  </si>
  <si>
    <t>cpfbmv</t>
  </si>
  <si>
    <t>gwnipjd</t>
  </si>
  <si>
    <t>brcpgz</t>
  </si>
  <si>
    <t>dczcz</t>
  </si>
  <si>
    <t>wszghwt</t>
  </si>
  <si>
    <t>navhthp</t>
  </si>
  <si>
    <t>lsfggz</t>
  </si>
  <si>
    <t>wmaywuo</t>
  </si>
  <si>
    <t>vrfkofp</t>
  </si>
  <si>
    <t>nrcbij</t>
  </si>
  <si>
    <t>ghdime</t>
  </si>
  <si>
    <t>dnzdqz</t>
  </si>
  <si>
    <t>oqrmida</t>
  </si>
  <si>
    <t>lixqwd</t>
  </si>
  <si>
    <t>tcghqr</t>
  </si>
  <si>
    <t>mnhojtk</t>
  </si>
  <si>
    <t>veksns</t>
  </si>
  <si>
    <t>wrochvi</t>
  </si>
  <si>
    <t>umtfn</t>
  </si>
  <si>
    <t>qgvsuqv</t>
  </si>
  <si>
    <t>ikfihh</t>
  </si>
  <si>
    <t>vlmhyer</t>
  </si>
  <si>
    <t>ziypsz</t>
  </si>
  <si>
    <t>exwxepj</t>
  </si>
  <si>
    <t>jszpe</t>
  </si>
  <si>
    <t>ykruy</t>
  </si>
  <si>
    <t>capxp</t>
  </si>
  <si>
    <t>mrcoxnt</t>
  </si>
  <si>
    <t>uteosk</t>
  </si>
  <si>
    <t>tulxgem</t>
  </si>
  <si>
    <t>btcjg</t>
  </si>
  <si>
    <t>evcdf</t>
  </si>
  <si>
    <t>dkttrfw</t>
  </si>
  <si>
    <t>ahqfoz</t>
  </si>
  <si>
    <t>mttvnpg</t>
  </si>
  <si>
    <t>wgypwo</t>
  </si>
  <si>
    <t>aqkdlo</t>
  </si>
  <si>
    <t>urjwj</t>
  </si>
  <si>
    <t>miijab</t>
  </si>
  <si>
    <t>zfnoo</t>
  </si>
  <si>
    <t>dcmxxd</t>
  </si>
  <si>
    <t>evnlr</t>
  </si>
  <si>
    <t>hicuenj</t>
  </si>
  <si>
    <t>wpdbejb</t>
  </si>
  <si>
    <t>yxxpgv</t>
  </si>
  <si>
    <t>wyomko</t>
  </si>
  <si>
    <t>clnkvox</t>
  </si>
  <si>
    <t>ypsme</t>
  </si>
  <si>
    <t>rmtbjn</t>
  </si>
  <si>
    <t>pjyld</t>
  </si>
  <si>
    <t>mofkvq</t>
  </si>
  <si>
    <t>ejuiv</t>
  </si>
  <si>
    <t>xqobg</t>
  </si>
  <si>
    <t>zqtkn</t>
  </si>
  <si>
    <t>dtzyg</t>
  </si>
  <si>
    <t>nmstp</t>
  </si>
  <si>
    <t>myonh</t>
  </si>
  <si>
    <t>qunldzi</t>
  </si>
  <si>
    <t>zswyy</t>
  </si>
  <si>
    <t>bmugsve</t>
  </si>
  <si>
    <t>txkgx</t>
  </si>
  <si>
    <t>icjur</t>
  </si>
  <si>
    <t>lwaeqm</t>
  </si>
  <si>
    <t>rhdudt</t>
  </si>
  <si>
    <t>kepkgvf</t>
  </si>
  <si>
    <t>jbexk</t>
  </si>
  <si>
    <t>ucxedq</t>
  </si>
  <si>
    <t>wndpfac</t>
  </si>
  <si>
    <t>kkdaw</t>
  </si>
  <si>
    <t>myhrxc</t>
  </si>
  <si>
    <t>jbbivz</t>
  </si>
  <si>
    <t>behncf</t>
  </si>
  <si>
    <t>fovkc</t>
  </si>
  <si>
    <t>hhqlfj</t>
  </si>
  <si>
    <t>xqgwwr</t>
  </si>
  <si>
    <t>zmlmsuf</t>
  </si>
  <si>
    <t>jiuuhl</t>
  </si>
  <si>
    <t>yetcvhx</t>
  </si>
  <si>
    <t>bqmqbi</t>
  </si>
  <si>
    <t>upevl</t>
  </si>
  <si>
    <t>pzjbbdd</t>
  </si>
  <si>
    <t>fjpgybt</t>
  </si>
  <si>
    <t>mkkpihe</t>
  </si>
  <si>
    <t>fmqjogk</t>
  </si>
  <si>
    <t>ixkicz</t>
  </si>
  <si>
    <t>yqnihs</t>
  </si>
  <si>
    <t>vifwkwa</t>
  </si>
  <si>
    <t>ulvncs</t>
  </si>
  <si>
    <t>jzsmy</t>
  </si>
  <si>
    <t>axikbt</t>
  </si>
  <si>
    <t>tjffhqh</t>
  </si>
  <si>
    <t>lageym</t>
  </si>
  <si>
    <t>jmlznjh</t>
  </si>
  <si>
    <t>wryfov</t>
  </si>
  <si>
    <t>mjlnaz</t>
  </si>
  <si>
    <t>zcgfj</t>
  </si>
  <si>
    <t>ccityq</t>
  </si>
  <si>
    <t>nmvvgr</t>
  </si>
  <si>
    <t>ogvod</t>
  </si>
  <si>
    <t>dqgfb</t>
  </si>
  <si>
    <t>xguhm</t>
  </si>
  <si>
    <t>gcxrx</t>
  </si>
  <si>
    <t>ttnnyy</t>
  </si>
  <si>
    <t>lhsccbq</t>
  </si>
  <si>
    <t>dpdjpal</t>
  </si>
  <si>
    <t>kxflpnl</t>
  </si>
  <si>
    <t>zjgok</t>
  </si>
  <si>
    <t>itttb</t>
  </si>
  <si>
    <t>aacegb</t>
  </si>
  <si>
    <t>viufoq</t>
  </si>
  <si>
    <t>pqnte</t>
  </si>
  <si>
    <t>aiunuvn</t>
  </si>
  <si>
    <t>hfvhp</t>
  </si>
  <si>
    <t>kqaoir</t>
  </si>
  <si>
    <t>ekihql</t>
  </si>
  <si>
    <t>qkrydu</t>
  </si>
  <si>
    <t>imjutr</t>
  </si>
  <si>
    <t>wgeig</t>
  </si>
  <si>
    <t>wqbhby</t>
  </si>
  <si>
    <t>swpfak</t>
  </si>
  <si>
    <t>vmvxwar</t>
  </si>
  <si>
    <t>uxrrjqx</t>
  </si>
  <si>
    <t>mddejh</t>
  </si>
  <si>
    <t>vunam</t>
  </si>
  <si>
    <t>rdwkvr</t>
  </si>
  <si>
    <t>bezvr</t>
  </si>
  <si>
    <t>hpuyku</t>
  </si>
  <si>
    <t>rycmr</t>
  </si>
  <si>
    <t>dnrfjv</t>
  </si>
  <si>
    <t>wykkwa</t>
  </si>
  <si>
    <t>usodrg</t>
  </si>
  <si>
    <t>jbzaips</t>
  </si>
  <si>
    <t>khpat</t>
  </si>
  <si>
    <t>jcpavmj</t>
  </si>
  <si>
    <t>bchlcqs</t>
  </si>
  <si>
    <t>kdqjj</t>
  </si>
  <si>
    <t>zgssy</t>
  </si>
  <si>
    <t>herqgqi</t>
  </si>
  <si>
    <t>zcdzv</t>
  </si>
  <si>
    <t>cvgbj</t>
  </si>
  <si>
    <t>lywkfsn</t>
  </si>
  <si>
    <t>lsteeu</t>
  </si>
  <si>
    <t>tatubv</t>
  </si>
  <si>
    <t>rprjk</t>
  </si>
  <si>
    <t>tgblta</t>
  </si>
  <si>
    <t>pweea</t>
  </si>
  <si>
    <t>sgieno</t>
  </si>
  <si>
    <t>hhlxxzt</t>
  </si>
  <si>
    <t>tknmww</t>
  </si>
  <si>
    <t>cnbekc</t>
  </si>
  <si>
    <t>gmwtl</t>
  </si>
  <si>
    <t>eggmj</t>
  </si>
  <si>
    <t>clpekkm</t>
  </si>
  <si>
    <t>cnnrj</t>
  </si>
  <si>
    <t>leegl</t>
  </si>
  <si>
    <t>cuhrgp</t>
  </si>
  <si>
    <t>ohtply</t>
  </si>
  <si>
    <t>odkzxae</t>
  </si>
  <si>
    <t>qmqrpcl</t>
  </si>
  <si>
    <t>slhitu</t>
  </si>
  <si>
    <t>dihzy</t>
  </si>
  <si>
    <t>jfdscql</t>
  </si>
  <si>
    <t>amrbhgv</t>
  </si>
  <si>
    <t>ecxfenj</t>
  </si>
  <si>
    <t>eqsxuaq</t>
  </si>
  <si>
    <t>fcpde</t>
  </si>
  <si>
    <t>zyniqni</t>
  </si>
  <si>
    <t>xpker</t>
  </si>
  <si>
    <t>thqkxpl</t>
  </si>
  <si>
    <t>avelbqj</t>
  </si>
  <si>
    <t>mrigsjh</t>
  </si>
  <si>
    <t>ltbpi</t>
  </si>
  <si>
    <t>vwcygm</t>
  </si>
  <si>
    <t>tdniuai</t>
  </si>
  <si>
    <t>vhrtptr</t>
  </si>
  <si>
    <t>bpqhqbg</t>
  </si>
  <si>
    <t>pacsxn</t>
  </si>
  <si>
    <t>ohrraic</t>
  </si>
  <si>
    <t>beraw</t>
  </si>
  <si>
    <t>erkarx</t>
  </si>
  <si>
    <t>vscjrx</t>
  </si>
  <si>
    <t>uzjejte</t>
  </si>
  <si>
    <t>rxqfv</t>
  </si>
  <si>
    <t>gcomv</t>
  </si>
  <si>
    <t>mmerpi</t>
  </si>
  <si>
    <t>cbgyk</t>
  </si>
  <si>
    <t>oxyof</t>
  </si>
  <si>
    <t>tjhmz</t>
  </si>
  <si>
    <t>zmqom</t>
  </si>
  <si>
    <t>grazu</t>
  </si>
  <si>
    <t>yxkldyi</t>
  </si>
  <si>
    <t>rxanas</t>
  </si>
  <si>
    <t>ctfjb</t>
  </si>
  <si>
    <t>ifbxvs</t>
  </si>
  <si>
    <t>pixmx</t>
  </si>
  <si>
    <t>rjeunph</t>
  </si>
  <si>
    <t>edkigpl</t>
  </si>
  <si>
    <t>ciogjt</t>
  </si>
  <si>
    <t>tygnc</t>
  </si>
  <si>
    <t>btxepbv</t>
  </si>
  <si>
    <t>tceog</t>
  </si>
  <si>
    <t>aokpx</t>
  </si>
  <si>
    <t>rqhhyc</t>
  </si>
  <si>
    <t>koane</t>
  </si>
  <si>
    <t>rawuoi</t>
  </si>
  <si>
    <t>vpynuf</t>
  </si>
  <si>
    <t>exxcrj</t>
  </si>
  <si>
    <t>ljhtov</t>
  </si>
  <si>
    <t>bdymucv</t>
  </si>
  <si>
    <t>phmtqf</t>
  </si>
  <si>
    <t>aodnlv</t>
  </si>
  <si>
    <t>jancm</t>
  </si>
  <si>
    <t>fgdqr</t>
  </si>
  <si>
    <t>ccsrkny</t>
  </si>
  <si>
    <t>kvdrnf</t>
  </si>
  <si>
    <t>nkjgwn</t>
  </si>
  <si>
    <t>rijipom</t>
  </si>
  <si>
    <t>ijmfnt</t>
  </si>
  <si>
    <t>ymduw</t>
  </si>
  <si>
    <t>bymzb</t>
  </si>
  <si>
    <t>zneumoh</t>
  </si>
  <si>
    <t>bbkfiz</t>
  </si>
  <si>
    <t>zonni</t>
  </si>
  <si>
    <t>gfqtz</t>
  </si>
  <si>
    <t>ppiiyuy</t>
  </si>
  <si>
    <t>zxkvs</t>
  </si>
  <si>
    <t>bclicjl</t>
  </si>
  <si>
    <t>yfruc</t>
  </si>
  <si>
    <t>nglji</t>
  </si>
  <si>
    <t>rythrvz</t>
  </si>
  <si>
    <t>akpnwc</t>
  </si>
  <si>
    <t>dzouqwl</t>
  </si>
  <si>
    <t>vztyfp</t>
  </si>
  <si>
    <t>dqgivj</t>
  </si>
  <si>
    <t>cssov</t>
  </si>
  <si>
    <t>kmarvbs</t>
  </si>
  <si>
    <t>hjjfdj</t>
  </si>
  <si>
    <t>dhqzt</t>
  </si>
  <si>
    <t>lfjtmkg</t>
  </si>
  <si>
    <t>tgyavjg</t>
  </si>
  <si>
    <t>iqygrur</t>
  </si>
  <si>
    <t>xumsm</t>
  </si>
  <si>
    <t>qjzol</t>
  </si>
  <si>
    <t>rufvv</t>
  </si>
  <si>
    <t>qzcbtes</t>
  </si>
  <si>
    <t>ydumax</t>
  </si>
  <si>
    <t>wiayzvp</t>
  </si>
  <si>
    <t>mdhhd</t>
  </si>
  <si>
    <t>wouprxh</t>
  </si>
  <si>
    <t>uyrght</t>
  </si>
  <si>
    <t>hvcii</t>
  </si>
  <si>
    <t>cfaniht</t>
  </si>
  <si>
    <t>pfutotv</t>
  </si>
  <si>
    <t>zvwkjew</t>
  </si>
  <si>
    <t>miftchq</t>
  </si>
  <si>
    <t>dgjls</t>
  </si>
  <si>
    <t>pavwo</t>
  </si>
  <si>
    <t>eiwjrxx</t>
  </si>
  <si>
    <t>dwpqell</t>
  </si>
  <si>
    <t>iolmgs</t>
  </si>
  <si>
    <t>kazqnjr</t>
  </si>
  <si>
    <t>kmogwi</t>
  </si>
  <si>
    <t>hkjtym</t>
  </si>
  <si>
    <t>ofosgz</t>
  </si>
  <si>
    <t>xejner</t>
  </si>
  <si>
    <t>qtgibw</t>
  </si>
  <si>
    <t>lkorngt</t>
  </si>
  <si>
    <t>lppvxfk</t>
  </si>
  <si>
    <t>tznwmc</t>
  </si>
  <si>
    <t>tglnkgk</t>
  </si>
  <si>
    <t>wrxiwgy</t>
  </si>
  <si>
    <t>ptkqcl</t>
  </si>
  <si>
    <t>ecjdzpq</t>
  </si>
  <si>
    <t>ykpdiav</t>
  </si>
  <si>
    <t>iplyhhc</t>
  </si>
  <si>
    <t>edpjix</t>
  </si>
  <si>
    <t>vuetjdb</t>
  </si>
  <si>
    <t>pbxjvnl</t>
  </si>
  <si>
    <t>xhnmlcw</t>
  </si>
  <si>
    <t>vipurf</t>
  </si>
  <si>
    <t>afrywlt</t>
  </si>
  <si>
    <t>gkkrlg</t>
  </si>
  <si>
    <t>kwwsxez</t>
  </si>
  <si>
    <t>cdpfk</t>
  </si>
  <si>
    <t>oksoj</t>
  </si>
  <si>
    <t>hbsmlf</t>
  </si>
  <si>
    <t>dlabh</t>
  </si>
  <si>
    <t>rcjxcou</t>
  </si>
  <si>
    <t>iteizf</t>
  </si>
  <si>
    <t>scmiv</t>
  </si>
  <si>
    <t>qqishhq</t>
  </si>
  <si>
    <t>egsil</t>
  </si>
  <si>
    <t>iipqh</t>
  </si>
  <si>
    <t>icqjyqd</t>
  </si>
  <si>
    <t>zktnjab</t>
  </si>
  <si>
    <t>nkskfx</t>
  </si>
  <si>
    <t>hhmavd</t>
  </si>
  <si>
    <t>cqlwzk</t>
  </si>
  <si>
    <t>okseah</t>
  </si>
  <si>
    <t>afeqhu</t>
  </si>
  <si>
    <t>cmaxybh</t>
  </si>
  <si>
    <t>nrnmjo</t>
  </si>
  <si>
    <t>uzjxd</t>
  </si>
  <si>
    <t>wlaslo</t>
  </si>
  <si>
    <t>tijkvua</t>
  </si>
  <si>
    <t>dkyswuu</t>
  </si>
  <si>
    <t>yjomyth</t>
  </si>
  <si>
    <t>sobzsd</t>
  </si>
  <si>
    <t>ykljt</t>
  </si>
  <si>
    <t>jopyit</t>
  </si>
  <si>
    <t>liamld</t>
  </si>
  <si>
    <t>ucqdz</t>
  </si>
  <si>
    <t>mwirmq</t>
  </si>
  <si>
    <t>phkwq</t>
  </si>
  <si>
    <t>hrjgaqj</t>
  </si>
  <si>
    <t>bwvemo</t>
  </si>
  <si>
    <t>kztkiqt</t>
  </si>
  <si>
    <t>mjugqpu</t>
  </si>
  <si>
    <t>wchlcja</t>
  </si>
  <si>
    <t>geqwvx</t>
  </si>
  <si>
    <t>acxlck</t>
  </si>
  <si>
    <t>ojnziip</t>
  </si>
  <si>
    <t>ufyavk</t>
  </si>
  <si>
    <t>zfhxg</t>
  </si>
  <si>
    <t>jjvxxtt</t>
  </si>
  <si>
    <t>mhzgkxx</t>
  </si>
  <si>
    <t>swrkuc</t>
  </si>
  <si>
    <t>cyzzsc</t>
  </si>
  <si>
    <t>zrpqdzn</t>
  </si>
  <si>
    <t>huhoda</t>
  </si>
  <si>
    <t>fjhqmnv</t>
  </si>
  <si>
    <t>pkoww</t>
  </si>
  <si>
    <t>dyscpqo</t>
  </si>
  <si>
    <t>tremw</t>
  </si>
  <si>
    <t>vlpop</t>
  </si>
  <si>
    <t>hshyx</t>
  </si>
  <si>
    <t>lrkfnoy</t>
  </si>
  <si>
    <t>ltdrusl</t>
  </si>
  <si>
    <t>jgtpw</t>
  </si>
  <si>
    <t>cxnjv</t>
  </si>
  <si>
    <t>zelucu</t>
  </si>
  <si>
    <t>ygurya</t>
  </si>
  <si>
    <t>mrsrl</t>
  </si>
  <si>
    <t>aoehbj</t>
  </si>
  <si>
    <t>wydbqai</t>
  </si>
  <si>
    <t>xffvy</t>
  </si>
  <si>
    <t>ukkaxy</t>
  </si>
  <si>
    <t>drgtn</t>
  </si>
  <si>
    <t>bcjecw</t>
  </si>
  <si>
    <t>dokgk</t>
  </si>
  <si>
    <t>fhzhqie</t>
  </si>
  <si>
    <t>ekxxsqa</t>
  </si>
  <si>
    <t>jlfho</t>
  </si>
  <si>
    <t>ekabfx</t>
  </si>
  <si>
    <t>yvhilh</t>
  </si>
  <si>
    <t>nnxfo</t>
  </si>
  <si>
    <t>krcoaft</t>
  </si>
  <si>
    <t>rzphpv</t>
  </si>
  <si>
    <t>fmxtg</t>
  </si>
  <si>
    <t>ixxkvtz</t>
  </si>
  <si>
    <t>pttij</t>
  </si>
  <si>
    <t>hhwngc</t>
  </si>
  <si>
    <t>juptypm</t>
  </si>
  <si>
    <t>zgimdwb</t>
  </si>
  <si>
    <t>znucug</t>
  </si>
  <si>
    <t>bbhyth</t>
  </si>
  <si>
    <t>kgmwfq</t>
  </si>
  <si>
    <t>wlpfcsr</t>
  </si>
  <si>
    <t>vhmijln</t>
  </si>
  <si>
    <t>lteyo</t>
  </si>
  <si>
    <t>iuxgzr</t>
  </si>
  <si>
    <t>ncfuru</t>
  </si>
  <si>
    <t>rznnmp</t>
  </si>
  <si>
    <t>jvhxfl</t>
  </si>
  <si>
    <t>uiwaf</t>
  </si>
  <si>
    <t>xbucnh</t>
  </si>
  <si>
    <t>wnyxznj</t>
  </si>
  <si>
    <t>vvqpffs</t>
  </si>
  <si>
    <t>qroirmg</t>
  </si>
  <si>
    <t>pmfkdn</t>
  </si>
  <si>
    <t>mhydkla</t>
  </si>
  <si>
    <t>yekjlfd</t>
  </si>
  <si>
    <t>gxiwcqv</t>
  </si>
  <si>
    <t>sdnlegj</t>
  </si>
  <si>
    <t>gzixhdc</t>
  </si>
  <si>
    <t>tlvkwlx</t>
  </si>
  <si>
    <t>veggtf</t>
  </si>
  <si>
    <t>xwltxk</t>
  </si>
  <si>
    <t>baawtw</t>
  </si>
  <si>
    <t>dnfvldg</t>
  </si>
  <si>
    <t>bugwblt</t>
  </si>
  <si>
    <t>hbylau</t>
  </si>
  <si>
    <t>rugltaa</t>
  </si>
  <si>
    <t>cotpovw</t>
  </si>
  <si>
    <t>ndnku</t>
  </si>
  <si>
    <t>hrgbkby</t>
  </si>
  <si>
    <t>tzvawqb</t>
  </si>
  <si>
    <t>gqggcxb</t>
  </si>
  <si>
    <t>ekzvjj</t>
  </si>
  <si>
    <t>noxvvva</t>
  </si>
  <si>
    <t>dfeyr</t>
  </si>
  <si>
    <t>zrnlo</t>
  </si>
  <si>
    <t>etwwy</t>
  </si>
  <si>
    <t>hsoxt</t>
  </si>
  <si>
    <t>ksyewek</t>
  </si>
  <si>
    <t>gpfrztg</t>
  </si>
  <si>
    <t>nnguamj</t>
  </si>
  <si>
    <t>ypqxs</t>
  </si>
  <si>
    <t>pmgrf</t>
  </si>
  <si>
    <t>eqhxqxm</t>
  </si>
  <si>
    <t>hrphtyk</t>
  </si>
  <si>
    <t>vhxlart</t>
  </si>
  <si>
    <t>jzibybz</t>
  </si>
  <si>
    <t>dxufd</t>
  </si>
  <si>
    <t>jhcsmc</t>
  </si>
  <si>
    <t>ytivjxk</t>
  </si>
  <si>
    <t>mxusu</t>
  </si>
  <si>
    <t>mfvkd</t>
  </si>
  <si>
    <t>ibonrqn</t>
  </si>
  <si>
    <t>ybnvm</t>
  </si>
  <si>
    <t>uebnns</t>
  </si>
  <si>
    <t>pqmrmke</t>
  </si>
  <si>
    <t>iizbmoz</t>
  </si>
  <si>
    <t>rhkbrsr</t>
  </si>
  <si>
    <t>eutcl</t>
  </si>
  <si>
    <t>eceocsy</t>
  </si>
  <si>
    <t>bsixe</t>
  </si>
  <si>
    <t>oxcuf</t>
  </si>
  <si>
    <t>crobb</t>
  </si>
  <si>
    <t>wqoucl</t>
  </si>
  <si>
    <t>mqhkd</t>
  </si>
  <si>
    <t>ljhxxd</t>
  </si>
  <si>
    <t>sduuog</t>
  </si>
  <si>
    <t>qbrrjg</t>
  </si>
  <si>
    <t>zryrfnw</t>
  </si>
  <si>
    <t>ytspbx</t>
  </si>
  <si>
    <t>mnfqc</t>
  </si>
  <si>
    <t>ozfzz</t>
  </si>
  <si>
    <t>vcvypf</t>
  </si>
  <si>
    <t>ljqmiu</t>
  </si>
  <si>
    <t>fticuc</t>
  </si>
  <si>
    <t>vleydj</t>
  </si>
  <si>
    <t>peuppj</t>
  </si>
  <si>
    <t>txxnutu</t>
  </si>
  <si>
    <t>woves</t>
  </si>
  <si>
    <t>hbkjjtt</t>
  </si>
  <si>
    <t>rhzimzq</t>
  </si>
  <si>
    <t>raqjoxn</t>
  </si>
  <si>
    <t>acfyjc</t>
  </si>
  <si>
    <t>vzqnfs</t>
  </si>
  <si>
    <t>ikdsvc</t>
  </si>
  <si>
    <t>dyimc</t>
  </si>
  <si>
    <t>bkldmro</t>
  </si>
  <si>
    <t>slrfd</t>
  </si>
  <si>
    <t>drfwgmu</t>
  </si>
  <si>
    <t>cmfkxo</t>
  </si>
  <si>
    <t>zunhob</t>
  </si>
  <si>
    <t>oenxsfm</t>
  </si>
  <si>
    <t>ebmcu</t>
  </si>
  <si>
    <t>smmgkir</t>
  </si>
  <si>
    <t>imezigo</t>
  </si>
  <si>
    <t>ahmitv</t>
  </si>
  <si>
    <t>yrlks</t>
  </si>
  <si>
    <t>mbwenqu</t>
  </si>
  <si>
    <t>hdlovco</t>
  </si>
  <si>
    <t>zqnul</t>
  </si>
  <si>
    <t>zksmijj</t>
  </si>
  <si>
    <t>qldijf</t>
  </si>
  <si>
    <t>ckhip</t>
  </si>
  <si>
    <t>llibmc</t>
  </si>
  <si>
    <t>jkfob</t>
  </si>
  <si>
    <t>lzxrfk</t>
  </si>
  <si>
    <t>rmlddp</t>
  </si>
  <si>
    <t>cgfykiv</t>
  </si>
  <si>
    <t>[</t>
  </si>
  <si>
    <t>]</t>
  </si>
  <si>
    <t/>
  </si>
  <si>
    <t>"lybovx","pdmhva"</t>
  </si>
  <si>
    <t>"mewof","hrncqs","qgfstpq"</t>
  </si>
  <si>
    <t>"ldxgz","mksan"</t>
  </si>
  <si>
    <t>"gwyfm","fozyip","uotzz","fmkkz"</t>
  </si>
  <si>
    <t>"rnbqhk","mepez","mnksdxf","mjsck","bbfaxid","nglea"</t>
  </si>
  <si>
    <t>"ifelr","rdkvtq"</t>
  </si>
  <si>
    <t>"mkyam","apdfe","avzljw","hxgidsw","fkgxak","wzsbsf","woczl"</t>
  </si>
  <si>
    <t>"mupbrv","borbd","jmieet"</t>
  </si>
  <si>
    <t>"ehjnzn","cdbkci"</t>
  </si>
  <si>
    <t>"uqvyau","witovp"</t>
  </si>
  <si>
    <t>"jlvwibm","uvvdw","okmqiy"</t>
  </si>
  <si>
    <t>"dvoja","jteju","wuybunc","qzpzi"</t>
  </si>
  <si>
    <t>"bkmvwp","uyrwi"</t>
  </si>
  <si>
    <t>"dmthn","ycacj","wkhggv"</t>
  </si>
  <si>
    <t>"wlajxb","mfywm","jqmlxr"</t>
  </si>
  <si>
    <t>"mbezs","kcuygjx","bymkeq","opsqjx"</t>
  </si>
  <si>
    <t>"nshbwn","rpoep","fbqpk"</t>
  </si>
  <si>
    <t>"etscle","bqtawf"</t>
  </si>
  <si>
    <t>"njabgq","fyzeso","jrgwnfh","fxasat"</t>
  </si>
  <si>
    <t>"gnmydtk","wchxl"</t>
  </si>
  <si>
    <t>"yurfpj","bgrxlxe","tohrp"</t>
  </si>
  <si>
    <t>"gwtcgyo","tfpuqgs"</t>
  </si>
  <si>
    <t>"rhbouej","urhlfju","obfet"</t>
  </si>
  <si>
    <t>"faihy","oyamw"</t>
  </si>
  <si>
    <t>"lazjlns","ygvol","rljjjo","whnjtp","jilomb"</t>
  </si>
  <si>
    <t>"eskdbe","fbhidp","xtkxwd"</t>
  </si>
  <si>
    <t>"fukgfu","skkatyg"</t>
  </si>
  <si>
    <t>"iekurr","xspxxb"</t>
  </si>
  <si>
    <t>"bhwca","qhcolun"</t>
  </si>
  <si>
    <t>"mlqxueo","lhsncv"</t>
  </si>
  <si>
    <t>"leeyi","rhlpt","dtexqt","skpcerk"</t>
  </si>
  <si>
    <t>"hcqnhm","anmeg","melsryt"</t>
  </si>
  <si>
    <t>"boygd","kayqqz","iajslqp"</t>
  </si>
  <si>
    <t>"rtsajcq","dcouu"</t>
  </si>
  <si>
    <t>"cipgxee","jscjw"</t>
  </si>
  <si>
    <t>"akidv","sofve","wblhx"</t>
  </si>
  <si>
    <t>"ymhxg","yvxuom","aeyykn"</t>
  </si>
  <si>
    <t>"lsbsfge","itxycu","nddymc"</t>
  </si>
  <si>
    <t>"ysigfem","bchfd","hgsmlsi"</t>
  </si>
  <si>
    <t>"erfnrn","gqzva","goxfpk"</t>
  </si>
  <si>
    <t>"mwztduj","hkpvwpa"</t>
  </si>
  <si>
    <t>"dnazkh","jkamtqv"</t>
  </si>
  <si>
    <t>"yxdld","obkhwze","nkssh"</t>
  </si>
  <si>
    <t>"xfydt","eqnvty"</t>
  </si>
  <si>
    <t>"hdzxuz","zdgwmi","ipryqov"</t>
  </si>
  <si>
    <t>"uiioczf","qjdpk","ylpuaf"</t>
  </si>
  <si>
    <t>"maiimn","ufyqf"</t>
  </si>
  <si>
    <t>"pljyyn","njdmj"</t>
  </si>
  <si>
    <t>"dxboqki","ikplh","pubtsp","omergh"</t>
  </si>
  <si>
    <t>"csqfv","rnddnj"</t>
  </si>
  <si>
    <t>"hbkujf","mzwbtsa","oywob","dmxhbe"</t>
  </si>
  <si>
    <t>"hpaggeh","lqumiws"</t>
  </si>
  <si>
    <t>"ilxfa","nhpcp"</t>
  </si>
  <si>
    <t>"kvlbq","pfqbht"</t>
  </si>
  <si>
    <t>"mdzkkjf","tfdbdq","kiauwpn"</t>
  </si>
  <si>
    <t>"wonxzkm","jzuvrtp"</t>
  </si>
  <si>
    <t>"gbnxgny","krmphks","yftjdo","zmpwz"</t>
  </si>
  <si>
    <t>"prcjhey","thzwwh","cxhipq","tgvpi"</t>
  </si>
  <si>
    <t>"qzqyveb","dfmlo"</t>
  </si>
  <si>
    <t>"cotvk","evqkdq"</t>
  </si>
  <si>
    <t>"awagc","ajhctd"</t>
  </si>
  <si>
    <t>"psvjtka","husmkc"</t>
  </si>
  <si>
    <t>"fvfek","njrfnvt"</t>
  </si>
  <si>
    <t>"pxteg","amnoi","amzwex"</t>
  </si>
  <si>
    <t>"muyodod","nclwgga","oeqvt"</t>
  </si>
  <si>
    <t>"hbueku","zbcra","yxtjx"</t>
  </si>
  <si>
    <t>"uvsny","aatagmv"</t>
  </si>
  <si>
    <t>"twvib","skjtvyz","oybwhs","rdmggka"</t>
  </si>
  <si>
    <t>"kdcvwyf","rjxvbkb"</t>
  </si>
  <si>
    <t>"jhldwxy","izkaqg"</t>
  </si>
  <si>
    <t>"kstvq","cjmfqbo"</t>
  </si>
  <si>
    <t>"jzcmf","sqiac","ijyoy","jjqguew"</t>
  </si>
  <si>
    <t>"mszzq","tzzdbi"</t>
  </si>
  <si>
    <t>"iprkb","cgouh"</t>
  </si>
  <si>
    <t>"qsrpqe","zdhqhh","jpenh","hwrxn","vtvnn","mpgixa","fbjbwv"</t>
  </si>
  <si>
    <t>"lixsvp","ofyxhb"</t>
  </si>
  <si>
    <t>"bqifoq","pjedtl"</t>
  </si>
  <si>
    <t>"vdbihjp","zavef"</t>
  </si>
  <si>
    <t>"ndsub","moihbcu"</t>
  </si>
  <si>
    <t>"lgefkp","rayez"</t>
  </si>
  <si>
    <t>"pppxrv","rdhwx"</t>
  </si>
  <si>
    <t>"mhkba","bsrkr"</t>
  </si>
  <si>
    <t>"wlufwnr","frksv"</t>
  </si>
  <si>
    <t>"pcodkpi","xhonf"</t>
  </si>
  <si>
    <t>"unvje","bzsiwp"</t>
  </si>
  <si>
    <t>"bpzxjg","utivde"</t>
  </si>
  <si>
    <t>"xayglgm","pddllsa"</t>
  </si>
  <si>
    <t>"rhpco","ojpok","trbnpf"</t>
  </si>
  <si>
    <t>"gyutarg","gcwcs","mfjeyx"</t>
  </si>
  <si>
    <t>"oejqkp","ocgkcxp"</t>
  </si>
  <si>
    <t>"nlndxah","etyyw"</t>
  </si>
  <si>
    <t>"lwwyx","mhnlgyl","mvfhc","dzggd","opqoq","mufrkl","inghbu"</t>
  </si>
  <si>
    <t>"bqqwmry","lqavsk"</t>
  </si>
  <si>
    <t>"dhlrq","ivwcuc","laxoeu"</t>
  </si>
  <si>
    <t>"ckwooig","stkodp"</t>
  </si>
  <si>
    <t>"gmdsb","gijtd"</t>
  </si>
  <si>
    <t>"dmdiy","sfrbkzf","hlcnxe","zwsrt"</t>
  </si>
  <si>
    <t>"tgkusb","alztgi"</t>
  </si>
  <si>
    <t>"ohcszyk","szutvca"</t>
  </si>
  <si>
    <t>"wxdpcvv","lpbayb"</t>
  </si>
  <si>
    <t>"rqymw","dssdiok","dydwqz","eyale"</t>
  </si>
  <si>
    <t>"mqybmn","jaxidl"</t>
  </si>
  <si>
    <t>"wdybaj","cyielpd","hhifd","gexdb"</t>
  </si>
  <si>
    <t>"iwyjkz","auneqme","awccm"</t>
  </si>
  <si>
    <t>"dvfuz","scruak"</t>
  </si>
  <si>
    <t>"rdmrzdv","yhpiqn","cbyvzkp"</t>
  </si>
  <si>
    <t>"fetkt","pcewixh","vaubjz","ojhlp","mnvgaqh","rcjiwg"</t>
  </si>
  <si>
    <t>"wcevmtt","tlayc"</t>
  </si>
  <si>
    <t>"ylyef","onogiv","tohdgsa"</t>
  </si>
  <si>
    <t>"pjxqt","cytlm"</t>
  </si>
  <si>
    <t>"gqmscj","vyriv","bkkop"</t>
  </si>
  <si>
    <t>"mgkkyx","thzyz"</t>
  </si>
  <si>
    <t>"rfcfgg","chnfm","tuekps"</t>
  </si>
  <si>
    <t>"wolet","zzjyw"</t>
  </si>
  <si>
    <t>"knpwsi","ypfsjd","eilzvpr"</t>
  </si>
  <si>
    <t>"rfohgya","yoqbgjb"</t>
  </si>
  <si>
    <t>"kjlmdi","scaec"</t>
  </si>
  <si>
    <t>"ujjpxe","jjxvns"</t>
  </si>
  <si>
    <t>"ctynr","tvnco"</t>
  </si>
  <si>
    <t>"qjcbye","cstgeia","uojcup","ycctk","dkhuccj"</t>
  </si>
  <si>
    <t>"qpefm","dlhiqh","gtervu","pcnroj","jijwa","bgbnlki"</t>
  </si>
  <si>
    <t>"tzmndkd","fpynzz","tywzhc"</t>
  </si>
  <si>
    <t>"ckwopo","sjiel","akwfu","ehvqyl","wtyfb","gcmio"</t>
  </si>
  <si>
    <t>"pcdjo","rerckg","dwknfpc"</t>
  </si>
  <si>
    <t>"ghobhlm","qvvcx"</t>
  </si>
  <si>
    <t>"txapm","pygfz","ekszr","nbivp","wltpv","jsjaxjk"</t>
  </si>
  <si>
    <t>"koxiwk","psulm","rcjqzp"</t>
  </si>
  <si>
    <t>"bdafpm","nvlxqp","gxsbt"</t>
  </si>
  <si>
    <t>"mnkqevh","mkbgt","nrcbc"</t>
  </si>
  <si>
    <t>"uduan","mecyei"</t>
  </si>
  <si>
    <t>"lynvd","dxhcxko","xaatl","leulsg","zworz","fkbrmim","jjjks"</t>
  </si>
  <si>
    <t>"ietfhkq","kigdvl"</t>
  </si>
  <si>
    <t>"yzptgez","ctytfj"</t>
  </si>
  <si>
    <t>"ukghke","aplbnbx"</t>
  </si>
  <si>
    <t>"oljci","losdis","sdnkg","zchulv","crhho"</t>
  </si>
  <si>
    <t>"mieecfc","nvdouwn","dbnelj","onlwq","ayaouxu","xrhsy","bvrlaep"</t>
  </si>
  <si>
    <t>"eiyxf","fydjnl"</t>
  </si>
  <si>
    <t>"vbnlfuo","wjyreb","sdbksb","lptkbzc","wopfs","khiom"</t>
  </si>
  <si>
    <t>"isggu","yookz"</t>
  </si>
  <si>
    <t>"rqzfef","kplegas","ayejq","xevhcxq"</t>
  </si>
  <si>
    <t>"uadnb","huunb"</t>
  </si>
  <si>
    <t>"xbyjur","edjwkkk"</t>
  </si>
  <si>
    <t>"stiln","duophdw","yhzuh"</t>
  </si>
  <si>
    <t>"prxseo","vxgwku"</t>
  </si>
  <si>
    <t>"tzntd","cfnce"</t>
  </si>
  <si>
    <t>"yjxyb","hsifo","fhasacf","vwojb","gcbcyn"</t>
  </si>
  <si>
    <t>"owigu","ikbqz"</t>
  </si>
  <si>
    <t>"dxympe","fhpaqmd","ayury"</t>
  </si>
  <si>
    <t>"oqbfkud","qsqis","xhyqtqz","qorkez","qwzac","oewlch","gsiypfp"</t>
  </si>
  <si>
    <t>"ootkqm","wfovakv","inldh"</t>
  </si>
  <si>
    <t>"kwbovke","adxhax","cipwzoy"</t>
  </si>
  <si>
    <t>"fksxl","ghbfyqe"</t>
  </si>
  <si>
    <t>"vyozfv","jxfqev","kbppnh"</t>
  </si>
  <si>
    <t>"vuyeiv","bwrpskq","qwiekvk","gxzkde"</t>
  </si>
  <si>
    <t>"fovilf","rjnzany"</t>
  </si>
  <si>
    <t>"vprkzya","wxixtqj","oktfn"</t>
  </si>
  <si>
    <t>"odckjtb","jlfgvr","tdbne"</t>
  </si>
  <si>
    <t>"eklahxm","ejzeqxz","kabcmf"</t>
  </si>
  <si>
    <t>"cnvyxm","fphgbca"</t>
  </si>
  <si>
    <t>"ldnrw","cfuqhip","rjzrh"</t>
  </si>
  <si>
    <t>"tfhdccw","kbses","jlbcwrl","efsrz"</t>
  </si>
  <si>
    <t>"qjaywg","rridl","myaiu","antcinm","izhdt"</t>
  </si>
  <si>
    <t>"uplweb","bdkoa","ehrqn","fpqudx","assuj","rjguqr","jwaskb"</t>
  </si>
  <si>
    <t>"pzewv","oelrlp"</t>
  </si>
  <si>
    <t>"nstdz","ferzy"</t>
  </si>
  <si>
    <t>"abbnh","intfltq"</t>
  </si>
  <si>
    <t>"euqiok","ibvaekj"</t>
  </si>
  <si>
    <t>"jhysc","xeomb","nzwxd"</t>
  </si>
  <si>
    <t>"nqvflzq","vwotlbl"</t>
  </si>
  <si>
    <t>"qntstgd","qzpgle","aozygag"</t>
  </si>
  <si>
    <t>"xcqvne","ruxnrix"</t>
  </si>
  <si>
    <t>"dkvzre","awufxne","osbbt","ycbgx","wdjzjlk"</t>
  </si>
  <si>
    <t>"kyjkjy","hgscccv","yonjpz"</t>
  </si>
  <si>
    <t>"vdkxk","yhyxv","cpfbmv"</t>
  </si>
  <si>
    <t>"wszghwt","navhthp","lsfggz"</t>
  </si>
  <si>
    <t>"pudyrbw","ghdime","xseshzl"</t>
  </si>
  <si>
    <t>"lixqwd","dnalt"</t>
  </si>
  <si>
    <t>"ewvvi","netsm"</t>
  </si>
  <si>
    <t>"mnhojtk","ruwzkz","veksns","wrochvi","uycjl","umtfn","qgvsuqv"</t>
  </si>
  <si>
    <t>"tygwtg","vlmhyer"</t>
  </si>
  <si>
    <t>"jszpe","guvuihw","ykruy"</t>
  </si>
  <si>
    <t>"gwnipjd","mrcoxnt"</t>
  </si>
  <si>
    <t>"mabkbom","btcjg","ktazkb","evcdf"</t>
  </si>
  <si>
    <t>"ahqfoz","kytnz"</t>
  </si>
  <si>
    <t>"btgrhku","aqkdlo"</t>
  </si>
  <si>
    <t>"erfndpf","hicuenj","zybeuh"</t>
  </si>
  <si>
    <t>"tgfgem","clnkvox"</t>
  </si>
  <si>
    <t>"ftzht","ypsme","rmtbjn","pjyld"</t>
  </si>
  <si>
    <t>"ejuiv","abmqz","xqobg"</t>
  </si>
  <si>
    <t>"ugjzag","dtzyg"</t>
  </si>
  <si>
    <t>"wfdlusw","myonh","qunldzi"</t>
  </si>
  <si>
    <t>"zswyy","bmugsve"</t>
  </si>
  <si>
    <t>"lwaeqm","rhdudt"</t>
  </si>
  <si>
    <t>"kepkgvf","kabixkr","jbexk"</t>
  </si>
  <si>
    <t>"ootidjt","hlrjgro","ywvmghy"</t>
  </si>
  <si>
    <t>"myhrxc","jbbivz","behncf"</t>
  </si>
  <si>
    <t>"ujktzrv","hbzju","xulwh","xatyg"</t>
  </si>
  <si>
    <t>"xmvbzka","egrfvic","fovkc"</t>
  </si>
  <si>
    <t>"xqgwwr","zmlmsuf"</t>
  </si>
  <si>
    <t>"sruyra","bqmqbi","uzuawb"</t>
  </si>
  <si>
    <t>"kledju","upevl"</t>
  </si>
  <si>
    <t>"mkkpihe","fmqjogk"</t>
  </si>
  <si>
    <t>"ixkicz","yqnihs","vifwkwa"</t>
  </si>
  <si>
    <t>"bexvn","jzsmy"</t>
  </si>
  <si>
    <t>"tjffhqh","mogwb","cykvxs","ydqjoa"</t>
  </si>
  <si>
    <t>"brcpgz","wryfov"</t>
  </si>
  <si>
    <t>"zcgfj","jiuuhl"</t>
  </si>
  <si>
    <t>"ccityq","nmvvgr"</t>
  </si>
  <si>
    <t>"bihsr","erggh","dqgfb","xguhm"</t>
  </si>
  <si>
    <t>"lhsccbq","dpdjpal"</t>
  </si>
  <si>
    <t>"zjgok","ecdieu"</t>
  </si>
  <si>
    <t>"itttb","wpdbejb"</t>
  </si>
  <si>
    <t>"bekxoxk","wmaywuo"</t>
  </si>
  <si>
    <t>"lytcy","aiunuvn","hfvhp","dczcz","kqaoir","ekihql","qkrydu"</t>
  </si>
  <si>
    <t>"wgeig","wqbhby"</t>
  </si>
  <si>
    <t>"rdwkvr","oyamsv"</t>
  </si>
  <si>
    <t>"hpuyku","rycmr"</t>
  </si>
  <si>
    <t>"kifer","xaifomj","usodrg","jqkaucw"</t>
  </si>
  <si>
    <t>"khpat","jcpavmj","bchlcqs"</t>
  </si>
  <si>
    <t>"kdqjj","sbdja","gmcsy"</t>
  </si>
  <si>
    <t>"oasspz","zgssy"</t>
  </si>
  <si>
    <t>"atfhgyu","pxhwecw"</t>
  </si>
  <si>
    <t>"tatubv","rprjk","tgblta","uxrrjqx","pweea","sgieno"</t>
  </si>
  <si>
    <t>"ixtrjm","tknmww","cnbekc"</t>
  </si>
  <si>
    <t>"eggmj","clpekkm"</t>
  </si>
  <si>
    <t>"ksrsmjx","zpntow"</t>
  </si>
  <si>
    <t>"xrxseqy","leegl"</t>
  </si>
  <si>
    <t>"ohtply","vrfkofp"</t>
  </si>
  <si>
    <t>"amrbhgv","rfdpm","ecxfenj","dxqqhhd"</t>
  </si>
  <si>
    <t>"fcpde","zyniqni","offjbb"</t>
  </si>
  <si>
    <t>"vwcygm","herqgqi"</t>
  </si>
  <si>
    <t>"bpqhqbg","pacsxn"</t>
  </si>
  <si>
    <t>"erkarx","vscjrx"</t>
  </si>
  <si>
    <t>"cvgbj","uzjejte"</t>
  </si>
  <si>
    <t>"rabxkov","rxqfv","gcomv"</t>
  </si>
  <si>
    <t>"grazu","yxkldyi"</t>
  </si>
  <si>
    <t>"ctfjb","ifbxvs"</t>
  </si>
  <si>
    <t>"tuieolg","pddteg","pixmx"</t>
  </si>
  <si>
    <t>"rjeunph","edkigpl"</t>
  </si>
  <si>
    <t>"tygnc","vhrtptr","ccckie"</t>
  </si>
  <si>
    <t>"bmmmp","btxepbv"</t>
  </si>
  <si>
    <t>"tceog","pqnte","yxxpgv","aokpx"</t>
  </si>
  <si>
    <t>"cizehi","sqypc"</t>
  </si>
  <si>
    <t>"syyfs","hpeaki","fynniwm"</t>
  </si>
  <si>
    <t>"rawuoi","hkjwio","vpynuf","exxcrj","ljhtov","pwdpe","bdymucv"</t>
  </si>
  <si>
    <t>"aodnlv","jancm"</t>
  </si>
  <si>
    <t>"fgdqr","ccsrkny"</t>
  </si>
  <si>
    <t>"kvdrnf","nkjgwn"</t>
  </si>
  <si>
    <t>"ijmfnt","ymduw","vdpmvm","njeff"</t>
  </si>
  <si>
    <t>"zneumoh","zhopeqm"</t>
  </si>
  <si>
    <t>"bbkfiz","zonni"</t>
  </si>
  <si>
    <t>"jbbmcxg","ppiiyuy"</t>
  </si>
  <si>
    <t>"bclicjl","yfruc","axikbt","nglji"</t>
  </si>
  <si>
    <t>"qeubhb","kkdaw","ucfhxsv","rythrvz"</t>
  </si>
  <si>
    <t>"dzouqwl","vztyfp","dqgivj","cssov"</t>
  </si>
  <si>
    <t>"tgmle","mddejh","tulxgem","ofidu","mjaol","dhqzt"</t>
  </si>
  <si>
    <t>"lsteeu","zxkvs","sdhqlxw"</t>
  </si>
  <si>
    <t>"tgyavjg","eszxg"</t>
  </si>
  <si>
    <t>"nnhsuja","kxflpnl","xumsm"</t>
  </si>
  <si>
    <t>"qzcbtes","xekimqs"</t>
  </si>
  <si>
    <t>"wiayzvp","mdhhd","jkqvg","wouprxh"</t>
  </si>
  <si>
    <t>"hvcii","lxhkgs"</t>
  </si>
  <si>
    <t>"cfaniht","anbcmt"</t>
  </si>
  <si>
    <t>"dgjls","qoiuwmf","koane","fnoteku","pavwo","hpowmso","yehxck"</t>
  </si>
  <si>
    <t>"tgffx","eiwjrxx","ksybvgt"</t>
  </si>
  <si>
    <t>"iolmgs","piouhkc"</t>
  </si>
  <si>
    <t>"qngfv","aacegb"</t>
  </si>
  <si>
    <t>"hkjtym","tgujvov","dkttrfw"</t>
  </si>
  <si>
    <t>"jmlznjh","foyfb","pxihdrd"</t>
  </si>
  <si>
    <t>"qtgibw","lkorngt","mufnw"</t>
  </si>
  <si>
    <t>"lppvxfk","tznwmc","utgxfsh","zyympz","asbzj","ijcojo"</t>
  </si>
  <si>
    <t>"wrxiwgy","wrfxdc"</t>
  </si>
  <si>
    <t>"iplyhhc","pgchejz","kwmam"</t>
  </si>
  <si>
    <t>"vohta","ohplzu","edpjix"</t>
  </si>
  <si>
    <t>"pbxjvnl","jdzbqlz","xhnmlcw","vipurf"</t>
  </si>
  <si>
    <t>"wewzb","opmmmd","zmqom"</t>
  </si>
  <si>
    <t>"xpker","gkkrlg","jbzaips"</t>
  </si>
  <si>
    <t>"brztp","kwwsxez"</t>
  </si>
  <si>
    <t>"hbsmlf","dlabh","rcjxcou"</t>
  </si>
  <si>
    <t>"tifqyde","olkopyn","lfjtmkg"</t>
  </si>
  <si>
    <t>"kbyot","zhbiaq","hhmavd","xejner","cqlwzk"</t>
  </si>
  <si>
    <t>"okseah","afeqhu","cnnrj","cmaxybh"</t>
  </si>
  <si>
    <t>"nrnmjo","phmtqf","bqznix"</t>
  </si>
  <si>
    <t>"zfnoo","wlaslo","tijkvua"</t>
  </si>
  <si>
    <t>"ezxsv","vonzkut","dkyswuu","uyrght","uzjxd","yjomyth"</t>
  </si>
  <si>
    <t>"sobzsd","ykljt"</t>
  </si>
  <si>
    <t>"tdniuai","vdjmhb"</t>
  </si>
  <si>
    <t>"wzxei","jopyit"</t>
  </si>
  <si>
    <t>"liamld","ucqdz"</t>
  </si>
  <si>
    <t>"mnpvutr","dmvjz"</t>
  </si>
  <si>
    <t>"phkwq","hrjgaqj","bwvemo"</t>
  </si>
  <si>
    <t>"egsil","mjugqpu"</t>
  </si>
  <si>
    <t>"acxlck","zqnmsyb","ojnziip"</t>
  </si>
  <si>
    <t>"vunam","kmarvbs","kzdugfh"</t>
  </si>
  <si>
    <t>"gfqtz","sztqzfl"</t>
  </si>
  <si>
    <t>"srneoo","ygmhxm","epumc"</t>
  </si>
  <si>
    <t>"ldfsxw","mhkcp"</t>
  </si>
  <si>
    <t>"qzakfh","tnayomw"</t>
  </si>
  <si>
    <t>"gylsj","cyzzsc","blmfs","aonfaf"</t>
  </si>
  <si>
    <t>"zjzoo","bhxdhmr"</t>
  </si>
  <si>
    <t>"bpphw","eqsxuaq","gmwtl"</t>
  </si>
  <si>
    <t>"hrvztx","fjhqmnv"</t>
  </si>
  <si>
    <t>"dzjyzd","pkoww"</t>
  </si>
  <si>
    <t>"uzsytm","sslltlv"</t>
  </si>
  <si>
    <t>"xyxtm","cdpfk","qmqrpcl"</t>
  </si>
  <si>
    <t>"hshyx","tchbf"</t>
  </si>
  <si>
    <t>"lrkfnoy","ltdrusl"</t>
  </si>
  <si>
    <t>"cxnjv","zelucu","ygurya","mrsrl"</t>
  </si>
  <si>
    <t>"asifeu","aoehbj","oqjkafl"</t>
  </si>
  <si>
    <t>"pzjbbdd","nvvxl"</t>
  </si>
  <si>
    <t>"ryulu","ydumax"</t>
  </si>
  <si>
    <t>"ovvrx","ziypsz"</t>
  </si>
  <si>
    <t>"cmxulaj","tetdx","huhoda","blagy","wgypwo"</t>
  </si>
  <si>
    <t>"dokgk","epsjj"</t>
  </si>
  <si>
    <t>"ekxxsqa","jlfho","ekabfx"</t>
  </si>
  <si>
    <t>"plumb","yvhilh","kztkiqt","ltbpi"</t>
  </si>
  <si>
    <t>"xffvy","zqmlv","krcoaft","iimfrx"</t>
  </si>
  <si>
    <t>"mofkvq","fmxtg","rijipom","mgqfa"</t>
  </si>
  <si>
    <t>"ynayo","ixxkvtz"</t>
  </si>
  <si>
    <t>"zfkfhfn","fiufzkb","ubgrma","puurcu"</t>
  </si>
  <si>
    <t>"capxp","pttij"</t>
  </si>
  <si>
    <t>"leyiz","mwirmq","hhwngc"</t>
  </si>
  <si>
    <t>"wyomko","lafoho","rxanas","vlpop","ulvncs","padxpdx"</t>
  </si>
  <si>
    <t>"znucug","mrigsjh"</t>
  </si>
  <si>
    <t>"xcqwjrm","kgmwfq"</t>
  </si>
  <si>
    <t>"vwbjuvx","xergqq","wlpfcsr"</t>
  </si>
  <si>
    <t>"vhmijln","lteyo","viufoq"</t>
  </si>
  <si>
    <t>"cbgyk","dzohgiq"</t>
  </si>
  <si>
    <t>"iuxgzr","icqjyqd","apmdcz","mhapqqy"</t>
  </si>
  <si>
    <t>"swrkuc","ncfuru","kazqnjr"</t>
  </si>
  <si>
    <t>"wpnqifq","xbucnh","qjwfsfk","rcsfkrb"</t>
  </si>
  <si>
    <t>"dnrfjv","wndpfac","bezvr"</t>
  </si>
  <si>
    <t>"zvwkjew","txkgx","vvqpffs"</t>
  </si>
  <si>
    <t>"ecjdzpq","dcmxxd"</t>
  </si>
  <si>
    <t>"zfhwfsw","lovypfn"</t>
  </si>
  <si>
    <t>"vuetjdb","ciejakr","imjutr","zgimdwb","sdnlegj","gzixhdc","tlvkwlx"</t>
  </si>
  <si>
    <t>"iipqh","nnxfo","veggtf"</t>
  </si>
  <si>
    <t>"yirnxk","baawtw","msfxkn"</t>
  </si>
  <si>
    <t>"dnfvldg","dbufjl","pnhibed"</t>
  </si>
  <si>
    <t>"hbylau","dzrkq","rugltaa"</t>
  </si>
  <si>
    <t>"besihsl","cwdmlj"</t>
  </si>
  <si>
    <t>"odkzxae","gcxrx","cotpovw"</t>
  </si>
  <si>
    <t>"ndnku","gjcxbx","iqygrur","oxyof"</t>
  </si>
  <si>
    <t>"hrgbkby","bvfcsls","tzvawqb","jfdscql","gqggcxb"</t>
  </si>
  <si>
    <t>"noxvvva","dfeyr"</t>
  </si>
  <si>
    <t>"jntohm","vobeup","ptkqcl"</t>
  </si>
  <si>
    <t>"ksyewek","gpfrztg"</t>
  </si>
  <si>
    <t>"nnguamj","yetcvhx"</t>
  </si>
  <si>
    <t>"ursjc","eqhxqxm","qroirmg"</t>
  </si>
  <si>
    <t>"lgxjr","hrphtyk","mhzgkxx"</t>
  </si>
  <si>
    <t>"khqhd","zrnlo"</t>
  </si>
  <si>
    <t>"zrpqdzn","hsoxt"</t>
  </si>
  <si>
    <t>"dxufd","jhcsmc"</t>
  </si>
  <si>
    <t>"fjpgybt","miftchq","oyfma","ytivjxk"</t>
  </si>
  <si>
    <t>"aovlz","mxusu"</t>
  </si>
  <si>
    <t>"beraw","qqishhq","citugfl","pmfkdn"</t>
  </si>
  <si>
    <t>"wchlcja","ikfihh","ybnvm","cztikzk","qhmyi","uebnns"</t>
  </si>
  <si>
    <t>"pqmrmke","iizbmoz","rhkbrsr","apwsmv"</t>
  </si>
  <si>
    <t>"bcjecw","kybsigz","mtcxdod","ofosgz"</t>
  </si>
  <si>
    <t>"eceocsy","ecoqyk"</t>
  </si>
  <si>
    <t>"crobb","xpfxwd"</t>
  </si>
  <si>
    <t>"wqoucl","rsqyvy","zetvslt"</t>
  </si>
  <si>
    <t>"pjhry","ljhxxd"</t>
  </si>
  <si>
    <t>"qbrrjg","juptypm","bugwblt"</t>
  </si>
  <si>
    <t>"adbolgz","vdvadz"</t>
  </si>
  <si>
    <t>"miijab","zryrfnw"</t>
  </si>
  <si>
    <t>"akpnwc","rulhhsl"</t>
  </si>
  <si>
    <t>"eutcl","kdevmnr"</t>
  </si>
  <si>
    <t>"nkskfx","ohrraic"</t>
  </si>
  <si>
    <t>"zqtkn","hhqlfj","lywkfsn"</t>
  </si>
  <si>
    <t>"udkyxw","rzphpv"</t>
  </si>
  <si>
    <t>"vcvypf","ljqmiu","tglnkgk"</t>
  </si>
  <si>
    <t>"vleydj","lnczb","igpabio","wydbqai"</t>
  </si>
  <si>
    <t>"oqrmida","txxnutu","fzqsahw"</t>
  </si>
  <si>
    <t>"tremw","uwhjd"</t>
  </si>
  <si>
    <t>"slhitu","lghzki"</t>
  </si>
  <si>
    <t>"hbkjjtt","zxson"</t>
  </si>
  <si>
    <t>"drgtn","raqjoxn"</t>
  </si>
  <si>
    <t>"avelbqj","ebgdslc","vzqnfs"</t>
  </si>
  <si>
    <t>"rdrad","vmmjgy","uvmqarq"</t>
  </si>
  <si>
    <t>"fcscdg","geqwvx","jgtpw","zorvynv","zotwsb"</t>
  </si>
  <si>
    <t>"oksoj","lmwrf","tjhmz"</t>
  </si>
  <si>
    <t>"ewpbnsk","swurfm"</t>
  </si>
  <si>
    <t>"icjur","ebmjz","rxivjo","rhzimzq"</t>
  </si>
  <si>
    <t>"dwpqell","fmtyy","bkcghv","ekzvjj"</t>
  </si>
  <si>
    <t>"grcox","otplae"</t>
  </si>
  <si>
    <t>"xwltxk","ikdsvc","tcghqr"</t>
  </si>
  <si>
    <t>"ytspbx","dyrvvfn","bkldmro","qonfiro","hhlxxzt","jzibybz","slrfd"</t>
  </si>
  <si>
    <t>"zktnjab","cmfkxo"</t>
  </si>
  <si>
    <t>"yjakrqa","lahain"</t>
  </si>
  <si>
    <t>"zfhxg","oenxsfm","ciogjt","ebmcu","mnfqc","zgqzrc","pzksun"</t>
  </si>
  <si>
    <t>"qirjqsm","muksdck","oxcuf"</t>
  </si>
  <si>
    <t>"ibonrqn","imezigo"</t>
  </si>
  <si>
    <t>"iwsjla","thqkxpl"</t>
  </si>
  <si>
    <t>"ogvod","agliie","wenii"</t>
  </si>
  <si>
    <t>"lwljcg","acfyjc"</t>
  </si>
  <si>
    <t>"vflyupn","mbwenqu"</t>
  </si>
  <si>
    <t>"bsixe","afrywlt"</t>
  </si>
  <si>
    <t>"zsvuw","hjjfdj"</t>
  </si>
  <si>
    <t>"ypqxs","setrric","smmgkir"</t>
  </si>
  <si>
    <t>"etwwy","qldijf"</t>
  </si>
  <si>
    <t>"vhxlart","rznnmp"</t>
  </si>
  <si>
    <t>"llibmc","jkfob","dyscpqo"</t>
  </si>
  <si>
    <t>"tjpatnk","nmstp"</t>
  </si>
  <si>
    <t>"urjwj","jesiypo"</t>
  </si>
  <si>
    <t>"mjlnaz","bymzb","lmqaxz","lageym"</t>
  </si>
  <si>
    <t>"pmgrf","hsfjd"</t>
  </si>
  <si>
    <t>"peuppj","uobgj","llventw","duepwu"</t>
  </si>
  <si>
    <t>"wykkwa","oydxsh","bozlg"</t>
  </si>
  <si>
    <t>"bcyarwn","uteosk","kjjyu"</t>
  </si>
  <si>
    <t>"saowgr","lprmau","ntabiof"</t>
  </si>
  <si>
    <t>"ttnnyy","yekjlfd","pdxylvu","fjzpjk","mqhkd","ibiwh"</t>
  </si>
  <si>
    <t>"tzrppo","bugfhhx","drfwgmu"</t>
  </si>
  <si>
    <t>"jhgsgy","enbnfw","uflldd","jvhxfl"</t>
  </si>
  <si>
    <t>"pxzdv","qjzol"</t>
  </si>
  <si>
    <t>"mfvkd","swpfak"</t>
  </si>
  <si>
    <t>"xjcprt","bbzmsv","berje"</t>
  </si>
  <si>
    <t>"aidknm","uiwaf"</t>
  </si>
  <si>
    <t>"iteizf","lzxrfk","tlfsn"</t>
  </si>
  <si>
    <t>"kmogwi","ufyavk","evnlr","rmlddp","fticuc"</t>
  </si>
  <si>
    <t>"dyimc","scmiv"</t>
  </si>
  <si>
    <t>"dihzy","ibysnvc","zunhob"</t>
  </si>
  <si>
    <t>"pfutotv","yrlks"</t>
  </si>
  <si>
    <t>"elmog","woves"</t>
  </si>
  <si>
    <t>"mttvnpg","sduuog"</t>
  </si>
  <si>
    <t>"mhydkla","msthql"</t>
  </si>
  <si>
    <t>"gjrqs","ukkaxy","lijeejc","zlgpmfs","zksmijj"</t>
  </si>
  <si>
    <t>"wnyxznj","mnwefbn","fhzhqie"</t>
  </si>
  <si>
    <t>"cldbz","cluxnul"</t>
  </si>
  <si>
    <t>"tmyhhql","ykpdiav"</t>
  </si>
  <si>
    <t>"rrywqx","vjxmbzm"</t>
  </si>
  <si>
    <t>"glsrg","ckhip","rqhhyc","jjvxxtt","rdnpoms"</t>
  </si>
  <si>
    <t>"cuhrgp","qlgme","bbhyth","dnzdqz","ezdhr"</t>
  </si>
  <si>
    <t>"hdlovco","mmerpi"</t>
  </si>
  <si>
    <t>"qllluo","wpoga"</t>
  </si>
  <si>
    <t>"ahmitv","ozfzz","zcdzv","rhlllw"</t>
  </si>
  <si>
    <t>"rufvv","gxiwcqv","cjcapa","exwxepj","qvbfob","zimrsr","nrcbij"</t>
  </si>
  <si>
    <t>"ucxedq","jgwvp","kgevjdx"</t>
  </si>
  <si>
    <t>"zqnul","vmvxwar","cgfykiv"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</si>
</sst>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85" zoomScaleNormal="85" workbookViewId="0">
      <selection activeCell="C2" sqref="C2"/>
    </sheetView>
  </sheetViews>
  <sheetFormatPr defaultRowHeight="15" x14ac:dyDescent="0.25"/>
  <cols>
    <col min="9" max="9" width="24.7109375" customWidth="1"/>
  </cols>
  <sheetData>
    <row r="1" spans="1:11" x14ac:dyDescent="0.25">
      <c r="A1" t="s">
        <v>16</v>
      </c>
      <c r="B1" t="s">
        <v>14</v>
      </c>
      <c r="C1" t="s">
        <v>15</v>
      </c>
    </row>
    <row r="2" spans="1:11" x14ac:dyDescent="0.25">
      <c r="A2" t="s">
        <v>18</v>
      </c>
      <c r="B2" t="s">
        <v>0</v>
      </c>
      <c r="C2" t="s">
        <v>13</v>
      </c>
      <c r="D2">
        <v>66</v>
      </c>
      <c r="E2" t="s">
        <v>17</v>
      </c>
      <c r="I2" t="str">
        <f>IF(F2="","[]",CONCATENATE($B$1,F2,$A$1,G2,$A$1,H2,$C$1))</f>
        <v>[]</v>
      </c>
      <c r="J2" t="s">
        <v>19</v>
      </c>
      <c r="K2" t="str">
        <f>CONCATENATE(A2,B2,C2,D2,E2,I2,J2)</f>
        <v>("pbga",66,[]),</v>
      </c>
    </row>
    <row r="3" spans="1:11" x14ac:dyDescent="0.25">
      <c r="A3" t="s">
        <v>18</v>
      </c>
      <c r="B3" t="s">
        <v>1</v>
      </c>
      <c r="C3" t="s">
        <v>13</v>
      </c>
      <c r="D3">
        <v>57</v>
      </c>
      <c r="E3" t="s">
        <v>17</v>
      </c>
      <c r="I3" t="str">
        <f t="shared" ref="I3:I14" si="0">IF(F3="","[]",CONCATENATE($B$1,F3,$A$1,G3,$A$1,H3,$C$1))</f>
        <v>[]</v>
      </c>
      <c r="J3" t="s">
        <v>19</v>
      </c>
      <c r="K3" t="str">
        <f t="shared" ref="K3:K14" si="1">CONCATENATE(A3,B3,C3,D3,E3,I3,J3)</f>
        <v>("xhth",57,[]),</v>
      </c>
    </row>
    <row r="4" spans="1:11" x14ac:dyDescent="0.25">
      <c r="A4" t="s">
        <v>18</v>
      </c>
      <c r="B4" t="s">
        <v>2</v>
      </c>
      <c r="C4" t="s">
        <v>13</v>
      </c>
      <c r="D4">
        <v>61</v>
      </c>
      <c r="E4" t="s">
        <v>17</v>
      </c>
      <c r="I4" t="str">
        <f t="shared" si="0"/>
        <v>[]</v>
      </c>
      <c r="J4" t="s">
        <v>19</v>
      </c>
      <c r="K4" t="str">
        <f t="shared" si="1"/>
        <v>("ebii",61,[]),</v>
      </c>
    </row>
    <row r="5" spans="1:11" x14ac:dyDescent="0.25">
      <c r="A5" t="s">
        <v>18</v>
      </c>
      <c r="B5" t="s">
        <v>3</v>
      </c>
      <c r="C5" t="s">
        <v>13</v>
      </c>
      <c r="D5">
        <v>66</v>
      </c>
      <c r="E5" t="s">
        <v>17</v>
      </c>
      <c r="I5" t="str">
        <f t="shared" si="0"/>
        <v>[]</v>
      </c>
      <c r="J5" t="s">
        <v>19</v>
      </c>
      <c r="K5" t="str">
        <f t="shared" si="1"/>
        <v>("havc",66,[]),</v>
      </c>
    </row>
    <row r="6" spans="1:11" x14ac:dyDescent="0.25">
      <c r="A6" t="s">
        <v>18</v>
      </c>
      <c r="B6" t="s">
        <v>4</v>
      </c>
      <c r="C6" t="s">
        <v>13</v>
      </c>
      <c r="D6">
        <v>57</v>
      </c>
      <c r="E6" t="s">
        <v>17</v>
      </c>
      <c r="I6" t="str">
        <f t="shared" si="0"/>
        <v>[]</v>
      </c>
      <c r="J6" t="s">
        <v>19</v>
      </c>
      <c r="K6" t="str">
        <f t="shared" si="1"/>
        <v>("ktlj",57,[]),</v>
      </c>
    </row>
    <row r="7" spans="1:11" x14ac:dyDescent="0.25">
      <c r="A7" t="s">
        <v>18</v>
      </c>
      <c r="B7" t="s">
        <v>5</v>
      </c>
      <c r="C7" t="s">
        <v>13</v>
      </c>
      <c r="D7">
        <v>72</v>
      </c>
      <c r="E7" t="s">
        <v>17</v>
      </c>
      <c r="F7" t="s">
        <v>4</v>
      </c>
      <c r="G7" t="s">
        <v>12</v>
      </c>
      <c r="H7" t="s">
        <v>1</v>
      </c>
      <c r="I7" t="str">
        <f t="shared" si="0"/>
        <v>["ktlj","cntj","xhth"]</v>
      </c>
      <c r="J7" t="s">
        <v>19</v>
      </c>
      <c r="K7" t="str">
        <f t="shared" si="1"/>
        <v>("fwft",72,["ktlj","cntj","xhth"]),</v>
      </c>
    </row>
    <row r="8" spans="1:11" x14ac:dyDescent="0.25">
      <c r="A8" t="s">
        <v>18</v>
      </c>
      <c r="B8" t="s">
        <v>6</v>
      </c>
      <c r="C8" t="s">
        <v>13</v>
      </c>
      <c r="D8">
        <v>66</v>
      </c>
      <c r="E8" t="s">
        <v>17</v>
      </c>
      <c r="I8" t="str">
        <f t="shared" si="0"/>
        <v>[]</v>
      </c>
      <c r="J8" t="s">
        <v>19</v>
      </c>
      <c r="K8" t="str">
        <f t="shared" si="1"/>
        <v>("qoyq",66,[]),</v>
      </c>
    </row>
    <row r="9" spans="1:11" x14ac:dyDescent="0.25">
      <c r="A9" t="s">
        <v>18</v>
      </c>
      <c r="B9" t="s">
        <v>7</v>
      </c>
      <c r="C9" t="s">
        <v>13</v>
      </c>
      <c r="D9">
        <v>45</v>
      </c>
      <c r="E9" t="s">
        <v>17</v>
      </c>
      <c r="F9" t="s">
        <v>0</v>
      </c>
      <c r="G9" t="s">
        <v>3</v>
      </c>
      <c r="H9" t="s">
        <v>6</v>
      </c>
      <c r="I9" t="str">
        <f t="shared" si="0"/>
        <v>["pbga","havc","qoyq"]</v>
      </c>
      <c r="J9" t="s">
        <v>19</v>
      </c>
      <c r="K9" t="str">
        <f t="shared" si="1"/>
        <v>("padx",45,["pbga","havc","qoyq"]),</v>
      </c>
    </row>
    <row r="10" spans="1:11" x14ac:dyDescent="0.25">
      <c r="A10" t="s">
        <v>18</v>
      </c>
      <c r="B10" t="s">
        <v>8</v>
      </c>
      <c r="C10" t="s">
        <v>13</v>
      </c>
      <c r="D10">
        <v>41</v>
      </c>
      <c r="E10" t="s">
        <v>17</v>
      </c>
      <c r="F10" t="s">
        <v>10</v>
      </c>
      <c r="G10" t="s">
        <v>7</v>
      </c>
      <c r="H10" t="s">
        <v>5</v>
      </c>
      <c r="I10" t="str">
        <f t="shared" si="0"/>
        <v>["ugml","padx","fwft"]</v>
      </c>
      <c r="J10" t="s">
        <v>19</v>
      </c>
      <c r="K10" t="str">
        <f t="shared" si="1"/>
        <v>("tknk",41,["ugml","padx","fwft"]),</v>
      </c>
    </row>
    <row r="11" spans="1:11" x14ac:dyDescent="0.25">
      <c r="A11" t="s">
        <v>18</v>
      </c>
      <c r="B11" t="s">
        <v>9</v>
      </c>
      <c r="C11" t="s">
        <v>13</v>
      </c>
      <c r="D11">
        <v>61</v>
      </c>
      <c r="E11" t="s">
        <v>17</v>
      </c>
      <c r="I11" t="str">
        <f t="shared" si="0"/>
        <v>[]</v>
      </c>
      <c r="J11" t="s">
        <v>19</v>
      </c>
      <c r="K11" t="str">
        <f t="shared" si="1"/>
        <v>("jptl",61,[]),</v>
      </c>
    </row>
    <row r="12" spans="1:11" x14ac:dyDescent="0.25">
      <c r="A12" t="s">
        <v>18</v>
      </c>
      <c r="B12" t="s">
        <v>10</v>
      </c>
      <c r="C12" t="s">
        <v>13</v>
      </c>
      <c r="D12">
        <v>68</v>
      </c>
      <c r="E12" t="s">
        <v>17</v>
      </c>
      <c r="F12" t="s">
        <v>11</v>
      </c>
      <c r="G12" t="s">
        <v>2</v>
      </c>
      <c r="H12" t="s">
        <v>9</v>
      </c>
      <c r="I12" t="str">
        <f t="shared" si="0"/>
        <v>["gyxo","ebii","jptl"]</v>
      </c>
      <c r="J12" t="s">
        <v>19</v>
      </c>
      <c r="K12" t="str">
        <f t="shared" si="1"/>
        <v>("ugml",68,["gyxo","ebii","jptl"]),</v>
      </c>
    </row>
    <row r="13" spans="1:11" x14ac:dyDescent="0.25">
      <c r="A13" t="s">
        <v>18</v>
      </c>
      <c r="B13" t="s">
        <v>11</v>
      </c>
      <c r="C13" t="s">
        <v>13</v>
      </c>
      <c r="D13">
        <v>61</v>
      </c>
      <c r="E13" t="s">
        <v>17</v>
      </c>
      <c r="I13" t="str">
        <f t="shared" si="0"/>
        <v>[]</v>
      </c>
      <c r="J13" t="s">
        <v>19</v>
      </c>
      <c r="K13" t="str">
        <f t="shared" si="1"/>
        <v>("gyxo",61,[]),</v>
      </c>
    </row>
    <row r="14" spans="1:11" x14ac:dyDescent="0.25">
      <c r="A14" t="s">
        <v>18</v>
      </c>
      <c r="B14" t="s">
        <v>12</v>
      </c>
      <c r="C14" t="s">
        <v>13</v>
      </c>
      <c r="D14">
        <v>57</v>
      </c>
      <c r="E14" t="s">
        <v>17</v>
      </c>
      <c r="I14" t="str">
        <f t="shared" si="0"/>
        <v>[]</v>
      </c>
      <c r="J14" t="s">
        <v>19</v>
      </c>
      <c r="K14" t="str">
        <f t="shared" si="1"/>
        <v>("cntj",57,[]),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3"/>
  <sheetViews>
    <sheetView topLeftCell="A1259" zoomScale="85" zoomScaleNormal="85" workbookViewId="0">
      <selection activeCell="D3" sqref="D3:D1283"/>
    </sheetView>
  </sheetViews>
  <sheetFormatPr defaultRowHeight="15" x14ac:dyDescent="0.25"/>
  <sheetData>
    <row r="1" spans="1:7" x14ac:dyDescent="0.25">
      <c r="A1" t="s">
        <v>16</v>
      </c>
      <c r="B1" t="s">
        <v>1301</v>
      </c>
      <c r="C1" t="s">
        <v>1302</v>
      </c>
      <c r="D1" t="s">
        <v>18</v>
      </c>
      <c r="E1" t="s">
        <v>13</v>
      </c>
      <c r="F1" t="s">
        <v>17</v>
      </c>
      <c r="G1" t="s">
        <v>19</v>
      </c>
    </row>
    <row r="3" spans="1:7" x14ac:dyDescent="0.25">
      <c r="A3" t="s">
        <v>20</v>
      </c>
      <c r="B3">
        <v>93</v>
      </c>
      <c r="C3" t="s">
        <v>1303</v>
      </c>
      <c r="D3" t="str">
        <f>CONCATENATE($D$1,A3,$E$1,B3,$F$1,$B$1,C3,$C$1,$G$1)</f>
        <v>("jlbcwrl",93,[]),</v>
      </c>
    </row>
    <row r="4" spans="1:7" x14ac:dyDescent="0.25">
      <c r="A4" t="s">
        <v>21</v>
      </c>
      <c r="B4">
        <v>256</v>
      </c>
      <c r="C4" t="s">
        <v>1304</v>
      </c>
      <c r="D4" t="str">
        <f>CONCATENATE($D$1,A4,$E$1,B4,$F$1,$B$1,C4,$C$1,$G$1)</f>
        <v>("fzqsahw",256,["lybovx","pdmhva"]),</v>
      </c>
    </row>
    <row r="5" spans="1:7" x14ac:dyDescent="0.25">
      <c r="A5" t="s">
        <v>24</v>
      </c>
      <c r="B5">
        <v>206</v>
      </c>
      <c r="C5" t="s">
        <v>1305</v>
      </c>
      <c r="D5" t="str">
        <f>CONCATENATE($D$1,A5,$E$1,B5,$F$1,$B$1,C5,$C$1,$G$1)</f>
        <v>("rxivjo",206,["mewof","hrncqs","qgfstpq"]),</v>
      </c>
    </row>
    <row r="6" spans="1:7" x14ac:dyDescent="0.25">
      <c r="A6" t="s">
        <v>28</v>
      </c>
      <c r="B6">
        <v>26</v>
      </c>
      <c r="C6" t="s">
        <v>1303</v>
      </c>
      <c r="D6" t="str">
        <f>CONCATENATE($D$1,A6,$E$1,B6,$F$1,$B$1,C6,$C$1,$G$1)</f>
        <v>("jhldwxy",26,[]),</v>
      </c>
    </row>
    <row r="7" spans="1:7" x14ac:dyDescent="0.25">
      <c r="A7" t="s">
        <v>29</v>
      </c>
      <c r="B7">
        <v>62</v>
      </c>
      <c r="C7" t="s">
        <v>1303</v>
      </c>
      <c r="D7" t="str">
        <f>CONCATENATE($D$1,A7,$E$1,B7,$F$1,$B$1,C7,$C$1,$G$1)</f>
        <v>("bpzxjg",62,[]),</v>
      </c>
    </row>
    <row r="8" spans="1:7" x14ac:dyDescent="0.25">
      <c r="A8" t="s">
        <v>30</v>
      </c>
      <c r="B8">
        <v>70</v>
      </c>
      <c r="C8" t="s">
        <v>1303</v>
      </c>
      <c r="D8" t="str">
        <f>CONCATENATE($D$1,A8,$E$1,B8,$F$1,$B$1,C8,$C$1,$G$1)</f>
        <v>("lahain",70,[]),</v>
      </c>
    </row>
    <row r="9" spans="1:7" x14ac:dyDescent="0.25">
      <c r="A9" t="s">
        <v>31</v>
      </c>
      <c r="B9">
        <v>39</v>
      </c>
      <c r="C9" t="s">
        <v>1303</v>
      </c>
      <c r="D9" t="str">
        <f>CONCATENATE($D$1,A9,$E$1,B9,$F$1,$B$1,C9,$C$1,$G$1)</f>
        <v>("enbnfw",39,[]),</v>
      </c>
    </row>
    <row r="10" spans="1:7" x14ac:dyDescent="0.25">
      <c r="A10" t="s">
        <v>32</v>
      </c>
      <c r="B10">
        <v>45</v>
      </c>
      <c r="C10" t="s">
        <v>1303</v>
      </c>
      <c r="D10" t="str">
        <f>CONCATENATE($D$1,A10,$E$1,B10,$F$1,$B$1,C10,$C$1,$G$1)</f>
        <v>("uzsytm",45,[]),</v>
      </c>
    </row>
    <row r="11" spans="1:7" x14ac:dyDescent="0.25">
      <c r="A11" t="s">
        <v>33</v>
      </c>
      <c r="B11">
        <v>16</v>
      </c>
      <c r="C11" t="s">
        <v>1303</v>
      </c>
      <c r="D11" t="str">
        <f>CONCATENATE($D$1,A11,$E$1,B11,$F$1,$B$1,C11,$C$1,$G$1)</f>
        <v>("gmcsy",16,[]),</v>
      </c>
    </row>
    <row r="12" spans="1:7" x14ac:dyDescent="0.25">
      <c r="A12" t="s">
        <v>34</v>
      </c>
      <c r="B12">
        <v>99</v>
      </c>
      <c r="C12" t="s">
        <v>1303</v>
      </c>
      <c r="D12" t="str">
        <f>CONCATENATE($D$1,A12,$E$1,B12,$F$1,$B$1,C12,$C$1,$G$1)</f>
        <v>("rsqyvy",99,[]),</v>
      </c>
    </row>
    <row r="13" spans="1:7" x14ac:dyDescent="0.25">
      <c r="A13" t="s">
        <v>35</v>
      </c>
      <c r="B13">
        <v>163</v>
      </c>
      <c r="C13" t="s">
        <v>1306</v>
      </c>
      <c r="D13" t="str">
        <f>CONCATENATE($D$1,A13,$E$1,B13,$F$1,$B$1,C13,$C$1,$G$1)</f>
        <v>("lsbsfge",163,["ldxgz","mksan"]),</v>
      </c>
    </row>
    <row r="14" spans="1:7" x14ac:dyDescent="0.25">
      <c r="A14" t="s">
        <v>38</v>
      </c>
      <c r="B14">
        <v>29</v>
      </c>
      <c r="C14" t="s">
        <v>1303</v>
      </c>
      <c r="D14" t="str">
        <f>CONCATENATE($D$1,A14,$E$1,B14,$F$1,$B$1,C14,$C$1,$G$1)</f>
        <v>("husmkc",29,[]),</v>
      </c>
    </row>
    <row r="15" spans="1:7" x14ac:dyDescent="0.25">
      <c r="A15" t="s">
        <v>39</v>
      </c>
      <c r="B15">
        <v>63</v>
      </c>
      <c r="C15" t="s">
        <v>1303</v>
      </c>
      <c r="D15" t="str">
        <f>CONCATENATE($D$1,A15,$E$1,B15,$F$1,$B$1,C15,$C$1,$G$1)</f>
        <v>("ootidjt",63,[]),</v>
      </c>
    </row>
    <row r="16" spans="1:7" x14ac:dyDescent="0.25">
      <c r="A16" t="s">
        <v>40</v>
      </c>
      <c r="B16">
        <v>38</v>
      </c>
      <c r="C16" t="s">
        <v>1303</v>
      </c>
      <c r="D16" t="str">
        <f>CONCATENATE($D$1,A16,$E$1,B16,$F$1,$B$1,C16,$C$1,$G$1)</f>
        <v>("pjhry",38,[]),</v>
      </c>
    </row>
    <row r="17" spans="1:4" x14ac:dyDescent="0.25">
      <c r="A17" t="s">
        <v>41</v>
      </c>
      <c r="B17">
        <v>22</v>
      </c>
      <c r="C17" t="s">
        <v>1303</v>
      </c>
      <c r="D17" t="str">
        <f>CONCATENATE($D$1,A17,$E$1,B17,$F$1,$B$1,C17,$C$1,$G$1)</f>
        <v>("kvlbq",22,[]),</v>
      </c>
    </row>
    <row r="18" spans="1:4" x14ac:dyDescent="0.25">
      <c r="A18" t="s">
        <v>42</v>
      </c>
      <c r="B18">
        <v>6</v>
      </c>
      <c r="C18" t="s">
        <v>1307</v>
      </c>
      <c r="D18" t="str">
        <f>CONCATENATE($D$1,A18,$E$1,B18,$F$1,$B$1,C18,$C$1,$G$1)</f>
        <v>("rdrad",6,["gwyfm","fozyip","uotzz","fmkkz"]),</v>
      </c>
    </row>
    <row r="19" spans="1:4" x14ac:dyDescent="0.25">
      <c r="A19" t="s">
        <v>47</v>
      </c>
      <c r="B19">
        <v>470</v>
      </c>
      <c r="C19" t="s">
        <v>1308</v>
      </c>
      <c r="D19" t="str">
        <f>CONCATENATE($D$1,A19,$E$1,B19,$F$1,$B$1,C19,$C$1,$G$1)</f>
        <v>("oqbfkud",470,["rnbqhk","mepez","mnksdxf","mjsck","bbfaxid","nglea"]),</v>
      </c>
    </row>
    <row r="20" spans="1:4" x14ac:dyDescent="0.25">
      <c r="A20" t="s">
        <v>54</v>
      </c>
      <c r="B20">
        <v>54</v>
      </c>
      <c r="C20" t="s">
        <v>1309</v>
      </c>
      <c r="D20" t="str">
        <f>CONCATENATE($D$1,A20,$E$1,B20,$F$1,$B$1,C20,$C$1,$G$1)</f>
        <v>("pgchejz",54,["ifelr","rdkvtq"]),</v>
      </c>
    </row>
    <row r="21" spans="1:4" x14ac:dyDescent="0.25">
      <c r="A21" t="s">
        <v>57</v>
      </c>
      <c r="B21">
        <v>91</v>
      </c>
      <c r="C21" t="s">
        <v>1303</v>
      </c>
      <c r="D21" t="str">
        <f>CONCATENATE($D$1,A21,$E$1,B21,$F$1,$B$1,C21,$C$1,$G$1)</f>
        <v>("zzjyw",91,[]),</v>
      </c>
    </row>
    <row r="22" spans="1:4" x14ac:dyDescent="0.25">
      <c r="A22" t="s">
        <v>58</v>
      </c>
      <c r="B22">
        <v>12</v>
      </c>
      <c r="C22" t="s">
        <v>1303</v>
      </c>
      <c r="D22" t="str">
        <f>CONCATENATE($D$1,A22,$E$1,B22,$F$1,$B$1,C22,$C$1,$G$1)</f>
        <v>("yftjdo",12,[]),</v>
      </c>
    </row>
    <row r="23" spans="1:4" x14ac:dyDescent="0.25">
      <c r="A23" t="s">
        <v>59</v>
      </c>
      <c r="B23">
        <v>87</v>
      </c>
      <c r="C23" t="s">
        <v>1303</v>
      </c>
      <c r="D23" t="str">
        <f>CONCATENATE($D$1,A23,$E$1,B23,$F$1,$B$1,C23,$C$1,$G$1)</f>
        <v>("eqnvty",87,[]),</v>
      </c>
    </row>
    <row r="24" spans="1:4" x14ac:dyDescent="0.25">
      <c r="A24" t="s">
        <v>60</v>
      </c>
      <c r="B24">
        <v>38</v>
      </c>
      <c r="C24" t="s">
        <v>1303</v>
      </c>
      <c r="D24" t="str">
        <f>CONCATENATE($D$1,A24,$E$1,B24,$F$1,$B$1,C24,$C$1,$G$1)</f>
        <v>("adbolgz",38,[]),</v>
      </c>
    </row>
    <row r="25" spans="1:4" x14ac:dyDescent="0.25">
      <c r="A25" t="s">
        <v>61</v>
      </c>
      <c r="B25">
        <v>65</v>
      </c>
      <c r="C25" t="s">
        <v>1310</v>
      </c>
      <c r="D25" t="str">
        <f>CONCATENATE($D$1,A25,$E$1,B25,$F$1,$B$1,C25,$C$1,$G$1)</f>
        <v>("rcjqzp",65,["mkyam","apdfe","avzljw","hxgidsw","fkgxak","wzsbsf","woczl"]),</v>
      </c>
    </row>
    <row r="26" spans="1:4" x14ac:dyDescent="0.25">
      <c r="A26" t="s">
        <v>69</v>
      </c>
      <c r="B26">
        <v>72</v>
      </c>
      <c r="C26" t="s">
        <v>1303</v>
      </c>
      <c r="D26" t="str">
        <f>CONCATENATE($D$1,A26,$E$1,B26,$F$1,$B$1,C26,$C$1,$G$1)</f>
        <v>("ksrsmjx",72,[]),</v>
      </c>
    </row>
    <row r="27" spans="1:4" x14ac:dyDescent="0.25">
      <c r="A27" t="s">
        <v>70</v>
      </c>
      <c r="B27">
        <v>49</v>
      </c>
      <c r="C27" t="s">
        <v>1303</v>
      </c>
      <c r="D27" t="str">
        <f>CONCATENATE($D$1,A27,$E$1,B27,$F$1,$B$1,C27,$C$1,$G$1)</f>
        <v>("wfdlusw",49,[]),</v>
      </c>
    </row>
    <row r="28" spans="1:4" x14ac:dyDescent="0.25">
      <c r="A28" t="s">
        <v>71</v>
      </c>
      <c r="B28">
        <v>38</v>
      </c>
      <c r="C28" t="s">
        <v>1303</v>
      </c>
      <c r="D28" t="str">
        <f>CONCATENATE($D$1,A28,$E$1,B28,$F$1,$B$1,C28,$C$1,$G$1)</f>
        <v>("rpoep",38,[]),</v>
      </c>
    </row>
    <row r="29" spans="1:4" x14ac:dyDescent="0.25">
      <c r="A29" t="s">
        <v>72</v>
      </c>
      <c r="B29">
        <v>78</v>
      </c>
      <c r="C29" t="s">
        <v>1303</v>
      </c>
      <c r="D29" t="str">
        <f>CONCATENATE($D$1,A29,$E$1,B29,$F$1,$B$1,C29,$C$1,$G$1)</f>
        <v>("jesiypo",78,[]),</v>
      </c>
    </row>
    <row r="30" spans="1:4" x14ac:dyDescent="0.25">
      <c r="A30" t="s">
        <v>73</v>
      </c>
      <c r="B30">
        <v>56</v>
      </c>
      <c r="C30" t="s">
        <v>1303</v>
      </c>
      <c r="D30" t="str">
        <f>CONCATENATE($D$1,A30,$E$1,B30,$F$1,$B$1,C30,$C$1,$G$1)</f>
        <v>("jjxvns",56,[]),</v>
      </c>
    </row>
    <row r="31" spans="1:4" x14ac:dyDescent="0.25">
      <c r="A31" t="s">
        <v>74</v>
      </c>
      <c r="B31">
        <v>35</v>
      </c>
      <c r="C31" t="s">
        <v>1303</v>
      </c>
      <c r="D31" t="str">
        <f>CONCATENATE($D$1,A31,$E$1,B31,$F$1,$B$1,C31,$C$1,$G$1)</f>
        <v>("syyfs",35,[]),</v>
      </c>
    </row>
    <row r="32" spans="1:4" x14ac:dyDescent="0.25">
      <c r="A32" t="s">
        <v>75</v>
      </c>
      <c r="B32">
        <v>91</v>
      </c>
      <c r="C32" t="s">
        <v>1303</v>
      </c>
      <c r="D32" t="str">
        <f>CONCATENATE($D$1,A32,$E$1,B32,$F$1,$B$1,C32,$C$1,$G$1)</f>
        <v>("otplae",91,[]),</v>
      </c>
    </row>
    <row r="33" spans="1:4" x14ac:dyDescent="0.25">
      <c r="A33" t="s">
        <v>76</v>
      </c>
      <c r="B33">
        <v>17</v>
      </c>
      <c r="C33" t="s">
        <v>1303</v>
      </c>
      <c r="D33" t="str">
        <f>CONCATENATE($D$1,A33,$E$1,B33,$F$1,$B$1,C33,$C$1,$G$1)</f>
        <v>("epsjj",17,[]),</v>
      </c>
    </row>
    <row r="34" spans="1:4" x14ac:dyDescent="0.25">
      <c r="A34" t="s">
        <v>77</v>
      </c>
      <c r="B34">
        <v>959</v>
      </c>
      <c r="C34" t="s">
        <v>1311</v>
      </c>
      <c r="D34" t="str">
        <f>CONCATENATE($D$1,A34,$E$1,B34,$F$1,$B$1,C34,$C$1,$G$1)</f>
        <v>("utgxfsh",959,["mupbrv","borbd","jmieet"]),</v>
      </c>
    </row>
    <row r="35" spans="1:4" x14ac:dyDescent="0.25">
      <c r="A35" t="s">
        <v>81</v>
      </c>
      <c r="B35">
        <v>15</v>
      </c>
      <c r="C35" t="s">
        <v>1303</v>
      </c>
      <c r="D35" t="str">
        <f>CONCATENATE($D$1,A35,$E$1,B35,$F$1,$B$1,C35,$C$1,$G$1)</f>
        <v>("pxzdv",15,[]),</v>
      </c>
    </row>
    <row r="36" spans="1:4" x14ac:dyDescent="0.25">
      <c r="A36" t="s">
        <v>82</v>
      </c>
      <c r="B36">
        <v>213</v>
      </c>
      <c r="C36" t="s">
        <v>1303</v>
      </c>
      <c r="D36" t="str">
        <f>CONCATENATE($D$1,A36,$E$1,B36,$F$1,$B$1,C36,$C$1,$G$1)</f>
        <v>("ksybvgt",213,[]),</v>
      </c>
    </row>
    <row r="37" spans="1:4" x14ac:dyDescent="0.25">
      <c r="A37" t="s">
        <v>83</v>
      </c>
      <c r="B37">
        <v>243</v>
      </c>
      <c r="C37" t="s">
        <v>1303</v>
      </c>
      <c r="D37" t="str">
        <f>CONCATENATE($D$1,A37,$E$1,B37,$F$1,$B$1,C37,$C$1,$G$1)</f>
        <v>("tywzhc",243,[]),</v>
      </c>
    </row>
    <row r="38" spans="1:4" x14ac:dyDescent="0.25">
      <c r="A38" t="s">
        <v>84</v>
      </c>
      <c r="B38">
        <v>16</v>
      </c>
      <c r="C38" t="s">
        <v>1303</v>
      </c>
      <c r="D38" t="str">
        <f>CONCATENATE($D$1,A38,$E$1,B38,$F$1,$B$1,C38,$C$1,$G$1)</f>
        <v>("sbdja",16,[]),</v>
      </c>
    </row>
    <row r="39" spans="1:4" x14ac:dyDescent="0.25">
      <c r="A39" t="s">
        <v>85</v>
      </c>
      <c r="B39">
        <v>63</v>
      </c>
      <c r="C39" t="s">
        <v>1303</v>
      </c>
      <c r="D39" t="str">
        <f>CONCATENATE($D$1,A39,$E$1,B39,$F$1,$B$1,C39,$C$1,$G$1)</f>
        <v>("ctynr",63,[]),</v>
      </c>
    </row>
    <row r="40" spans="1:4" x14ac:dyDescent="0.25">
      <c r="A40" t="s">
        <v>86</v>
      </c>
      <c r="B40">
        <v>99</v>
      </c>
      <c r="C40" t="s">
        <v>1303</v>
      </c>
      <c r="D40" t="str">
        <f>CONCATENATE($D$1,A40,$E$1,B40,$F$1,$B$1,C40,$C$1,$G$1)</f>
        <v>("vwbjuvx",99,[]),</v>
      </c>
    </row>
    <row r="41" spans="1:4" x14ac:dyDescent="0.25">
      <c r="A41" t="s">
        <v>87</v>
      </c>
      <c r="B41">
        <v>97</v>
      </c>
      <c r="C41" t="s">
        <v>1303</v>
      </c>
      <c r="D41" t="str">
        <f>CONCATENATE($D$1,A41,$E$1,B41,$F$1,$B$1,C41,$C$1,$G$1)</f>
        <v>("aidknm",97,[]),</v>
      </c>
    </row>
    <row r="42" spans="1:4" x14ac:dyDescent="0.25">
      <c r="A42" t="s">
        <v>88</v>
      </c>
      <c r="B42">
        <v>21</v>
      </c>
      <c r="C42" t="s">
        <v>1312</v>
      </c>
      <c r="D42" t="str">
        <f>CONCATENATE($D$1,A42,$E$1,B42,$F$1,$B$1,C42,$C$1,$G$1)</f>
        <v>("qlgme",21,["ehjnzn","cdbkci"]),</v>
      </c>
    </row>
    <row r="43" spans="1:4" x14ac:dyDescent="0.25">
      <c r="A43" t="s">
        <v>91</v>
      </c>
      <c r="B43">
        <v>99</v>
      </c>
      <c r="C43" t="s">
        <v>1303</v>
      </c>
      <c r="D43" t="str">
        <f>CONCATENATE($D$1,A43,$E$1,B43,$F$1,$B$1,C43,$C$1,$G$1)</f>
        <v>("zetvslt",99,[]),</v>
      </c>
    </row>
    <row r="44" spans="1:4" x14ac:dyDescent="0.25">
      <c r="A44" t="s">
        <v>92</v>
      </c>
      <c r="B44">
        <v>65</v>
      </c>
      <c r="C44" t="s">
        <v>1303</v>
      </c>
      <c r="D44" t="str">
        <f>CONCATENATE($D$1,A44,$E$1,B44,$F$1,$B$1,C44,$C$1,$G$1)</f>
        <v>("ferzy",65,[]),</v>
      </c>
    </row>
    <row r="45" spans="1:4" x14ac:dyDescent="0.25">
      <c r="A45" t="s">
        <v>93</v>
      </c>
      <c r="B45">
        <v>97</v>
      </c>
      <c r="C45" t="s">
        <v>1303</v>
      </c>
      <c r="D45" t="str">
        <f>CONCATENATE($D$1,A45,$E$1,B45,$F$1,$B$1,C45,$C$1,$G$1)</f>
        <v>("dssdiok",97,[]),</v>
      </c>
    </row>
    <row r="46" spans="1:4" x14ac:dyDescent="0.25">
      <c r="A46" t="s">
        <v>94</v>
      </c>
      <c r="B46">
        <v>6</v>
      </c>
      <c r="C46" t="s">
        <v>1303</v>
      </c>
      <c r="D46" t="str">
        <f>CONCATENATE($D$1,A46,$E$1,B46,$F$1,$B$1,C46,$C$1,$G$1)</f>
        <v>("gexdb",6,[]),</v>
      </c>
    </row>
    <row r="47" spans="1:4" x14ac:dyDescent="0.25">
      <c r="A47" t="s">
        <v>95</v>
      </c>
      <c r="B47">
        <v>87</v>
      </c>
      <c r="C47" t="s">
        <v>1303</v>
      </c>
      <c r="D47" t="str">
        <f>CONCATENATE($D$1,A47,$E$1,B47,$F$1,$B$1,C47,$C$1,$G$1)</f>
        <v>("bbzmsv",87,[]),</v>
      </c>
    </row>
    <row r="48" spans="1:4" x14ac:dyDescent="0.25">
      <c r="A48" t="s">
        <v>49</v>
      </c>
      <c r="B48">
        <v>126</v>
      </c>
      <c r="C48" t="s">
        <v>1313</v>
      </c>
      <c r="D48" t="str">
        <f>CONCATENATE($D$1,A48,$E$1,B48,$F$1,$B$1,C48,$C$1,$G$1)</f>
        <v>("mepez",126,["uqvyau","witovp"]),</v>
      </c>
    </row>
    <row r="49" spans="1:4" x14ac:dyDescent="0.25">
      <c r="A49" t="s">
        <v>98</v>
      </c>
      <c r="B49">
        <v>70</v>
      </c>
      <c r="C49" t="s">
        <v>1314</v>
      </c>
      <c r="D49" t="str">
        <f>CONCATENATE($D$1,A49,$E$1,B49,$F$1,$B$1,C49,$C$1,$G$1)</f>
        <v>("pubtsp",70,["jlvwibm","uvvdw","okmqiy"]),</v>
      </c>
    </row>
    <row r="50" spans="1:4" x14ac:dyDescent="0.25">
      <c r="A50" t="s">
        <v>102</v>
      </c>
      <c r="B50">
        <v>44</v>
      </c>
      <c r="C50" t="s">
        <v>1303</v>
      </c>
      <c r="D50" t="str">
        <f>CONCATENATE($D$1,A50,$E$1,B50,$F$1,$B$1,C50,$C$1,$G$1)</f>
        <v>("gjcxbx",44,[]),</v>
      </c>
    </row>
    <row r="51" spans="1:4" x14ac:dyDescent="0.25">
      <c r="A51" t="s">
        <v>103</v>
      </c>
      <c r="B51">
        <v>84</v>
      </c>
      <c r="C51" t="s">
        <v>1303</v>
      </c>
      <c r="D51" t="str">
        <f>CONCATENATE($D$1,A51,$E$1,B51,$F$1,$B$1,C51,$C$1,$G$1)</f>
        <v>("mogwb",84,[]),</v>
      </c>
    </row>
    <row r="52" spans="1:4" x14ac:dyDescent="0.25">
      <c r="A52" t="s">
        <v>104</v>
      </c>
      <c r="B52">
        <v>65</v>
      </c>
      <c r="C52" t="s">
        <v>1303</v>
      </c>
      <c r="D52" t="str">
        <f>CONCATENATE($D$1,A52,$E$1,B52,$F$1,$B$1,C52,$C$1,$G$1)</f>
        <v>("qwiekvk",65,[]),</v>
      </c>
    </row>
    <row r="53" spans="1:4" x14ac:dyDescent="0.25">
      <c r="A53" t="s">
        <v>105</v>
      </c>
      <c r="B53">
        <v>74</v>
      </c>
      <c r="C53" t="s">
        <v>1303</v>
      </c>
      <c r="D53" t="str">
        <f>CONCATENATE($D$1,A53,$E$1,B53,$F$1,$B$1,C53,$C$1,$G$1)</f>
        <v>("kwbovke",74,[]),</v>
      </c>
    </row>
    <row r="54" spans="1:4" x14ac:dyDescent="0.25">
      <c r="A54" t="s">
        <v>106</v>
      </c>
      <c r="B54">
        <v>15</v>
      </c>
      <c r="C54" t="s">
        <v>1315</v>
      </c>
      <c r="D54" t="str">
        <f>CONCATENATE($D$1,A54,$E$1,B54,$F$1,$B$1,C54,$C$1,$G$1)</f>
        <v>("offjbb",15,["dvoja","jteju","wuybunc","qzpzi"]),</v>
      </c>
    </row>
    <row r="55" spans="1:4" x14ac:dyDescent="0.25">
      <c r="A55" t="s">
        <v>111</v>
      </c>
      <c r="B55">
        <v>86</v>
      </c>
      <c r="C55" t="s">
        <v>1303</v>
      </c>
      <c r="D55" t="str">
        <f>CONCATENATE($D$1,A55,$E$1,B55,$F$1,$B$1,C55,$C$1,$G$1)</f>
        <v>("cwdmlj",86,[]),</v>
      </c>
    </row>
    <row r="56" spans="1:4" x14ac:dyDescent="0.25">
      <c r="A56" t="s">
        <v>112</v>
      </c>
      <c r="B56">
        <v>88</v>
      </c>
      <c r="C56" t="s">
        <v>1303</v>
      </c>
      <c r="D56" t="str">
        <f>CONCATENATE($D$1,A56,$E$1,B56,$F$1,$B$1,C56,$C$1,$G$1)</f>
        <v>("ojpok",88,[]),</v>
      </c>
    </row>
    <row r="57" spans="1:4" x14ac:dyDescent="0.25">
      <c r="A57" t="s">
        <v>113</v>
      </c>
      <c r="B57">
        <v>2662</v>
      </c>
      <c r="C57" t="s">
        <v>1316</v>
      </c>
      <c r="D57" t="str">
        <f>CONCATENATE($D$1,A57,$E$1,B57,$F$1,$B$1,C57,$C$1,$G$1)</f>
        <v>("lytcy",2662,["bkmvwp","uyrwi"]),</v>
      </c>
    </row>
    <row r="58" spans="1:4" x14ac:dyDescent="0.25">
      <c r="A58" t="s">
        <v>116</v>
      </c>
      <c r="B58">
        <v>178</v>
      </c>
      <c r="C58" t="s">
        <v>1317</v>
      </c>
      <c r="D58" t="str">
        <f>CONCATENATE($D$1,A58,$E$1,B58,$F$1,$B$1,C58,$C$1,$G$1)</f>
        <v>("antcinm",178,["dmthn","ycacj","wkhggv"]),</v>
      </c>
    </row>
    <row r="59" spans="1:4" x14ac:dyDescent="0.25">
      <c r="A59" t="s">
        <v>120</v>
      </c>
      <c r="B59">
        <v>69</v>
      </c>
      <c r="C59" t="s">
        <v>1303</v>
      </c>
      <c r="D59" t="str">
        <f>CONCATENATE($D$1,A59,$E$1,B59,$F$1,$B$1,C59,$C$1,$G$1)</f>
        <v>("kstvq",69,[]),</v>
      </c>
    </row>
    <row r="60" spans="1:4" x14ac:dyDescent="0.25">
      <c r="A60" t="s">
        <v>121</v>
      </c>
      <c r="B60">
        <v>79</v>
      </c>
      <c r="C60" t="s">
        <v>1303</v>
      </c>
      <c r="D60" t="str">
        <f>CONCATENATE($D$1,A60,$E$1,B60,$F$1,$B$1,C60,$C$1,$G$1)</f>
        <v>("ibysnvc",79,[]),</v>
      </c>
    </row>
    <row r="61" spans="1:4" x14ac:dyDescent="0.25">
      <c r="A61" t="s">
        <v>122</v>
      </c>
      <c r="B61">
        <v>71</v>
      </c>
      <c r="C61" t="s">
        <v>1303</v>
      </c>
      <c r="D61" t="str">
        <f>CONCATENATE($D$1,A61,$E$1,B61,$F$1,$B$1,C61,$C$1,$G$1)</f>
        <v>("xulwh",71,[]),</v>
      </c>
    </row>
    <row r="62" spans="1:4" x14ac:dyDescent="0.25">
      <c r="A62" t="s">
        <v>123</v>
      </c>
      <c r="B62">
        <v>459</v>
      </c>
      <c r="C62" t="s">
        <v>1318</v>
      </c>
      <c r="D62" t="str">
        <f>CONCATENATE($D$1,A62,$E$1,B62,$F$1,$B$1,C62,$C$1,$G$1)</f>
        <v>("zgqzrc",459,["wlajxb","mfywm","jqmlxr"]),</v>
      </c>
    </row>
    <row r="63" spans="1:4" x14ac:dyDescent="0.25">
      <c r="A63" t="s">
        <v>115</v>
      </c>
      <c r="B63">
        <v>11</v>
      </c>
      <c r="C63" t="s">
        <v>1303</v>
      </c>
      <c r="D63" t="str">
        <f>CONCATENATE($D$1,A63,$E$1,B63,$F$1,$B$1,C63,$C$1,$G$1)</f>
        <v>("uyrwi",11,[]),</v>
      </c>
    </row>
    <row r="64" spans="1:4" x14ac:dyDescent="0.25">
      <c r="A64" t="s">
        <v>127</v>
      </c>
      <c r="B64">
        <v>96</v>
      </c>
      <c r="C64" t="s">
        <v>1303</v>
      </c>
      <c r="D64" t="str">
        <f>CONCATENATE($D$1,A64,$E$1,B64,$F$1,$B$1,C64,$C$1,$G$1)</f>
        <v>("qirjqsm",96,[]),</v>
      </c>
    </row>
    <row r="65" spans="1:4" x14ac:dyDescent="0.25">
      <c r="A65" t="s">
        <v>128</v>
      </c>
      <c r="B65">
        <v>2482</v>
      </c>
      <c r="C65" t="s">
        <v>1319</v>
      </c>
      <c r="D65" t="str">
        <f>CONCATENATE($D$1,A65,$E$1,B65,$F$1,$B$1,C65,$C$1,$G$1)</f>
        <v>("fnoteku",2482,["mbezs","kcuygjx","bymkeq","opsqjx"]),</v>
      </c>
    </row>
    <row r="66" spans="1:4" x14ac:dyDescent="0.25">
      <c r="A66" t="s">
        <v>133</v>
      </c>
      <c r="B66">
        <v>88</v>
      </c>
      <c r="C66" t="s">
        <v>1303</v>
      </c>
      <c r="D66" t="str">
        <f>CONCATENATE($D$1,A66,$E$1,B66,$F$1,$B$1,C66,$C$1,$G$1)</f>
        <v>("leeyi",88,[]),</v>
      </c>
    </row>
    <row r="67" spans="1:4" x14ac:dyDescent="0.25">
      <c r="A67" t="s">
        <v>134</v>
      </c>
      <c r="B67">
        <v>95</v>
      </c>
      <c r="C67" t="s">
        <v>1303</v>
      </c>
      <c r="D67" t="str">
        <f>CONCATENATE($D$1,A67,$E$1,B67,$F$1,$B$1,C67,$C$1,$G$1)</f>
        <v>("pcodkpi",95,[]),</v>
      </c>
    </row>
    <row r="68" spans="1:4" x14ac:dyDescent="0.25">
      <c r="A68" t="s">
        <v>135</v>
      </c>
      <c r="B68">
        <v>224</v>
      </c>
      <c r="C68" t="s">
        <v>1320</v>
      </c>
      <c r="D68" t="str">
        <f>CONCATENATE($D$1,A68,$E$1,B68,$F$1,$B$1,C68,$C$1,$G$1)</f>
        <v>("tetdx",224,["nshbwn","rpoep","fbqpk"]),</v>
      </c>
    </row>
    <row r="69" spans="1:4" x14ac:dyDescent="0.25">
      <c r="A69" t="s">
        <v>138</v>
      </c>
      <c r="B69">
        <v>18</v>
      </c>
      <c r="C69" t="s">
        <v>1303</v>
      </c>
      <c r="D69" t="str">
        <f>CONCATENATE($D$1,A69,$E$1,B69,$F$1,$B$1,C69,$C$1,$G$1)</f>
        <v>("ajhctd",18,[]),</v>
      </c>
    </row>
    <row r="70" spans="1:4" x14ac:dyDescent="0.25">
      <c r="A70" t="s">
        <v>139</v>
      </c>
      <c r="B70">
        <v>72</v>
      </c>
      <c r="C70" t="s">
        <v>1303</v>
      </c>
      <c r="D70" t="str">
        <f>CONCATENATE($D$1,A70,$E$1,B70,$F$1,$B$1,C70,$C$1,$G$1)</f>
        <v>("yhzuh",72,[]),</v>
      </c>
    </row>
    <row r="71" spans="1:4" x14ac:dyDescent="0.25">
      <c r="A71" t="s">
        <v>140</v>
      </c>
      <c r="B71">
        <v>39</v>
      </c>
      <c r="C71" t="s">
        <v>1303</v>
      </c>
      <c r="D71" t="str">
        <f>CONCATENATE($D$1,A71,$E$1,B71,$F$1,$B$1,C71,$C$1,$G$1)</f>
        <v>("dmvjz",39,[]),</v>
      </c>
    </row>
    <row r="72" spans="1:4" x14ac:dyDescent="0.25">
      <c r="A72" t="s">
        <v>141</v>
      </c>
      <c r="B72">
        <v>24</v>
      </c>
      <c r="C72" t="s">
        <v>1303</v>
      </c>
      <c r="D72" t="str">
        <f>CONCATENATE($D$1,A72,$E$1,B72,$F$1,$B$1,C72,$C$1,$G$1)</f>
        <v>("zdgwmi",24,[]),</v>
      </c>
    </row>
    <row r="73" spans="1:4" x14ac:dyDescent="0.25">
      <c r="A73" t="s">
        <v>142</v>
      </c>
      <c r="B73">
        <v>37</v>
      </c>
      <c r="C73" t="s">
        <v>1303</v>
      </c>
      <c r="D73" t="str">
        <f>CONCATENATE($D$1,A73,$E$1,B73,$F$1,$B$1,C73,$C$1,$G$1)</f>
        <v>("vprkzya",37,[]),</v>
      </c>
    </row>
    <row r="74" spans="1:4" x14ac:dyDescent="0.25">
      <c r="A74" t="s">
        <v>143</v>
      </c>
      <c r="B74">
        <v>24</v>
      </c>
      <c r="C74" t="s">
        <v>1303</v>
      </c>
      <c r="D74" t="str">
        <f>CONCATENATE($D$1,A74,$E$1,B74,$F$1,$B$1,C74,$C$1,$G$1)</f>
        <v>("ipryqov",24,[]),</v>
      </c>
    </row>
    <row r="75" spans="1:4" x14ac:dyDescent="0.25">
      <c r="A75" t="s">
        <v>144</v>
      </c>
      <c r="B75">
        <v>86</v>
      </c>
      <c r="C75" t="s">
        <v>1321</v>
      </c>
      <c r="D75" t="str">
        <f>CONCATENATE($D$1,A75,$E$1,B75,$F$1,$B$1,C75,$C$1,$G$1)</f>
        <v>("pdxylvu",86,["etscle","bqtawf"]),</v>
      </c>
    </row>
    <row r="76" spans="1:4" x14ac:dyDescent="0.25">
      <c r="A76" t="s">
        <v>147</v>
      </c>
      <c r="B76">
        <v>23</v>
      </c>
      <c r="C76" t="s">
        <v>1322</v>
      </c>
      <c r="D76" t="str">
        <f>CONCATENATE($D$1,A76,$E$1,B76,$F$1,$B$1,C76,$C$1,$G$1)</f>
        <v>("ehrqn",23,["njabgq","fyzeso","jrgwnfh","fxasat"]),</v>
      </c>
    </row>
    <row r="77" spans="1:4" x14ac:dyDescent="0.25">
      <c r="A77" t="s">
        <v>152</v>
      </c>
      <c r="B77">
        <v>148</v>
      </c>
      <c r="C77" t="s">
        <v>1323</v>
      </c>
      <c r="D77" t="str">
        <f>CONCATENATE($D$1,A77,$E$1,B77,$F$1,$B$1,C77,$C$1,$G$1)</f>
        <v>("ekszr",148,["gnmydtk","wchxl"]),</v>
      </c>
    </row>
    <row r="78" spans="1:4" x14ac:dyDescent="0.25">
      <c r="A78" t="s">
        <v>155</v>
      </c>
      <c r="B78">
        <v>26</v>
      </c>
      <c r="C78" t="s">
        <v>1303</v>
      </c>
      <c r="D78" t="str">
        <f>CONCATENATE($D$1,A78,$E$1,B78,$F$1,$B$1,C78,$C$1,$G$1)</f>
        <v>("izkaqg",26,[]),</v>
      </c>
    </row>
    <row r="79" spans="1:4" x14ac:dyDescent="0.25">
      <c r="A79" t="s">
        <v>156</v>
      </c>
      <c r="B79">
        <v>53</v>
      </c>
      <c r="C79" t="s">
        <v>1303</v>
      </c>
      <c r="D79" t="str">
        <f>CONCATENATE($D$1,A79,$E$1,B79,$F$1,$B$1,C79,$C$1,$G$1)</f>
        <v>("lovypfn",53,[]),</v>
      </c>
    </row>
    <row r="80" spans="1:4" x14ac:dyDescent="0.25">
      <c r="A80" t="s">
        <v>157</v>
      </c>
      <c r="B80">
        <v>98</v>
      </c>
      <c r="C80" t="s">
        <v>1303</v>
      </c>
      <c r="D80" t="str">
        <f>CONCATENATE($D$1,A80,$E$1,B80,$F$1,$B$1,C80,$C$1,$G$1)</f>
        <v>("sztqzfl",98,[]),</v>
      </c>
    </row>
    <row r="81" spans="1:4" x14ac:dyDescent="0.25">
      <c r="A81" t="s">
        <v>158</v>
      </c>
      <c r="B81">
        <v>43</v>
      </c>
      <c r="C81" t="s">
        <v>1324</v>
      </c>
      <c r="D81" t="str">
        <f>CONCATENATE($D$1,A81,$E$1,B81,$F$1,$B$1,C81,$C$1,$G$1)</f>
        <v>("ckwopo",43,["yurfpj","bgrxlxe","tohrp"]),</v>
      </c>
    </row>
    <row r="82" spans="1:4" x14ac:dyDescent="0.25">
      <c r="A82" t="s">
        <v>162</v>
      </c>
      <c r="B82">
        <v>48</v>
      </c>
      <c r="C82" t="s">
        <v>1325</v>
      </c>
      <c r="D82" t="str">
        <f>CONCATENATE($D$1,A82,$E$1,B82,$F$1,$B$1,C82,$C$1,$G$1)</f>
        <v>("muksdck",48,["gwtcgyo","tfpuqgs"]),</v>
      </c>
    </row>
    <row r="83" spans="1:4" x14ac:dyDescent="0.25">
      <c r="A83" t="s">
        <v>165</v>
      </c>
      <c r="B83">
        <v>21</v>
      </c>
      <c r="C83" t="s">
        <v>1303</v>
      </c>
      <c r="D83" t="str">
        <f>CONCATENATE($D$1,A83,$E$1,B83,$F$1,$B$1,C83,$C$1,$G$1)</f>
        <v>("tlfsn",21,[]),</v>
      </c>
    </row>
    <row r="84" spans="1:4" x14ac:dyDescent="0.25">
      <c r="A84" t="s">
        <v>166</v>
      </c>
      <c r="B84">
        <v>57</v>
      </c>
      <c r="C84" t="s">
        <v>1303</v>
      </c>
      <c r="D84" t="str">
        <f>CONCATENATE($D$1,A84,$E$1,B84,$F$1,$B$1,C84,$C$1,$G$1)</f>
        <v>("hrvztx",57,[]),</v>
      </c>
    </row>
    <row r="85" spans="1:4" x14ac:dyDescent="0.25">
      <c r="A85" t="s">
        <v>167</v>
      </c>
      <c r="B85">
        <v>1838</v>
      </c>
      <c r="C85" t="s">
        <v>1326</v>
      </c>
      <c r="D85" t="str">
        <f>CONCATENATE($D$1,A85,$E$1,B85,$F$1,$B$1,C85,$C$1,$G$1)</f>
        <v>("psulm",1838,["rhbouej","urhlfju","obfet"]),</v>
      </c>
    </row>
    <row r="86" spans="1:4" x14ac:dyDescent="0.25">
      <c r="A86" t="s">
        <v>171</v>
      </c>
      <c r="B86">
        <v>95</v>
      </c>
      <c r="C86" t="s">
        <v>1327</v>
      </c>
      <c r="D86" t="str">
        <f>CONCATENATE($D$1,A86,$E$1,B86,$F$1,$B$1,C86,$C$1,$G$1)</f>
        <v>("dbufjl",95,["faihy","oyamw"]),</v>
      </c>
    </row>
    <row r="87" spans="1:4" x14ac:dyDescent="0.25">
      <c r="A87" t="s">
        <v>174</v>
      </c>
      <c r="B87">
        <v>65</v>
      </c>
      <c r="C87" t="s">
        <v>1303</v>
      </c>
      <c r="D87" t="str">
        <f>CONCATENATE($D$1,A87,$E$1,B87,$F$1,$B$1,C87,$C$1,$G$1)</f>
        <v>("ucfhxsv",65,[]),</v>
      </c>
    </row>
    <row r="88" spans="1:4" x14ac:dyDescent="0.25">
      <c r="A88" t="s">
        <v>175</v>
      </c>
      <c r="B88">
        <v>31</v>
      </c>
      <c r="C88" t="s">
        <v>1303</v>
      </c>
      <c r="D88" t="str">
        <f>CONCATENATE($D$1,A88,$E$1,B88,$F$1,$B$1,C88,$C$1,$G$1)</f>
        <v>("ietfhkq",31,[]),</v>
      </c>
    </row>
    <row r="89" spans="1:4" x14ac:dyDescent="0.25">
      <c r="A89" t="s">
        <v>176</v>
      </c>
      <c r="B89">
        <v>29</v>
      </c>
      <c r="C89" t="s">
        <v>1303</v>
      </c>
      <c r="D89" t="str">
        <f>CONCATENATE($D$1,A89,$E$1,B89,$F$1,$B$1,C89,$C$1,$G$1)</f>
        <v>("psvjtka",29,[]),</v>
      </c>
    </row>
    <row r="90" spans="1:4" x14ac:dyDescent="0.25">
      <c r="A90" t="s">
        <v>177</v>
      </c>
      <c r="B90">
        <v>51</v>
      </c>
      <c r="C90" t="s">
        <v>1303</v>
      </c>
      <c r="D90" t="str">
        <f>CONCATENATE($D$1,A90,$E$1,B90,$F$1,$B$1,C90,$C$1,$G$1)</f>
        <v>("wzxei",51,[]),</v>
      </c>
    </row>
    <row r="91" spans="1:4" x14ac:dyDescent="0.25">
      <c r="A91" t="s">
        <v>178</v>
      </c>
      <c r="B91">
        <v>64</v>
      </c>
      <c r="C91" t="s">
        <v>1303</v>
      </c>
      <c r="D91" t="str">
        <f>CONCATENATE($D$1,A91,$E$1,B91,$F$1,$B$1,C91,$C$1,$G$1)</f>
        <v>("swurfm",64,[]),</v>
      </c>
    </row>
    <row r="92" spans="1:4" x14ac:dyDescent="0.25">
      <c r="A92" t="s">
        <v>179</v>
      </c>
      <c r="B92">
        <v>18</v>
      </c>
      <c r="C92" t="s">
        <v>1303</v>
      </c>
      <c r="D92" t="str">
        <f>CONCATENATE($D$1,A92,$E$1,B92,$F$1,$B$1,C92,$C$1,$G$1)</f>
        <v>("oybwhs",18,[]),</v>
      </c>
    </row>
    <row r="93" spans="1:4" x14ac:dyDescent="0.25">
      <c r="A93" t="s">
        <v>180</v>
      </c>
      <c r="B93">
        <v>1601</v>
      </c>
      <c r="C93" t="s">
        <v>1328</v>
      </c>
      <c r="D93" t="str">
        <f>CONCATENATE($D$1,A93,$E$1,B93,$F$1,$B$1,C93,$C$1,$G$1)</f>
        <v>("dmdiy",1601,["lazjlns","ygvol","rljjjo","whnjtp","jilomb"]),</v>
      </c>
    </row>
    <row r="94" spans="1:4" x14ac:dyDescent="0.25">
      <c r="A94" t="s">
        <v>108</v>
      </c>
      <c r="B94">
        <v>54</v>
      </c>
      <c r="C94" t="s">
        <v>1303</v>
      </c>
      <c r="D94" t="str">
        <f>CONCATENATE($D$1,A94,$E$1,B94,$F$1,$B$1,C94,$C$1,$G$1)</f>
        <v>("jteju",54,[]),</v>
      </c>
    </row>
    <row r="95" spans="1:4" x14ac:dyDescent="0.25">
      <c r="A95" t="s">
        <v>186</v>
      </c>
      <c r="B95">
        <v>177</v>
      </c>
      <c r="C95" t="s">
        <v>1329</v>
      </c>
      <c r="D95" t="str">
        <f>CONCATENATE($D$1,A95,$E$1,B95,$F$1,$B$1,C95,$C$1,$G$1)</f>
        <v>("rdnpoms",177,["eskdbe","fbhidp","xtkxwd"]),</v>
      </c>
    </row>
    <row r="96" spans="1:4" x14ac:dyDescent="0.25">
      <c r="A96" t="s">
        <v>190</v>
      </c>
      <c r="B96">
        <v>62</v>
      </c>
      <c r="C96" t="s">
        <v>1303</v>
      </c>
      <c r="D96" t="str">
        <f>CONCATENATE($D$1,A96,$E$1,B96,$F$1,$B$1,C96,$C$1,$G$1)</f>
        <v>("rdhwx",62,[]),</v>
      </c>
    </row>
    <row r="97" spans="1:4" x14ac:dyDescent="0.25">
      <c r="A97" t="s">
        <v>65</v>
      </c>
      <c r="B97">
        <v>332</v>
      </c>
      <c r="C97" t="s">
        <v>1330</v>
      </c>
      <c r="D97" t="str">
        <f>CONCATENATE($D$1,A97,$E$1,B97,$F$1,$B$1,C97,$C$1,$G$1)</f>
        <v>("hxgidsw",332,["fukgfu","skkatyg"]),</v>
      </c>
    </row>
    <row r="98" spans="1:4" x14ac:dyDescent="0.25">
      <c r="A98" t="s">
        <v>193</v>
      </c>
      <c r="B98">
        <v>109</v>
      </c>
      <c r="C98" t="s">
        <v>1331</v>
      </c>
      <c r="D98" t="str">
        <f>CONCATENATE($D$1,A98,$E$1,B98,$F$1,$B$1,C98,$C$1,$G$1)</f>
        <v>("pcewixh",109,["iekurr","xspxxb"]),</v>
      </c>
    </row>
    <row r="99" spans="1:4" x14ac:dyDescent="0.25">
      <c r="A99" t="s">
        <v>196</v>
      </c>
      <c r="B99">
        <v>1146</v>
      </c>
      <c r="C99" t="s">
        <v>1332</v>
      </c>
      <c r="D99" t="str">
        <f>CONCATENATE($D$1,A99,$E$1,B99,$F$1,$B$1,C99,$C$1,$G$1)</f>
        <v>("gsiypfp",1146,["bhwca","qhcolun"]),</v>
      </c>
    </row>
    <row r="100" spans="1:4" x14ac:dyDescent="0.25">
      <c r="A100" t="s">
        <v>199</v>
      </c>
      <c r="B100">
        <v>53</v>
      </c>
      <c r="C100" t="s">
        <v>1333</v>
      </c>
      <c r="D100" t="str">
        <f>CONCATENATE($D$1,A100,$E$1,B100,$F$1,$B$1,C100,$C$1,$G$1)</f>
        <v>("igpabio",53,["mlqxueo","lhsncv"]),</v>
      </c>
    </row>
    <row r="101" spans="1:4" x14ac:dyDescent="0.25">
      <c r="A101" t="s">
        <v>202</v>
      </c>
      <c r="B101">
        <v>39</v>
      </c>
      <c r="C101" t="s">
        <v>1303</v>
      </c>
      <c r="D101" t="str">
        <f>CONCATENATE($D$1,A101,$E$1,B101,$F$1,$B$1,C101,$C$1,$G$1)</f>
        <v>("vdjmhb",39,[]),</v>
      </c>
    </row>
    <row r="102" spans="1:4" x14ac:dyDescent="0.25">
      <c r="A102" t="s">
        <v>203</v>
      </c>
      <c r="B102">
        <v>42</v>
      </c>
      <c r="C102" t="s">
        <v>1334</v>
      </c>
      <c r="D102" t="str">
        <f>CONCATENATE($D$1,A102,$E$1,B102,$F$1,$B$1,C102,$C$1,$G$1)</f>
        <v>("pwdpe",42,["leeyi","rhlpt","dtexqt","skpcerk"]),</v>
      </c>
    </row>
    <row r="103" spans="1:4" x14ac:dyDescent="0.25">
      <c r="A103" t="s">
        <v>207</v>
      </c>
      <c r="B103">
        <v>43</v>
      </c>
      <c r="C103" t="s">
        <v>1335</v>
      </c>
      <c r="D103" t="str">
        <f>CONCATENATE($D$1,A103,$E$1,B103,$F$1,$B$1,C103,$C$1,$G$1)</f>
        <v>("ciejakr",43,["hcqnhm","anmeg","melsryt"]),</v>
      </c>
    </row>
    <row r="104" spans="1:4" x14ac:dyDescent="0.25">
      <c r="A104" t="s">
        <v>211</v>
      </c>
      <c r="B104">
        <v>2391</v>
      </c>
      <c r="C104" t="s">
        <v>1336</v>
      </c>
      <c r="D104" t="str">
        <f>CONCATENATE($D$1,A104,$E$1,B104,$F$1,$B$1,C104,$C$1,$G$1)</f>
        <v>("yehxck",2391,["boygd","kayqqz","iajslqp"]),</v>
      </c>
    </row>
    <row r="105" spans="1:4" x14ac:dyDescent="0.25">
      <c r="A105" t="s">
        <v>215</v>
      </c>
      <c r="B105">
        <v>139</v>
      </c>
      <c r="C105" t="s">
        <v>1303</v>
      </c>
      <c r="D105" t="str">
        <f>CONCATENATE($D$1,A105,$E$1,B105,$F$1,$B$1,C105,$C$1,$G$1)</f>
        <v>("sofve",139,[]),</v>
      </c>
    </row>
    <row r="106" spans="1:4" x14ac:dyDescent="0.25">
      <c r="A106" t="s">
        <v>216</v>
      </c>
      <c r="B106">
        <v>278</v>
      </c>
      <c r="C106" t="s">
        <v>1337</v>
      </c>
      <c r="D106" t="str">
        <f>CONCATENATE($D$1,A106,$E$1,B106,$F$1,$B$1,C106,$C$1,$G$1)</f>
        <v>("asifeu",278,["rtsajcq","dcouu"]),</v>
      </c>
    </row>
    <row r="107" spans="1:4" x14ac:dyDescent="0.25">
      <c r="A107" t="s">
        <v>219</v>
      </c>
      <c r="B107">
        <v>75</v>
      </c>
      <c r="C107" t="s">
        <v>1338</v>
      </c>
      <c r="D107" t="str">
        <f>CONCATENATE($D$1,A107,$E$1,B107,$F$1,$B$1,C107,$C$1,$G$1)</f>
        <v>("mgqfa",75,["cipgxee","jscjw"]),</v>
      </c>
    </row>
    <row r="108" spans="1:4" x14ac:dyDescent="0.25">
      <c r="A108" t="s">
        <v>222</v>
      </c>
      <c r="B108">
        <v>99</v>
      </c>
      <c r="C108" t="s">
        <v>1303</v>
      </c>
      <c r="D108" t="str">
        <f>CONCATENATE($D$1,A108,$E$1,B108,$F$1,$B$1,C108,$C$1,$G$1)</f>
        <v>("kbppnh",99,[]),</v>
      </c>
    </row>
    <row r="109" spans="1:4" x14ac:dyDescent="0.25">
      <c r="A109" t="s">
        <v>223</v>
      </c>
      <c r="B109">
        <v>31</v>
      </c>
      <c r="C109" t="s">
        <v>1303</v>
      </c>
      <c r="D109" t="str">
        <f>CONCATENATE($D$1,A109,$E$1,B109,$F$1,$B$1,C109,$C$1,$G$1)</f>
        <v>("apwsmv",31,[]),</v>
      </c>
    </row>
    <row r="110" spans="1:4" x14ac:dyDescent="0.25">
      <c r="A110" t="s">
        <v>224</v>
      </c>
      <c r="B110">
        <v>39</v>
      </c>
      <c r="C110" t="s">
        <v>1303</v>
      </c>
      <c r="D110" t="str">
        <f>CONCATENATE($D$1,A110,$E$1,B110,$F$1,$B$1,C110,$C$1,$G$1)</f>
        <v>("dzjyzd",39,[]),</v>
      </c>
    </row>
    <row r="111" spans="1:4" x14ac:dyDescent="0.25">
      <c r="A111" t="s">
        <v>225</v>
      </c>
      <c r="B111">
        <v>488</v>
      </c>
      <c r="C111" t="s">
        <v>1339</v>
      </c>
      <c r="D111" t="str">
        <f>CONCATENATE($D$1,A111,$E$1,B111,$F$1,$B$1,C111,$C$1,$G$1)</f>
        <v>("uobgj",488,["akidv","sofve","wblhx"]),</v>
      </c>
    </row>
    <row r="112" spans="1:4" x14ac:dyDescent="0.25">
      <c r="A112" t="s">
        <v>228</v>
      </c>
      <c r="B112">
        <v>8</v>
      </c>
      <c r="C112" t="s">
        <v>1303</v>
      </c>
      <c r="D112" t="str">
        <f>CONCATENATE($D$1,A112,$E$1,B112,$F$1,$B$1,C112,$C$1,$G$1)</f>
        <v>("qngfv",8,[]),</v>
      </c>
    </row>
    <row r="113" spans="1:4" x14ac:dyDescent="0.25">
      <c r="A113" t="s">
        <v>229</v>
      </c>
      <c r="B113">
        <v>95</v>
      </c>
      <c r="C113" t="s">
        <v>1303</v>
      </c>
      <c r="D113" t="str">
        <f>CONCATENATE($D$1,A113,$E$1,B113,$F$1,$B$1,C113,$C$1,$G$1)</f>
        <v>("kledju",95,[]),</v>
      </c>
    </row>
    <row r="114" spans="1:4" x14ac:dyDescent="0.25">
      <c r="A114" t="s">
        <v>230</v>
      </c>
      <c r="B114">
        <v>86</v>
      </c>
      <c r="C114" t="s">
        <v>1303</v>
      </c>
      <c r="D114" t="str">
        <f>CONCATENATE($D$1,A114,$E$1,B114,$F$1,$B$1,C114,$C$1,$G$1)</f>
        <v>("besihsl",86,[]),</v>
      </c>
    </row>
    <row r="115" spans="1:4" x14ac:dyDescent="0.25">
      <c r="A115" t="s">
        <v>231</v>
      </c>
      <c r="B115">
        <v>73</v>
      </c>
      <c r="C115" t="s">
        <v>1303</v>
      </c>
      <c r="D115" t="str">
        <f>CONCATENATE($D$1,A115,$E$1,B115,$F$1,$B$1,C115,$C$1,$G$1)</f>
        <v>("zqnmsyb",73,[]),</v>
      </c>
    </row>
    <row r="116" spans="1:4" x14ac:dyDescent="0.25">
      <c r="A116" t="s">
        <v>232</v>
      </c>
      <c r="B116">
        <v>14</v>
      </c>
      <c r="C116" t="s">
        <v>1303</v>
      </c>
      <c r="D116" t="str">
        <f>CONCATENATE($D$1,A116,$E$1,B116,$F$1,$B$1,C116,$C$1,$G$1)</f>
        <v>("csqfv",14,[]),</v>
      </c>
    </row>
    <row r="117" spans="1:4" x14ac:dyDescent="0.25">
      <c r="A117" t="s">
        <v>233</v>
      </c>
      <c r="B117">
        <v>1059</v>
      </c>
      <c r="C117" t="s">
        <v>1340</v>
      </c>
      <c r="D117" t="str">
        <f>CONCATENATE($D$1,A117,$E$1,B117,$F$1,$B$1,C117,$C$1,$G$1)</f>
        <v>("ubgrma",1059,["ymhxg","yvxuom","aeyykn"]),</v>
      </c>
    </row>
    <row r="118" spans="1:4" x14ac:dyDescent="0.25">
      <c r="A118" t="s">
        <v>237</v>
      </c>
      <c r="B118">
        <v>77</v>
      </c>
      <c r="C118" t="s">
        <v>1303</v>
      </c>
      <c r="D118" t="str">
        <f>CONCATENATE($D$1,A118,$E$1,B118,$F$1,$B$1,C118,$C$1,$G$1)</f>
        <v>("ufyqf",77,[]),</v>
      </c>
    </row>
    <row r="119" spans="1:4" x14ac:dyDescent="0.25">
      <c r="A119" t="s">
        <v>238</v>
      </c>
      <c r="B119">
        <v>308</v>
      </c>
      <c r="C119" t="s">
        <v>1341</v>
      </c>
      <c r="D119" t="str">
        <f>CONCATENATE($D$1,A119,$E$1,B119,$F$1,$B$1,C119,$C$1,$G$1)</f>
        <v>("llventw",308,["lsbsfge","itxycu","nddymc"]),</v>
      </c>
    </row>
    <row r="120" spans="1:4" x14ac:dyDescent="0.25">
      <c r="A120" t="s">
        <v>241</v>
      </c>
      <c r="B120">
        <v>53</v>
      </c>
      <c r="C120" t="s">
        <v>1303</v>
      </c>
      <c r="D120" t="str">
        <f>CONCATENATE($D$1,A120,$E$1,B120,$F$1,$B$1,C120,$C$1,$G$1)</f>
        <v>("zfhwfsw",53,[]),</v>
      </c>
    </row>
    <row r="121" spans="1:4" x14ac:dyDescent="0.25">
      <c r="A121" t="s">
        <v>242</v>
      </c>
      <c r="B121">
        <v>31</v>
      </c>
      <c r="C121" t="s">
        <v>1303</v>
      </c>
      <c r="D121" t="str">
        <f>CONCATENATE($D$1,A121,$E$1,B121,$F$1,$B$1,C121,$C$1,$G$1)</f>
        <v>("kigdvl",31,[]),</v>
      </c>
    </row>
    <row r="122" spans="1:4" x14ac:dyDescent="0.25">
      <c r="A122" t="s">
        <v>243</v>
      </c>
      <c r="B122">
        <v>1194</v>
      </c>
      <c r="C122" t="s">
        <v>1342</v>
      </c>
      <c r="D122" t="str">
        <f>CONCATENATE($D$1,A122,$E$1,B122,$F$1,$B$1,C122,$C$1,$G$1)</f>
        <v>("fiufzkb",1194,["ysigfem","bchfd","hgsmlsi"]),</v>
      </c>
    </row>
    <row r="123" spans="1:4" x14ac:dyDescent="0.25">
      <c r="A123" t="s">
        <v>247</v>
      </c>
      <c r="B123">
        <v>233</v>
      </c>
      <c r="C123" t="s">
        <v>1343</v>
      </c>
      <c r="D123" t="str">
        <f>CONCATENATE($D$1,A123,$E$1,B123,$F$1,$B$1,C123,$C$1,$G$1)</f>
        <v>("vaubjz",233,["erfnrn","gqzva","goxfpk"]),</v>
      </c>
    </row>
    <row r="124" spans="1:4" x14ac:dyDescent="0.25">
      <c r="A124" t="s">
        <v>251</v>
      </c>
      <c r="B124">
        <v>99</v>
      </c>
      <c r="C124" t="s">
        <v>1303</v>
      </c>
      <c r="D124" t="str">
        <f>CONCATENATE($D$1,A124,$E$1,B124,$F$1,$B$1,C124,$C$1,$G$1)</f>
        <v>("yhpiqn",99,[]),</v>
      </c>
    </row>
    <row r="125" spans="1:4" x14ac:dyDescent="0.25">
      <c r="A125" t="s">
        <v>67</v>
      </c>
      <c r="B125">
        <v>222</v>
      </c>
      <c r="C125" t="s">
        <v>1344</v>
      </c>
      <c r="D125" t="str">
        <f>CONCATENATE($D$1,A125,$E$1,B125,$F$1,$B$1,C125,$C$1,$G$1)</f>
        <v>("wzsbsf",222,["mwztduj","hkpvwpa"]),</v>
      </c>
    </row>
    <row r="126" spans="1:4" x14ac:dyDescent="0.25">
      <c r="A126" t="s">
        <v>254</v>
      </c>
      <c r="B126">
        <v>281</v>
      </c>
      <c r="C126" t="s">
        <v>1345</v>
      </c>
      <c r="D126" t="str">
        <f>CONCATENATE($D$1,A126,$E$1,B126,$F$1,$B$1,C126,$C$1,$G$1)</f>
        <v>("mjaol",281,["dnazkh","jkamtqv"]),</v>
      </c>
    </row>
    <row r="127" spans="1:4" x14ac:dyDescent="0.25">
      <c r="A127" t="s">
        <v>257</v>
      </c>
      <c r="B127">
        <v>106</v>
      </c>
      <c r="C127" t="s">
        <v>1346</v>
      </c>
      <c r="D127" t="str">
        <f>CONCATENATE($D$1,A127,$E$1,B127,$F$1,$B$1,C127,$C$1,$G$1)</f>
        <v>("mufnw",106,["yxdld","obkhwze","nkssh"]),</v>
      </c>
    </row>
    <row r="128" spans="1:4" x14ac:dyDescent="0.25">
      <c r="A128" t="s">
        <v>261</v>
      </c>
      <c r="B128">
        <v>16</v>
      </c>
      <c r="C128" t="s">
        <v>1303</v>
      </c>
      <c r="D128" t="str">
        <f>CONCATENATE($D$1,A128,$E$1,B128,$F$1,$B$1,C128,$C$1,$G$1)</f>
        <v>("mhapqqy",16,[]),</v>
      </c>
    </row>
    <row r="129" spans="1:4" x14ac:dyDescent="0.25">
      <c r="A129" t="s">
        <v>262</v>
      </c>
      <c r="B129">
        <v>27</v>
      </c>
      <c r="C129" t="s">
        <v>1303</v>
      </c>
      <c r="D129" t="str">
        <f>CONCATENATE($D$1,A129,$E$1,B129,$F$1,$B$1,C129,$C$1,$G$1)</f>
        <v>("brztp",27,[]),</v>
      </c>
    </row>
    <row r="130" spans="1:4" x14ac:dyDescent="0.25">
      <c r="A130" t="s">
        <v>263</v>
      </c>
      <c r="B130">
        <v>68</v>
      </c>
      <c r="C130" t="s">
        <v>1347</v>
      </c>
      <c r="D130" t="str">
        <f>CONCATENATE($D$1,A130,$E$1,B130,$F$1,$B$1,C130,$C$1,$G$1)</f>
        <v>("ebmjz",68,["xfydt","eqnvty"]),</v>
      </c>
    </row>
    <row r="131" spans="1:4" x14ac:dyDescent="0.25">
      <c r="A131" t="s">
        <v>265</v>
      </c>
      <c r="B131">
        <v>322</v>
      </c>
      <c r="C131" t="s">
        <v>1348</v>
      </c>
      <c r="D131" t="str">
        <f>CONCATENATE($D$1,A131,$E$1,B131,$F$1,$B$1,C131,$C$1,$G$1)</f>
        <v>("hkjwio",322,["hdzxuz","zdgwmi","ipryqov"]),</v>
      </c>
    </row>
    <row r="132" spans="1:4" x14ac:dyDescent="0.25">
      <c r="A132" t="s">
        <v>267</v>
      </c>
      <c r="B132">
        <v>18</v>
      </c>
      <c r="C132" t="s">
        <v>1303</v>
      </c>
      <c r="D132" t="str">
        <f>CONCATENATE($D$1,A132,$E$1,B132,$F$1,$B$1,C132,$C$1,$G$1)</f>
        <v>("eszxg",18,[]),</v>
      </c>
    </row>
    <row r="133" spans="1:4" x14ac:dyDescent="0.25">
      <c r="A133" t="s">
        <v>268</v>
      </c>
      <c r="B133">
        <v>908</v>
      </c>
      <c r="C133" t="s">
        <v>1349</v>
      </c>
      <c r="D133" t="str">
        <f>CONCATENATE($D$1,A133,$E$1,B133,$F$1,$B$1,C133,$C$1,$G$1)</f>
        <v>("qwzac",908,["uiioczf","qjdpk","ylpuaf"]),</v>
      </c>
    </row>
    <row r="134" spans="1:4" x14ac:dyDescent="0.25">
      <c r="A134" t="s">
        <v>272</v>
      </c>
      <c r="B134">
        <v>75</v>
      </c>
      <c r="C134" t="s">
        <v>1303</v>
      </c>
      <c r="D134" t="str">
        <f>CONCATENATE($D$1,A134,$E$1,B134,$F$1,$B$1,C134,$C$1,$G$1)</f>
        <v>("ndsub",75,[]),</v>
      </c>
    </row>
    <row r="135" spans="1:4" x14ac:dyDescent="0.25">
      <c r="A135" t="s">
        <v>273</v>
      </c>
      <c r="B135">
        <v>63</v>
      </c>
      <c r="C135" t="s">
        <v>1303</v>
      </c>
      <c r="D135" t="str">
        <f>CONCATENATE($D$1,A135,$E$1,B135,$F$1,$B$1,C135,$C$1,$G$1)</f>
        <v>("xcqwjrm",63,[]),</v>
      </c>
    </row>
    <row r="136" spans="1:4" x14ac:dyDescent="0.25">
      <c r="A136" t="s">
        <v>274</v>
      </c>
      <c r="B136">
        <v>74</v>
      </c>
      <c r="C136" t="s">
        <v>1350</v>
      </c>
      <c r="D136" t="str">
        <f>CONCATENATE($D$1,A136,$E$1,B136,$F$1,$B$1,C136,$C$1,$G$1)</f>
        <v>("glsrg",74,["maiimn","ufyqf"]),</v>
      </c>
    </row>
    <row r="137" spans="1:4" x14ac:dyDescent="0.25">
      <c r="A137" t="s">
        <v>276</v>
      </c>
      <c r="B137">
        <v>80</v>
      </c>
      <c r="C137" t="s">
        <v>1303</v>
      </c>
      <c r="D137" t="str">
        <f>CONCATENATE($D$1,A137,$E$1,B137,$F$1,$B$1,C137,$C$1,$G$1)</f>
        <v>("mtcxdod",80,[]),</v>
      </c>
    </row>
    <row r="138" spans="1:4" x14ac:dyDescent="0.25">
      <c r="A138" t="s">
        <v>277</v>
      </c>
      <c r="B138">
        <v>129</v>
      </c>
      <c r="C138" t="s">
        <v>1351</v>
      </c>
      <c r="D138" t="str">
        <f>CONCATENATE($D$1,A138,$E$1,B138,$F$1,$B$1,C138,$C$1,$G$1)</f>
        <v>("ygmhxm",129,["pljyyn","njdmj"]),</v>
      </c>
    </row>
    <row r="139" spans="1:4" x14ac:dyDescent="0.25">
      <c r="A139" t="s">
        <v>280</v>
      </c>
      <c r="B139">
        <v>1042</v>
      </c>
      <c r="C139" t="s">
        <v>1352</v>
      </c>
      <c r="D139" t="str">
        <f>CONCATENATE($D$1,A139,$E$1,B139,$F$1,$B$1,C139,$C$1,$G$1)</f>
        <v>("ijcojo",1042,["dxboqki","ikplh","pubtsp","omergh"]),</v>
      </c>
    </row>
    <row r="140" spans="1:4" x14ac:dyDescent="0.25">
      <c r="A140" t="s">
        <v>169</v>
      </c>
      <c r="B140">
        <v>249</v>
      </c>
      <c r="C140" t="s">
        <v>1353</v>
      </c>
      <c r="D140" t="str">
        <f>CONCATENATE($D$1,A140,$E$1,B140,$F$1,$B$1,C140,$C$1,$G$1)</f>
        <v>("urhlfju",249,["csqfv","rnddnj"]),</v>
      </c>
    </row>
    <row r="141" spans="1:4" x14ac:dyDescent="0.25">
      <c r="A141" t="s">
        <v>285</v>
      </c>
      <c r="B141">
        <v>17</v>
      </c>
      <c r="C141" t="s">
        <v>1303</v>
      </c>
      <c r="D141" t="str">
        <f>CONCATENATE($D$1,A141,$E$1,B141,$F$1,$B$1,C141,$C$1,$G$1)</f>
        <v>("lgefkp",17,[]),</v>
      </c>
    </row>
    <row r="142" spans="1:4" x14ac:dyDescent="0.25">
      <c r="A142" t="s">
        <v>286</v>
      </c>
      <c r="B142">
        <v>90</v>
      </c>
      <c r="C142" t="s">
        <v>1303</v>
      </c>
      <c r="D142" t="str">
        <f>CONCATENATE($D$1,A142,$E$1,B142,$F$1,$B$1,C142,$C$1,$G$1)</f>
        <v>("bmmmp",90,[]),</v>
      </c>
    </row>
    <row r="143" spans="1:4" x14ac:dyDescent="0.25">
      <c r="A143" t="s">
        <v>287</v>
      </c>
      <c r="B143">
        <v>360</v>
      </c>
      <c r="C143" t="s">
        <v>1354</v>
      </c>
      <c r="D143" t="str">
        <f>CONCATENATE($D$1,A143,$E$1,B143,$F$1,$B$1,C143,$C$1,$G$1)</f>
        <v>("rjzrh",360,["hbkujf","mzwbtsa","oywob","dmxhbe"]),</v>
      </c>
    </row>
    <row r="144" spans="1:4" x14ac:dyDescent="0.25">
      <c r="A144" t="s">
        <v>292</v>
      </c>
      <c r="B144">
        <v>117</v>
      </c>
      <c r="C144" t="s">
        <v>1355</v>
      </c>
      <c r="D144" t="str">
        <f>CONCATENATE($D$1,A144,$E$1,B144,$F$1,$B$1,C144,$C$1,$G$1)</f>
        <v>("khiom",117,["hpaggeh","lqumiws"]),</v>
      </c>
    </row>
    <row r="145" spans="1:4" x14ac:dyDescent="0.25">
      <c r="A145" t="s">
        <v>295</v>
      </c>
      <c r="B145">
        <v>143</v>
      </c>
      <c r="C145" t="s">
        <v>1356</v>
      </c>
      <c r="D145" t="str">
        <f>CONCATENATE($D$1,A145,$E$1,B145,$F$1,$B$1,C145,$C$1,$G$1)</f>
        <v>("zlgpmfs",143,["ilxfa","nhpcp"]),</v>
      </c>
    </row>
    <row r="146" spans="1:4" x14ac:dyDescent="0.25">
      <c r="A146" t="s">
        <v>44</v>
      </c>
      <c r="B146">
        <v>293</v>
      </c>
      <c r="C146" t="s">
        <v>1357</v>
      </c>
      <c r="D146" t="str">
        <f>CONCATENATE($D$1,A146,$E$1,B146,$F$1,$B$1,C146,$C$1,$G$1)</f>
        <v>("fozyip",293,["kvlbq","pfqbht"]),</v>
      </c>
    </row>
    <row r="147" spans="1:4" x14ac:dyDescent="0.25">
      <c r="A147" t="s">
        <v>271</v>
      </c>
      <c r="B147">
        <v>64</v>
      </c>
      <c r="C147" t="s">
        <v>1358</v>
      </c>
      <c r="D147" t="str">
        <f>CONCATENATE($D$1,A147,$E$1,B147,$F$1,$B$1,C147,$C$1,$G$1)</f>
        <v>("ylpuaf",64,["mdzkkjf","tfdbdq","kiauwpn"]),</v>
      </c>
    </row>
    <row r="148" spans="1:4" x14ac:dyDescent="0.25">
      <c r="A148" t="s">
        <v>302</v>
      </c>
      <c r="B148">
        <v>65</v>
      </c>
      <c r="C148" t="s">
        <v>1303</v>
      </c>
      <c r="D148" t="str">
        <f>CONCATENATE($D$1,A148,$E$1,B148,$F$1,$B$1,C148,$C$1,$G$1)</f>
        <v>("xekimqs",65,[]),</v>
      </c>
    </row>
    <row r="149" spans="1:4" x14ac:dyDescent="0.25">
      <c r="A149" t="s">
        <v>303</v>
      </c>
      <c r="B149">
        <v>87</v>
      </c>
      <c r="C149" t="s">
        <v>1303</v>
      </c>
      <c r="D149" t="str">
        <f>CONCATENATE($D$1,A149,$E$1,B149,$F$1,$B$1,C149,$C$1,$G$1)</f>
        <v>("bekxoxk",87,[]),</v>
      </c>
    </row>
    <row r="150" spans="1:4" x14ac:dyDescent="0.25">
      <c r="A150" t="s">
        <v>304</v>
      </c>
      <c r="B150">
        <v>197</v>
      </c>
      <c r="C150" t="s">
        <v>1359</v>
      </c>
      <c r="D150" t="str">
        <f>CONCATENATE($D$1,A150,$E$1,B150,$F$1,$B$1,C150,$C$1,$G$1)</f>
        <v>("zybeuh",197,["wonxzkm","jzuvrtp"]),</v>
      </c>
    </row>
    <row r="151" spans="1:4" x14ac:dyDescent="0.25">
      <c r="A151" t="s">
        <v>307</v>
      </c>
      <c r="B151">
        <v>76</v>
      </c>
      <c r="C151" t="s">
        <v>1303</v>
      </c>
      <c r="D151" t="str">
        <f>CONCATENATE($D$1,A151,$E$1,B151,$F$1,$B$1,C151,$C$1,$G$1)</f>
        <v>("pudyrbw",76,[]),</v>
      </c>
    </row>
    <row r="152" spans="1:4" x14ac:dyDescent="0.25">
      <c r="A152" t="s">
        <v>308</v>
      </c>
      <c r="B152">
        <v>65</v>
      </c>
      <c r="C152" t="s">
        <v>1303</v>
      </c>
      <c r="D152" t="str">
        <f>CONCATENATE($D$1,A152,$E$1,B152,$F$1,$B$1,C152,$C$1,$G$1)</f>
        <v>("bcyarwn",65,[]),</v>
      </c>
    </row>
    <row r="153" spans="1:4" x14ac:dyDescent="0.25">
      <c r="A153" t="s">
        <v>309</v>
      </c>
      <c r="B153">
        <v>367</v>
      </c>
      <c r="C153" t="s">
        <v>1360</v>
      </c>
      <c r="D153" t="str">
        <f>CONCATENATE($D$1,A153,$E$1,B153,$F$1,$B$1,C153,$C$1,$G$1)</f>
        <v>("saowgr",367,["gbnxgny","krmphks","yftjdo","zmpwz"]),</v>
      </c>
    </row>
    <row r="154" spans="1:4" x14ac:dyDescent="0.25">
      <c r="A154" t="s">
        <v>313</v>
      </c>
      <c r="B154">
        <v>73</v>
      </c>
      <c r="C154" t="s">
        <v>1361</v>
      </c>
      <c r="D154" t="str">
        <f>CONCATENATE($D$1,A154,$E$1,B154,$F$1,$B$1,C154,$C$1,$G$1)</f>
        <v>("tgmle",73,["prcjhey","thzwwh","cxhipq","tgvpi"]),</v>
      </c>
    </row>
    <row r="155" spans="1:4" x14ac:dyDescent="0.25">
      <c r="A155" t="s">
        <v>318</v>
      </c>
      <c r="B155">
        <v>90</v>
      </c>
      <c r="C155" t="s">
        <v>1362</v>
      </c>
      <c r="D155" t="str">
        <f>CONCATENATE($D$1,A155,$E$1,B155,$F$1,$B$1,C155,$C$1,$G$1)</f>
        <v>("ezxsv",90,["qzqyveb","dfmlo"]),</v>
      </c>
    </row>
    <row r="156" spans="1:4" x14ac:dyDescent="0.25">
      <c r="A156" t="s">
        <v>321</v>
      </c>
      <c r="B156">
        <v>17</v>
      </c>
      <c r="C156" t="s">
        <v>1303</v>
      </c>
      <c r="D156" t="str">
        <f>CONCATENATE($D$1,A156,$E$1,B156,$F$1,$B$1,C156,$C$1,$G$1)</f>
        <v>("rayez",17,[]),</v>
      </c>
    </row>
    <row r="157" spans="1:4" x14ac:dyDescent="0.25">
      <c r="A157" t="s">
        <v>322</v>
      </c>
      <c r="B157">
        <v>56</v>
      </c>
      <c r="C157" t="s">
        <v>1303</v>
      </c>
      <c r="D157" t="str">
        <f>CONCATENATE($D$1,A157,$E$1,B157,$F$1,$B$1,C157,$C$1,$G$1)</f>
        <v>("ujjpxe",56,[]),</v>
      </c>
    </row>
    <row r="158" spans="1:4" x14ac:dyDescent="0.25">
      <c r="A158" t="s">
        <v>323</v>
      </c>
      <c r="B158">
        <v>93</v>
      </c>
      <c r="C158" t="s">
        <v>1303</v>
      </c>
      <c r="D158" t="str">
        <f>CONCATENATE($D$1,A158,$E$1,B158,$F$1,$B$1,C158,$C$1,$G$1)</f>
        <v>("efsrz",93,[]),</v>
      </c>
    </row>
    <row r="159" spans="1:4" x14ac:dyDescent="0.25">
      <c r="A159" t="s">
        <v>324</v>
      </c>
      <c r="B159">
        <v>53</v>
      </c>
      <c r="C159" t="s">
        <v>1303</v>
      </c>
      <c r="D159" t="str">
        <f>CONCATENATE($D$1,A159,$E$1,B159,$F$1,$B$1,C159,$C$1,$G$1)</f>
        <v>("xaifomj",53,[]),</v>
      </c>
    </row>
    <row r="160" spans="1:4" x14ac:dyDescent="0.25">
      <c r="A160" t="s">
        <v>325</v>
      </c>
      <c r="B160">
        <v>23</v>
      </c>
      <c r="C160" t="s">
        <v>1303</v>
      </c>
      <c r="D160" t="str">
        <f>CONCATENATE($D$1,A160,$E$1,B160,$F$1,$B$1,C160,$C$1,$G$1)</f>
        <v>("ayury",23,[]),</v>
      </c>
    </row>
    <row r="161" spans="1:4" x14ac:dyDescent="0.25">
      <c r="A161" t="s">
        <v>326</v>
      </c>
      <c r="B161">
        <v>69</v>
      </c>
      <c r="C161" t="s">
        <v>1303</v>
      </c>
      <c r="D161" t="str">
        <f>CONCATENATE($D$1,A161,$E$1,B161,$F$1,$B$1,C161,$C$1,$G$1)</f>
        <v>("zavef",69,[]),</v>
      </c>
    </row>
    <row r="162" spans="1:4" x14ac:dyDescent="0.25">
      <c r="A162" t="s">
        <v>327</v>
      </c>
      <c r="B162">
        <v>190</v>
      </c>
      <c r="C162" t="s">
        <v>1363</v>
      </c>
      <c r="D162" t="str">
        <f>CONCATENATE($D$1,A162,$E$1,B162,$F$1,$B$1,C162,$C$1,$G$1)</f>
        <v>("qonfiro",190,["cotvk","evqkdq"]),</v>
      </c>
    </row>
    <row r="163" spans="1:4" x14ac:dyDescent="0.25">
      <c r="A163" t="s">
        <v>330</v>
      </c>
      <c r="B163">
        <v>1689</v>
      </c>
      <c r="C163" t="s">
        <v>1364</v>
      </c>
      <c r="D163" t="str">
        <f>CONCATENATE($D$1,A163,$E$1,B163,$F$1,$B$1,C163,$C$1,$G$1)</f>
        <v>("puurcu",1689,["awagc","ajhctd"]),</v>
      </c>
    </row>
    <row r="164" spans="1:4" x14ac:dyDescent="0.25">
      <c r="A164" t="s">
        <v>283</v>
      </c>
      <c r="B164">
        <v>208</v>
      </c>
      <c r="C164" t="s">
        <v>1303</v>
      </c>
      <c r="D164" t="str">
        <f>CONCATENATE($D$1,A164,$E$1,B164,$F$1,$B$1,C164,$C$1,$G$1)</f>
        <v>("omergh",208,[]),</v>
      </c>
    </row>
    <row r="165" spans="1:4" x14ac:dyDescent="0.25">
      <c r="A165" t="s">
        <v>332</v>
      </c>
      <c r="B165">
        <v>192</v>
      </c>
      <c r="C165" t="s">
        <v>1365</v>
      </c>
      <c r="D165" t="str">
        <f>CONCATENATE($D$1,A165,$E$1,B165,$F$1,$B$1,C165,$C$1,$G$1)</f>
        <v>("padxpdx",192,["psvjtka","husmkc"]),</v>
      </c>
    </row>
    <row r="166" spans="1:4" x14ac:dyDescent="0.25">
      <c r="A166" t="s">
        <v>316</v>
      </c>
      <c r="B166">
        <v>92</v>
      </c>
      <c r="C166" t="s">
        <v>1303</v>
      </c>
      <c r="D166" t="str">
        <f>CONCATENATE($D$1,A166,$E$1,B166,$F$1,$B$1,C166,$C$1,$G$1)</f>
        <v>("cxhipq",92,[]),</v>
      </c>
    </row>
    <row r="167" spans="1:4" x14ac:dyDescent="0.25">
      <c r="A167" t="s">
        <v>333</v>
      </c>
      <c r="B167">
        <v>39</v>
      </c>
      <c r="C167" t="s">
        <v>1303</v>
      </c>
      <c r="D167" t="str">
        <f>CONCATENATE($D$1,A167,$E$1,B167,$F$1,$B$1,C167,$C$1,$G$1)</f>
        <v>("jhgsgy",39,[]),</v>
      </c>
    </row>
    <row r="168" spans="1:4" x14ac:dyDescent="0.25">
      <c r="A168" t="s">
        <v>334</v>
      </c>
      <c r="B168">
        <v>74</v>
      </c>
      <c r="C168" t="s">
        <v>1366</v>
      </c>
      <c r="D168" t="str">
        <f>CONCATENATE($D$1,A168,$E$1,B168,$F$1,$B$1,C168,$C$1,$G$1)</f>
        <v>("leyiz",74,["fvfek","njrfnvt"]),</v>
      </c>
    </row>
    <row r="169" spans="1:4" x14ac:dyDescent="0.25">
      <c r="A169" t="s">
        <v>337</v>
      </c>
      <c r="B169">
        <v>52</v>
      </c>
      <c r="C169" t="s">
        <v>1303</v>
      </c>
      <c r="D169" t="str">
        <f>CONCATENATE($D$1,A169,$E$1,B169,$F$1,$B$1,C169,$C$1,$G$1)</f>
        <v>("kdcvwyf",52,[]),</v>
      </c>
    </row>
    <row r="170" spans="1:4" x14ac:dyDescent="0.25">
      <c r="A170" t="s">
        <v>338</v>
      </c>
      <c r="B170">
        <v>887</v>
      </c>
      <c r="C170" t="s">
        <v>1367</v>
      </c>
      <c r="D170" t="str">
        <f>CONCATENATE($D$1,A170,$E$1,B170,$F$1,$B$1,C170,$C$1,$G$1)</f>
        <v>("zyympz",887,["pxteg","amnoi","amzwex"]),</v>
      </c>
    </row>
    <row r="171" spans="1:4" x14ac:dyDescent="0.25">
      <c r="A171" t="s">
        <v>342</v>
      </c>
      <c r="B171">
        <v>34</v>
      </c>
      <c r="C171" t="s">
        <v>1303</v>
      </c>
      <c r="D171" t="str">
        <f>CONCATENATE($D$1,A171,$E$1,B171,$F$1,$B$1,C171,$C$1,$G$1)</f>
        <v>("jbbmcxg",34,[]),</v>
      </c>
    </row>
    <row r="172" spans="1:4" x14ac:dyDescent="0.25">
      <c r="A172" t="s">
        <v>343</v>
      </c>
      <c r="B172">
        <v>751</v>
      </c>
      <c r="C172" t="s">
        <v>1368</v>
      </c>
      <c r="D172" t="str">
        <f>CONCATENATE($D$1,A172,$E$1,B172,$F$1,$B$1,C172,$C$1,$G$1)</f>
        <v>("uvmqarq",751,["muyodod","nclwgga","oeqvt"]),</v>
      </c>
    </row>
    <row r="173" spans="1:4" x14ac:dyDescent="0.25">
      <c r="A173" t="s">
        <v>347</v>
      </c>
      <c r="B173">
        <v>683</v>
      </c>
      <c r="C173" t="s">
        <v>1369</v>
      </c>
      <c r="D173" t="str">
        <f>CONCATENATE($D$1,A173,$E$1,B173,$F$1,$B$1,C173,$C$1,$G$1)</f>
        <v>("duepwu",683,["hbueku","zbcra","yxtjx"]),</v>
      </c>
    </row>
    <row r="174" spans="1:4" x14ac:dyDescent="0.25">
      <c r="A174" t="s">
        <v>351</v>
      </c>
      <c r="B174">
        <v>44</v>
      </c>
      <c r="C174" t="s">
        <v>1303</v>
      </c>
      <c r="D174" t="str">
        <f>CONCATENATE($D$1,A174,$E$1,B174,$F$1,$B$1,C174,$C$1,$G$1)</f>
        <v>("aatagmv",44,[]),</v>
      </c>
    </row>
    <row r="175" spans="1:4" x14ac:dyDescent="0.25">
      <c r="A175" t="s">
        <v>352</v>
      </c>
      <c r="B175">
        <v>11</v>
      </c>
      <c r="C175" t="s">
        <v>1303</v>
      </c>
      <c r="D175" t="str">
        <f>CONCATENATE($D$1,A175,$E$1,B175,$F$1,$B$1,C175,$C$1,$G$1)</f>
        <v>("zsvuw",11,[]),</v>
      </c>
    </row>
    <row r="176" spans="1:4" x14ac:dyDescent="0.25">
      <c r="A176" t="s">
        <v>353</v>
      </c>
      <c r="B176">
        <v>35</v>
      </c>
      <c r="C176" t="s">
        <v>1303</v>
      </c>
      <c r="D176" t="str">
        <f>CONCATENATE($D$1,A176,$E$1,B176,$F$1,$B$1,C176,$C$1,$G$1)</f>
        <v>("fynniwm",35,[]),</v>
      </c>
    </row>
    <row r="177" spans="1:4" x14ac:dyDescent="0.25">
      <c r="A177" t="s">
        <v>354</v>
      </c>
      <c r="B177">
        <v>88</v>
      </c>
      <c r="C177" t="s">
        <v>1370</v>
      </c>
      <c r="D177" t="str">
        <f>CONCATENATE($D$1,A177,$E$1,B177,$F$1,$B$1,C177,$C$1,$G$1)</f>
        <v>("fjzpjk",88,["uvsny","aatagmv"]),</v>
      </c>
    </row>
    <row r="178" spans="1:4" x14ac:dyDescent="0.25">
      <c r="A178" t="s">
        <v>356</v>
      </c>
      <c r="B178">
        <v>90</v>
      </c>
      <c r="C178" t="s">
        <v>1303</v>
      </c>
      <c r="D178" t="str">
        <f>CONCATENATE($D$1,A178,$E$1,B178,$F$1,$B$1,C178,$C$1,$G$1)</f>
        <v>("rulhhsl",90,[]),</v>
      </c>
    </row>
    <row r="179" spans="1:4" x14ac:dyDescent="0.25">
      <c r="A179" t="s">
        <v>357</v>
      </c>
      <c r="B179">
        <v>276</v>
      </c>
      <c r="C179" t="s">
        <v>1371</v>
      </c>
      <c r="D179" t="str">
        <f>CONCATENATE($D$1,A179,$E$1,B179,$F$1,$B$1,C179,$C$1,$G$1)</f>
        <v>("fcscdg",276,["twvib","skjtvyz","oybwhs","rdmggka"]),</v>
      </c>
    </row>
    <row r="180" spans="1:4" x14ac:dyDescent="0.25">
      <c r="A180" t="s">
        <v>361</v>
      </c>
      <c r="B180">
        <v>61</v>
      </c>
      <c r="C180" t="s">
        <v>1303</v>
      </c>
      <c r="D180" t="str">
        <f>CONCATENATE($D$1,A180,$E$1,B180,$F$1,$B$1,C180,$C$1,$G$1)</f>
        <v>("vwotlbl",61,[]),</v>
      </c>
    </row>
    <row r="181" spans="1:4" x14ac:dyDescent="0.25">
      <c r="A181" t="s">
        <v>362</v>
      </c>
      <c r="B181">
        <v>24</v>
      </c>
      <c r="C181" t="s">
        <v>1303</v>
      </c>
      <c r="D181" t="str">
        <f>CONCATENATE($D$1,A181,$E$1,B181,$F$1,$B$1,C181,$C$1,$G$1)</f>
        <v>("ijyoy",24,[]),</v>
      </c>
    </row>
    <row r="182" spans="1:4" x14ac:dyDescent="0.25">
      <c r="A182" t="s">
        <v>363</v>
      </c>
      <c r="B182">
        <v>186</v>
      </c>
      <c r="C182" t="s">
        <v>1372</v>
      </c>
      <c r="D182" t="str">
        <f>CONCATENATE($D$1,A182,$E$1,B182,$F$1,$B$1,C182,$C$1,$G$1)</f>
        <v>("jpenh",186,["kdcvwyf","rjxvbkb"]),</v>
      </c>
    </row>
    <row r="183" spans="1:4" x14ac:dyDescent="0.25">
      <c r="A183" t="s">
        <v>110</v>
      </c>
      <c r="B183">
        <v>54</v>
      </c>
      <c r="C183" t="s">
        <v>1303</v>
      </c>
      <c r="D183" t="str">
        <f>CONCATENATE($D$1,A183,$E$1,B183,$F$1,$B$1,C183,$C$1,$G$1)</f>
        <v>("qzpzi",54,[]),</v>
      </c>
    </row>
    <row r="184" spans="1:4" x14ac:dyDescent="0.25">
      <c r="A184" t="s">
        <v>136</v>
      </c>
      <c r="B184">
        <v>38</v>
      </c>
      <c r="C184" t="s">
        <v>1303</v>
      </c>
      <c r="D184" t="str">
        <f>CONCATENATE($D$1,A184,$E$1,B184,$F$1,$B$1,C184,$C$1,$G$1)</f>
        <v>("nshbwn",38,[]),</v>
      </c>
    </row>
    <row r="185" spans="1:4" x14ac:dyDescent="0.25">
      <c r="A185" t="s">
        <v>365</v>
      </c>
      <c r="B185">
        <v>50</v>
      </c>
      <c r="C185" t="s">
        <v>1303</v>
      </c>
      <c r="D185" t="str">
        <f>CONCATENATE($D$1,A185,$E$1,B185,$F$1,$B$1,C185,$C$1,$G$1)</f>
        <v>("foyfb",50,[]),</v>
      </c>
    </row>
    <row r="186" spans="1:4" x14ac:dyDescent="0.25">
      <c r="A186" t="s">
        <v>366</v>
      </c>
      <c r="B186">
        <v>337</v>
      </c>
      <c r="C186" t="s">
        <v>1373</v>
      </c>
      <c r="D186" t="str">
        <f>CONCATENATE($D$1,A186,$E$1,B186,$F$1,$B$1,C186,$C$1,$G$1)</f>
        <v>("kbyot",337,["jhldwxy","izkaqg"]),</v>
      </c>
    </row>
    <row r="187" spans="1:4" x14ac:dyDescent="0.25">
      <c r="A187" t="s">
        <v>367</v>
      </c>
      <c r="B187">
        <v>65</v>
      </c>
      <c r="C187" t="s">
        <v>1303</v>
      </c>
      <c r="D187" t="str">
        <f>CONCATENATE($D$1,A187,$E$1,B187,$F$1,$B$1,C187,$C$1,$G$1)</f>
        <v>("bhxdhmr",65,[]),</v>
      </c>
    </row>
    <row r="188" spans="1:4" x14ac:dyDescent="0.25">
      <c r="A188" t="s">
        <v>368</v>
      </c>
      <c r="B188">
        <v>53</v>
      </c>
      <c r="C188" t="s">
        <v>1303</v>
      </c>
      <c r="D188" t="str">
        <f>CONCATENATE($D$1,A188,$E$1,B188,$F$1,$B$1,C188,$C$1,$G$1)</f>
        <v>("netsm",53,[]),</v>
      </c>
    </row>
    <row r="189" spans="1:4" x14ac:dyDescent="0.25">
      <c r="A189" t="s">
        <v>369</v>
      </c>
      <c r="B189">
        <v>75</v>
      </c>
      <c r="C189" t="s">
        <v>1374</v>
      </c>
      <c r="D189" t="str">
        <f>CONCATENATE($D$1,A189,$E$1,B189,$F$1,$B$1,C189,$C$1,$G$1)</f>
        <v>("tgffx",75,["kstvq","cjmfqbo"]),</v>
      </c>
    </row>
    <row r="190" spans="1:4" x14ac:dyDescent="0.25">
      <c r="A190" t="s">
        <v>371</v>
      </c>
      <c r="B190">
        <v>7</v>
      </c>
      <c r="C190" t="s">
        <v>1303</v>
      </c>
      <c r="D190" t="str">
        <f>CONCATENATE($D$1,A190,$E$1,B190,$F$1,$B$1,C190,$C$1,$G$1)</f>
        <v>("msthql",7,[]),</v>
      </c>
    </row>
    <row r="191" spans="1:4" x14ac:dyDescent="0.25">
      <c r="A191" t="s">
        <v>372</v>
      </c>
      <c r="B191">
        <v>62</v>
      </c>
      <c r="C191" t="s">
        <v>1303</v>
      </c>
      <c r="D191" t="str">
        <f>CONCATENATE($D$1,A191,$E$1,B191,$F$1,$B$1,C191,$C$1,$G$1)</f>
        <v>("hgscccv",62,[]),</v>
      </c>
    </row>
    <row r="192" spans="1:4" x14ac:dyDescent="0.25">
      <c r="A192" t="s">
        <v>373</v>
      </c>
      <c r="B192">
        <v>212</v>
      </c>
      <c r="C192" t="s">
        <v>1375</v>
      </c>
      <c r="D192" t="str">
        <f>CONCATENATE($D$1,A192,$E$1,B192,$F$1,$B$1,C192,$C$1,$G$1)</f>
        <v>("dbnelj",212,["jzcmf","sqiac","ijyoy","jjqguew"]),</v>
      </c>
    </row>
    <row r="193" spans="1:4" x14ac:dyDescent="0.25">
      <c r="A193" t="s">
        <v>377</v>
      </c>
      <c r="B193">
        <v>99</v>
      </c>
      <c r="C193" t="s">
        <v>1303</v>
      </c>
      <c r="D193" t="str">
        <f>CONCATENATE($D$1,A193,$E$1,B193,$F$1,$B$1,C193,$C$1,$G$1)</f>
        <v>("jxfqev",99,[]),</v>
      </c>
    </row>
    <row r="194" spans="1:4" x14ac:dyDescent="0.25">
      <c r="A194" t="s">
        <v>378</v>
      </c>
      <c r="B194">
        <v>32</v>
      </c>
      <c r="C194" t="s">
        <v>1303</v>
      </c>
      <c r="D194" t="str">
        <f>CONCATENATE($D$1,A194,$E$1,B194,$F$1,$B$1,C194,$C$1,$G$1)</f>
        <v>("elmog",32,[]),</v>
      </c>
    </row>
    <row r="195" spans="1:4" x14ac:dyDescent="0.25">
      <c r="A195" t="s">
        <v>182</v>
      </c>
      <c r="B195">
        <v>202</v>
      </c>
      <c r="C195" t="s">
        <v>1376</v>
      </c>
      <c r="D195" t="str">
        <f>CONCATENATE($D$1,A195,$E$1,B195,$F$1,$B$1,C195,$C$1,$G$1)</f>
        <v>("ygvol",202,["mszzq","tzzdbi"]),</v>
      </c>
    </row>
    <row r="196" spans="1:4" x14ac:dyDescent="0.25">
      <c r="A196" t="s">
        <v>381</v>
      </c>
      <c r="B196">
        <v>159</v>
      </c>
      <c r="C196" t="s">
        <v>1377</v>
      </c>
      <c r="D196" t="str">
        <f>CONCATENATE($D$1,A196,$E$1,B196,$F$1,$B$1,C196,$C$1,$G$1)</f>
        <v>("gjrqs",159,["iprkb","cgouh"]),</v>
      </c>
    </row>
    <row r="197" spans="1:4" x14ac:dyDescent="0.25">
      <c r="A197" t="s">
        <v>384</v>
      </c>
      <c r="B197">
        <v>84</v>
      </c>
      <c r="C197" t="s">
        <v>1303</v>
      </c>
      <c r="D197" t="str">
        <f>CONCATENATE($D$1,A197,$E$1,B197,$F$1,$B$1,C197,$C$1,$G$1)</f>
        <v>("rabxkov",84,[]),</v>
      </c>
    </row>
    <row r="198" spans="1:4" x14ac:dyDescent="0.25">
      <c r="A198" t="s">
        <v>385</v>
      </c>
      <c r="B198">
        <v>79</v>
      </c>
      <c r="C198" t="s">
        <v>1378</v>
      </c>
      <c r="D198" t="str">
        <f>CONCATENATE($D$1,A198,$E$1,B198,$F$1,$B$1,C198,$C$1,$G$1)</f>
        <v>("wenii",79,["qsrpqe","zdhqhh","jpenh","hwrxn","vtvnn","mpgixa","fbjbwv"]),</v>
      </c>
    </row>
    <row r="199" spans="1:4" x14ac:dyDescent="0.25">
      <c r="A199" t="s">
        <v>392</v>
      </c>
      <c r="B199">
        <v>28</v>
      </c>
      <c r="C199" t="s">
        <v>1303</v>
      </c>
      <c r="D199" t="str">
        <f>CONCATENATE($D$1,A199,$E$1,B199,$F$1,$B$1,C199,$C$1,$G$1)</f>
        <v>("jkqvg",28,[]),</v>
      </c>
    </row>
    <row r="200" spans="1:4" x14ac:dyDescent="0.25">
      <c r="A200" t="s">
        <v>393</v>
      </c>
      <c r="B200">
        <v>90</v>
      </c>
      <c r="C200" t="s">
        <v>1303</v>
      </c>
      <c r="D200" t="str">
        <f>CONCATENATE($D$1,A200,$E$1,B200,$F$1,$B$1,C200,$C$1,$G$1)</f>
        <v>("kzdugfh",90,[]),</v>
      </c>
    </row>
    <row r="201" spans="1:4" x14ac:dyDescent="0.25">
      <c r="A201" t="s">
        <v>394</v>
      </c>
      <c r="B201">
        <v>17</v>
      </c>
      <c r="C201" t="s">
        <v>1303</v>
      </c>
      <c r="D201" t="str">
        <f>CONCATENATE($D$1,A201,$E$1,B201,$F$1,$B$1,C201,$C$1,$G$1)</f>
        <v>("mhkcp",17,[]),</v>
      </c>
    </row>
    <row r="202" spans="1:4" x14ac:dyDescent="0.25">
      <c r="A202" t="s">
        <v>395</v>
      </c>
      <c r="B202">
        <v>93</v>
      </c>
      <c r="C202" t="s">
        <v>1303</v>
      </c>
      <c r="D202" t="str">
        <f>CONCATENATE($D$1,A202,$E$1,B202,$F$1,$B$1,C202,$C$1,$G$1)</f>
        <v>("tfhdccw",93,[]),</v>
      </c>
    </row>
    <row r="203" spans="1:4" x14ac:dyDescent="0.25">
      <c r="A203" t="s">
        <v>396</v>
      </c>
      <c r="B203">
        <v>62</v>
      </c>
      <c r="C203" t="s">
        <v>1303</v>
      </c>
      <c r="D203" t="str">
        <f>CONCATENATE($D$1,A203,$E$1,B203,$F$1,$B$1,C203,$C$1,$G$1)</f>
        <v>("qzakfh",62,[]),</v>
      </c>
    </row>
    <row r="204" spans="1:4" x14ac:dyDescent="0.25">
      <c r="A204" t="s">
        <v>26</v>
      </c>
      <c r="B204">
        <v>12</v>
      </c>
      <c r="C204" t="s">
        <v>1303</v>
      </c>
      <c r="D204" t="str">
        <f>CONCATENATE($D$1,A204,$E$1,B204,$F$1,$B$1,C204,$C$1,$G$1)</f>
        <v>("hrncqs",12,[]),</v>
      </c>
    </row>
    <row r="205" spans="1:4" x14ac:dyDescent="0.25">
      <c r="A205" t="s">
        <v>397</v>
      </c>
      <c r="B205">
        <v>221</v>
      </c>
      <c r="C205" t="s">
        <v>1379</v>
      </c>
      <c r="D205" t="str">
        <f>CONCATENATE($D$1,A205,$E$1,B205,$F$1,$B$1,C205,$C$1,$G$1)</f>
        <v>("tzmndkd",221,["lixsvp","ofyxhb"]),</v>
      </c>
    </row>
    <row r="206" spans="1:4" x14ac:dyDescent="0.25">
      <c r="A206" t="s">
        <v>370</v>
      </c>
      <c r="B206">
        <v>69</v>
      </c>
      <c r="C206" t="s">
        <v>1303</v>
      </c>
      <c r="D206" t="str">
        <f>CONCATENATE($D$1,A206,$E$1,B206,$F$1,$B$1,C206,$C$1,$G$1)</f>
        <v>("cjmfqbo",69,[]),</v>
      </c>
    </row>
    <row r="207" spans="1:4" x14ac:dyDescent="0.25">
      <c r="A207" t="s">
        <v>282</v>
      </c>
      <c r="B207">
        <v>98</v>
      </c>
      <c r="C207" t="s">
        <v>1380</v>
      </c>
      <c r="D207" t="str">
        <f>CONCATENATE($D$1,A207,$E$1,B207,$F$1,$B$1,C207,$C$1,$G$1)</f>
        <v>("ikplh",98,["bqifoq","pjedtl"]),</v>
      </c>
    </row>
    <row r="208" spans="1:4" x14ac:dyDescent="0.25">
      <c r="A208" t="s">
        <v>402</v>
      </c>
      <c r="B208">
        <v>87</v>
      </c>
      <c r="C208" t="s">
        <v>1303</v>
      </c>
      <c r="D208" t="str">
        <f>CONCATENATE($D$1,A208,$E$1,B208,$F$1,$B$1,C208,$C$1,$G$1)</f>
        <v>("berje",87,[]),</v>
      </c>
    </row>
    <row r="209" spans="1:4" x14ac:dyDescent="0.25">
      <c r="A209" t="s">
        <v>403</v>
      </c>
      <c r="B209">
        <v>9</v>
      </c>
      <c r="C209" t="s">
        <v>1303</v>
      </c>
      <c r="D209" t="str">
        <f>CONCATENATE($D$1,A209,$E$1,B209,$F$1,$B$1,C209,$C$1,$G$1)</f>
        <v>("ikbqz",9,[]),</v>
      </c>
    </row>
    <row r="210" spans="1:4" x14ac:dyDescent="0.25">
      <c r="A210" t="s">
        <v>64</v>
      </c>
      <c r="B210">
        <v>234</v>
      </c>
      <c r="C210" t="s">
        <v>1381</v>
      </c>
      <c r="D210" t="str">
        <f>CONCATENATE($D$1,A210,$E$1,B210,$F$1,$B$1,C210,$C$1,$G$1)</f>
        <v>("avzljw",234,["vdbihjp","zavef"]),</v>
      </c>
    </row>
    <row r="211" spans="1:4" x14ac:dyDescent="0.25">
      <c r="A211" t="s">
        <v>405</v>
      </c>
      <c r="B211">
        <v>26</v>
      </c>
      <c r="C211" t="s">
        <v>1382</v>
      </c>
      <c r="D211" t="str">
        <f>CONCATENATE($D$1,A211,$E$1,B211,$F$1,$B$1,C211,$C$1,$G$1)</f>
        <v>("ibiwh",26,["ndsub","moihbcu"]),</v>
      </c>
    </row>
    <row r="212" spans="1:4" x14ac:dyDescent="0.25">
      <c r="A212" t="s">
        <v>407</v>
      </c>
      <c r="B212">
        <v>38</v>
      </c>
      <c r="C212" t="s">
        <v>1303</v>
      </c>
      <c r="D212" t="str">
        <f>CONCATENATE($D$1,A212,$E$1,B212,$F$1,$B$1,C212,$C$1,$G$1)</f>
        <v>("vdvadz",38,[]),</v>
      </c>
    </row>
    <row r="213" spans="1:4" x14ac:dyDescent="0.25">
      <c r="A213" t="s">
        <v>408</v>
      </c>
      <c r="B213">
        <v>158</v>
      </c>
      <c r="C213" t="s">
        <v>1383</v>
      </c>
      <c r="D213" t="str">
        <f>CONCATENATE($D$1,A213,$E$1,B213,$F$1,$B$1,C213,$C$1,$G$1)</f>
        <v>("yirnxk",158,["lgefkp","rayez"]),</v>
      </c>
    </row>
    <row r="214" spans="1:4" x14ac:dyDescent="0.25">
      <c r="A214" t="s">
        <v>409</v>
      </c>
      <c r="B214">
        <v>169</v>
      </c>
      <c r="C214" t="s">
        <v>1384</v>
      </c>
      <c r="D214" t="str">
        <f>CONCATENATE($D$1,A214,$E$1,B214,$F$1,$B$1,C214,$C$1,$G$1)</f>
        <v>("vbnlfuo",169,["pppxrv","rdhwx"]),</v>
      </c>
    </row>
    <row r="215" spans="1:4" x14ac:dyDescent="0.25">
      <c r="A215" t="s">
        <v>411</v>
      </c>
      <c r="B215">
        <v>238</v>
      </c>
      <c r="C215" t="s">
        <v>1385</v>
      </c>
      <c r="D215" t="str">
        <f>CONCATENATE($D$1,A215,$E$1,B215,$F$1,$B$1,C215,$C$1,$G$1)</f>
        <v>("lgxjr",238,["mhkba","bsrkr"]),</v>
      </c>
    </row>
    <row r="216" spans="1:4" x14ac:dyDescent="0.25">
      <c r="A216" t="s">
        <v>414</v>
      </c>
      <c r="B216">
        <v>71</v>
      </c>
      <c r="C216" t="s">
        <v>1303</v>
      </c>
      <c r="D216" t="str">
        <f>CONCATENATE($D$1,A216,$E$1,B216,$F$1,$B$1,C216,$C$1,$G$1)</f>
        <v>("ynayo",71,[]),</v>
      </c>
    </row>
    <row r="217" spans="1:4" x14ac:dyDescent="0.25">
      <c r="A217" t="s">
        <v>100</v>
      </c>
      <c r="B217">
        <v>46</v>
      </c>
      <c r="C217" t="s">
        <v>1303</v>
      </c>
      <c r="D217" t="str">
        <f>CONCATENATE($D$1,A217,$E$1,B217,$F$1,$B$1,C217,$C$1,$G$1)</f>
        <v>("uvvdw",46,[]),</v>
      </c>
    </row>
    <row r="218" spans="1:4" x14ac:dyDescent="0.25">
      <c r="A218" t="s">
        <v>415</v>
      </c>
      <c r="B218">
        <v>48</v>
      </c>
      <c r="C218" t="s">
        <v>1303</v>
      </c>
      <c r="D218" t="str">
        <f>CONCATENATE($D$1,A218,$E$1,B218,$F$1,$B$1,C218,$C$1,$G$1)</f>
        <v>("udkyxw",48,[]),</v>
      </c>
    </row>
    <row r="219" spans="1:4" x14ac:dyDescent="0.25">
      <c r="A219" t="s">
        <v>416</v>
      </c>
      <c r="B219">
        <v>170</v>
      </c>
      <c r="C219" t="s">
        <v>1386</v>
      </c>
      <c r="D219" t="str">
        <f>CONCATENATE($D$1,A219,$E$1,B219,$F$1,$B$1,C219,$C$1,$G$1)</f>
        <v>("zotwsb",170,["wlufwnr","frksv"]),</v>
      </c>
    </row>
    <row r="220" spans="1:4" x14ac:dyDescent="0.25">
      <c r="A220" t="s">
        <v>419</v>
      </c>
      <c r="B220">
        <v>30</v>
      </c>
      <c r="C220" t="s">
        <v>1303</v>
      </c>
      <c r="D220" t="str">
        <f>CONCATENATE($D$1,A220,$E$1,B220,$F$1,$B$1,C220,$C$1,$G$1)</f>
        <v>("tohdgsa",30,[]),</v>
      </c>
    </row>
    <row r="221" spans="1:4" x14ac:dyDescent="0.25">
      <c r="A221" t="s">
        <v>146</v>
      </c>
      <c r="B221">
        <v>45</v>
      </c>
      <c r="C221" t="s">
        <v>1303</v>
      </c>
      <c r="D221" t="str">
        <f>CONCATENATE($D$1,A221,$E$1,B221,$F$1,$B$1,C221,$C$1,$G$1)</f>
        <v>("bqtawf",45,[]),</v>
      </c>
    </row>
    <row r="222" spans="1:4" x14ac:dyDescent="0.25">
      <c r="A222" t="s">
        <v>420</v>
      </c>
      <c r="B222">
        <v>25</v>
      </c>
      <c r="C222" t="s">
        <v>1303</v>
      </c>
      <c r="D222" t="str">
        <f>CONCATENATE($D$1,A222,$E$1,B222,$F$1,$B$1,C222,$C$1,$G$1)</f>
        <v>("wrfxdc",25,[]),</v>
      </c>
    </row>
    <row r="223" spans="1:4" x14ac:dyDescent="0.25">
      <c r="A223" t="s">
        <v>421</v>
      </c>
      <c r="B223">
        <v>69</v>
      </c>
      <c r="C223" t="s">
        <v>1303</v>
      </c>
      <c r="D223" t="str">
        <f>CONCATENATE($D$1,A223,$E$1,B223,$F$1,$B$1,C223,$C$1,$G$1)</f>
        <v>("vjxmbzm",69,[]),</v>
      </c>
    </row>
    <row r="224" spans="1:4" x14ac:dyDescent="0.25">
      <c r="A224" t="s">
        <v>422</v>
      </c>
      <c r="B224">
        <v>32</v>
      </c>
      <c r="C224" t="s">
        <v>1387</v>
      </c>
      <c r="D224" t="str">
        <f>CONCATENATE($D$1,A224,$E$1,B224,$F$1,$B$1,C224,$C$1,$G$1)</f>
        <v>("opmmmd",32,["pcodkpi","xhonf"]),</v>
      </c>
    </row>
    <row r="225" spans="1:4" x14ac:dyDescent="0.25">
      <c r="A225" t="s">
        <v>253</v>
      </c>
      <c r="B225">
        <v>75</v>
      </c>
      <c r="C225" t="s">
        <v>1303</v>
      </c>
      <c r="D225" t="str">
        <f>CONCATENATE($D$1,A225,$E$1,B225,$F$1,$B$1,C225,$C$1,$G$1)</f>
        <v>("hkpvwpa",75,[]),</v>
      </c>
    </row>
    <row r="226" spans="1:4" x14ac:dyDescent="0.25">
      <c r="A226" t="s">
        <v>424</v>
      </c>
      <c r="B226">
        <v>39</v>
      </c>
      <c r="C226" t="s">
        <v>1303</v>
      </c>
      <c r="D226" t="str">
        <f>CONCATENATE($D$1,A226,$E$1,B226,$F$1,$B$1,C226,$C$1,$G$1)</f>
        <v>("uflldd",39,[]),</v>
      </c>
    </row>
    <row r="227" spans="1:4" x14ac:dyDescent="0.25">
      <c r="A227" t="s">
        <v>425</v>
      </c>
      <c r="B227">
        <v>23</v>
      </c>
      <c r="C227" t="s">
        <v>1303</v>
      </c>
      <c r="D227" t="str">
        <f>CONCATENATE($D$1,A227,$E$1,B227,$F$1,$B$1,C227,$C$1,$G$1)</f>
        <v>("oelrlp",23,[]),</v>
      </c>
    </row>
    <row r="228" spans="1:4" x14ac:dyDescent="0.25">
      <c r="A228" t="s">
        <v>426</v>
      </c>
      <c r="B228">
        <v>151</v>
      </c>
      <c r="C228" t="s">
        <v>1388</v>
      </c>
      <c r="D228" t="str">
        <f>CONCATENATE($D$1,A228,$E$1,B228,$F$1,$B$1,C228,$C$1,$G$1)</f>
        <v>("lptkbzc",151,["unvje","bzsiwp"]),</v>
      </c>
    </row>
    <row r="229" spans="1:4" x14ac:dyDescent="0.25">
      <c r="A229" t="s">
        <v>429</v>
      </c>
      <c r="B229">
        <v>23</v>
      </c>
      <c r="C229" t="s">
        <v>1303</v>
      </c>
      <c r="D229" t="str">
        <f>CONCATENATE($D$1,A229,$E$1,B229,$F$1,$B$1,C229,$C$1,$G$1)</f>
        <v>("ecdieu",23,[]),</v>
      </c>
    </row>
    <row r="230" spans="1:4" x14ac:dyDescent="0.25">
      <c r="A230" t="s">
        <v>430</v>
      </c>
      <c r="B230">
        <v>57</v>
      </c>
      <c r="C230" t="s">
        <v>1303</v>
      </c>
      <c r="D230" t="str">
        <f>CONCATENATE($D$1,A230,$E$1,B230,$F$1,$B$1,C230,$C$1,$G$1)</f>
        <v>("pxhwecw",57,[]),</v>
      </c>
    </row>
    <row r="231" spans="1:4" x14ac:dyDescent="0.25">
      <c r="A231" t="s">
        <v>431</v>
      </c>
      <c r="B231">
        <v>61</v>
      </c>
      <c r="C231" t="s">
        <v>1303</v>
      </c>
      <c r="D231" t="str">
        <f>CONCATENATE($D$1,A231,$E$1,B231,$F$1,$B$1,C231,$C$1,$G$1)</f>
        <v>("ryulu",61,[]),</v>
      </c>
    </row>
    <row r="232" spans="1:4" x14ac:dyDescent="0.25">
      <c r="A232" t="s">
        <v>432</v>
      </c>
      <c r="B232">
        <v>127</v>
      </c>
      <c r="C232" t="s">
        <v>1389</v>
      </c>
      <c r="D232" t="str">
        <f>CONCATENATE($D$1,A232,$E$1,B232,$F$1,$B$1,C232,$C$1,$G$1)</f>
        <v>("uplweb",127,["bpzxjg","utivde"]),</v>
      </c>
    </row>
    <row r="233" spans="1:4" x14ac:dyDescent="0.25">
      <c r="A233" t="s">
        <v>227</v>
      </c>
      <c r="B233">
        <v>97</v>
      </c>
      <c r="C233" t="s">
        <v>1390</v>
      </c>
      <c r="D233" t="str">
        <f>CONCATENATE($D$1,A233,$E$1,B233,$F$1,$B$1,C233,$C$1,$G$1)</f>
        <v>("wblhx",97,["xayglgm","pddllsa"]),</v>
      </c>
    </row>
    <row r="234" spans="1:4" x14ac:dyDescent="0.25">
      <c r="A234" t="s">
        <v>436</v>
      </c>
      <c r="B234">
        <v>91</v>
      </c>
      <c r="C234" t="s">
        <v>1303</v>
      </c>
      <c r="D234" t="str">
        <f>CONCATENATE($D$1,A234,$E$1,B234,$F$1,$B$1,C234,$C$1,$G$1)</f>
        <v>("grcox",91,[]),</v>
      </c>
    </row>
    <row r="235" spans="1:4" x14ac:dyDescent="0.25">
      <c r="A235" t="s">
        <v>437</v>
      </c>
      <c r="B235">
        <v>99</v>
      </c>
      <c r="C235" t="s">
        <v>1303</v>
      </c>
      <c r="D235" t="str">
        <f>CONCATENATE($D$1,A235,$E$1,B235,$F$1,$B$1,C235,$C$1,$G$1)</f>
        <v>("xergqq",99,[]),</v>
      </c>
    </row>
    <row r="236" spans="1:4" x14ac:dyDescent="0.25">
      <c r="A236" t="s">
        <v>438</v>
      </c>
      <c r="B236">
        <v>59</v>
      </c>
      <c r="C236" t="s">
        <v>1391</v>
      </c>
      <c r="D236" t="str">
        <f>CONCATENATE($D$1,A236,$E$1,B236,$F$1,$B$1,C236,$C$1,$G$1)</f>
        <v>("tgujvov",59,["rhpco","ojpok","trbnpf"]),</v>
      </c>
    </row>
    <row r="237" spans="1:4" x14ac:dyDescent="0.25">
      <c r="A237" t="s">
        <v>441</v>
      </c>
      <c r="B237">
        <v>1381</v>
      </c>
      <c r="C237" t="s">
        <v>1392</v>
      </c>
      <c r="D237" t="str">
        <f>CONCATENATE($D$1,A237,$E$1,B237,$F$1,$B$1,C237,$C$1,$G$1)</f>
        <v>("sdnkg",1381,["gyutarg","gcwcs","mfjeyx"]),</v>
      </c>
    </row>
    <row r="238" spans="1:4" x14ac:dyDescent="0.25">
      <c r="A238" t="s">
        <v>445</v>
      </c>
      <c r="B238">
        <v>67</v>
      </c>
      <c r="C238" t="s">
        <v>1303</v>
      </c>
      <c r="D238" t="str">
        <f>CONCATENATE($D$1,A238,$E$1,B238,$F$1,$B$1,C238,$C$1,$G$1)</f>
        <v>("oydxsh",67,[]),</v>
      </c>
    </row>
    <row r="239" spans="1:4" x14ac:dyDescent="0.25">
      <c r="A239" t="s">
        <v>446</v>
      </c>
      <c r="B239">
        <v>50</v>
      </c>
      <c r="C239" t="s">
        <v>1303</v>
      </c>
      <c r="D239" t="str">
        <f>CONCATENATE($D$1,A239,$E$1,B239,$F$1,$B$1,C239,$C$1,$G$1)</f>
        <v>("pxihdrd",50,[]),</v>
      </c>
    </row>
    <row r="240" spans="1:4" x14ac:dyDescent="0.25">
      <c r="A240" t="s">
        <v>447</v>
      </c>
      <c r="B240">
        <v>7</v>
      </c>
      <c r="C240" t="s">
        <v>1303</v>
      </c>
      <c r="D240" t="str">
        <f>CONCATENATE($D$1,A240,$E$1,B240,$F$1,$B$1,C240,$C$1,$G$1)</f>
        <v>("cizehi",7,[]),</v>
      </c>
    </row>
    <row r="241" spans="1:4" x14ac:dyDescent="0.25">
      <c r="A241" t="s">
        <v>448</v>
      </c>
      <c r="B241">
        <v>80</v>
      </c>
      <c r="C241" t="s">
        <v>1303</v>
      </c>
      <c r="D241" t="str">
        <f>CONCATENATE($D$1,A241,$E$1,B241,$F$1,$B$1,C241,$C$1,$G$1)</f>
        <v>("zhopeqm",80,[]),</v>
      </c>
    </row>
    <row r="242" spans="1:4" x14ac:dyDescent="0.25">
      <c r="A242" t="s">
        <v>418</v>
      </c>
      <c r="B242">
        <v>89</v>
      </c>
      <c r="C242" t="s">
        <v>1303</v>
      </c>
      <c r="D242" t="str">
        <f>CONCATENATE($D$1,A242,$E$1,B242,$F$1,$B$1,C242,$C$1,$G$1)</f>
        <v>("frksv",89,[]),</v>
      </c>
    </row>
    <row r="243" spans="1:4" x14ac:dyDescent="0.25">
      <c r="A243" t="s">
        <v>449</v>
      </c>
      <c r="B243">
        <v>266</v>
      </c>
      <c r="C243" t="s">
        <v>1393</v>
      </c>
      <c r="D243" t="str">
        <f>CONCATENATE($D$1,A243,$E$1,B243,$F$1,$B$1,C243,$C$1,$G$1)</f>
        <v>("qvbfob",266,["oejqkp","ocgkcxp"]),</v>
      </c>
    </row>
    <row r="244" spans="1:4" x14ac:dyDescent="0.25">
      <c r="A244" t="s">
        <v>452</v>
      </c>
      <c r="B244">
        <v>17</v>
      </c>
      <c r="C244" t="s">
        <v>1303</v>
      </c>
      <c r="D244" t="str">
        <f>CONCATENATE($D$1,A244,$E$1,B244,$F$1,$B$1,C244,$C$1,$G$1)</f>
        <v>("ldfsxw",17,[]),</v>
      </c>
    </row>
    <row r="245" spans="1:4" x14ac:dyDescent="0.25">
      <c r="A245" t="s">
        <v>453</v>
      </c>
      <c r="B245">
        <v>260</v>
      </c>
      <c r="C245" t="s">
        <v>1394</v>
      </c>
      <c r="D245" t="str">
        <f>CONCATENATE($D$1,A245,$E$1,B245,$F$1,$B$1,C245,$C$1,$G$1)</f>
        <v>("wltpv",260,["nlndxah","etyyw"]),</v>
      </c>
    </row>
    <row r="246" spans="1:4" x14ac:dyDescent="0.25">
      <c r="A246" t="s">
        <v>456</v>
      </c>
      <c r="B246">
        <v>52</v>
      </c>
      <c r="C246" t="s">
        <v>1395</v>
      </c>
      <c r="D246" t="str">
        <f>CONCATENATE($D$1,A246,$E$1,B246,$F$1,$B$1,C246,$C$1,$G$1)</f>
        <v>("pddteg",52,["lwwyx","mhnlgyl","mvfhc","dzggd","opqoq","mufrkl","inghbu"]),</v>
      </c>
    </row>
    <row r="247" spans="1:4" x14ac:dyDescent="0.25">
      <c r="A247" t="s">
        <v>464</v>
      </c>
      <c r="B247">
        <v>80</v>
      </c>
      <c r="C247" t="s">
        <v>1303</v>
      </c>
      <c r="D247" t="str">
        <f>CONCATENATE($D$1,A247,$E$1,B247,$F$1,$B$1,C247,$C$1,$G$1)</f>
        <v>("kybsigz",80,[]),</v>
      </c>
    </row>
    <row r="248" spans="1:4" x14ac:dyDescent="0.25">
      <c r="A248" t="s">
        <v>246</v>
      </c>
      <c r="B248">
        <v>31</v>
      </c>
      <c r="C248" t="s">
        <v>1396</v>
      </c>
      <c r="D248" t="str">
        <f>CONCATENATE($D$1,A248,$E$1,B248,$F$1,$B$1,C248,$C$1,$G$1)</f>
        <v>("hgsmlsi",31,["bqqwmry","lqavsk"]),</v>
      </c>
    </row>
    <row r="249" spans="1:4" x14ac:dyDescent="0.25">
      <c r="A249" t="s">
        <v>467</v>
      </c>
      <c r="B249">
        <v>99</v>
      </c>
      <c r="C249" t="s">
        <v>1303</v>
      </c>
      <c r="D249" t="str">
        <f>CONCATENATE($D$1,A249,$E$1,B249,$F$1,$B$1,C249,$C$1,$G$1)</f>
        <v>("cbyvzkp",99,[]),</v>
      </c>
    </row>
    <row r="250" spans="1:4" x14ac:dyDescent="0.25">
      <c r="A250" t="s">
        <v>468</v>
      </c>
      <c r="B250">
        <v>44</v>
      </c>
      <c r="C250" t="s">
        <v>1303</v>
      </c>
      <c r="D250" t="str">
        <f>CONCATENATE($D$1,A250,$E$1,B250,$F$1,$B$1,C250,$C$1,$G$1)</f>
        <v>("tjpatnk",44,[]),</v>
      </c>
    </row>
    <row r="251" spans="1:4" x14ac:dyDescent="0.25">
      <c r="A251" t="s">
        <v>469</v>
      </c>
      <c r="B251">
        <v>11</v>
      </c>
      <c r="C251" t="s">
        <v>1397</v>
      </c>
      <c r="D251" t="str">
        <f>CONCATENATE($D$1,A251,$E$1,B251,$F$1,$B$1,C251,$C$1,$G$1)</f>
        <v>("srneoo",11,["dhlrq","ivwcuc","laxoeu"]),</v>
      </c>
    </row>
    <row r="252" spans="1:4" x14ac:dyDescent="0.25">
      <c r="A252" t="s">
        <v>473</v>
      </c>
      <c r="B252">
        <v>95</v>
      </c>
      <c r="C252" t="s">
        <v>1303</v>
      </c>
      <c r="D252" t="str">
        <f>CONCATENATE($D$1,A252,$E$1,B252,$F$1,$B$1,C252,$C$1,$G$1)</f>
        <v>("piouhkc",95,[]),</v>
      </c>
    </row>
    <row r="253" spans="1:4" x14ac:dyDescent="0.25">
      <c r="A253" t="s">
        <v>474</v>
      </c>
      <c r="B253">
        <v>33</v>
      </c>
      <c r="C253" t="s">
        <v>1303</v>
      </c>
      <c r="D253" t="str">
        <f>CONCATENATE($D$1,A253,$E$1,B253,$F$1,$B$1,C253,$C$1,$G$1)</f>
        <v>("tgfgem",33,[]),</v>
      </c>
    </row>
    <row r="254" spans="1:4" x14ac:dyDescent="0.25">
      <c r="A254" t="s">
        <v>475</v>
      </c>
      <c r="B254">
        <v>49</v>
      </c>
      <c r="C254" t="s">
        <v>1303</v>
      </c>
      <c r="D254" t="str">
        <f>CONCATENATE($D$1,A254,$E$1,B254,$F$1,$B$1,C254,$C$1,$G$1)</f>
        <v>("egrfvic",49,[]),</v>
      </c>
    </row>
    <row r="255" spans="1:4" x14ac:dyDescent="0.25">
      <c r="A255" t="s">
        <v>80</v>
      </c>
      <c r="B255">
        <v>137</v>
      </c>
      <c r="C255" t="s">
        <v>1398</v>
      </c>
      <c r="D255" t="str">
        <f>CONCATENATE($D$1,A255,$E$1,B255,$F$1,$B$1,C255,$C$1,$G$1)</f>
        <v>("jmieet",137,["ckwooig","stkodp"]),</v>
      </c>
    </row>
    <row r="256" spans="1:4" x14ac:dyDescent="0.25">
      <c r="A256" t="s">
        <v>478</v>
      </c>
      <c r="B256">
        <v>15</v>
      </c>
      <c r="C256" t="s">
        <v>1303</v>
      </c>
      <c r="D256" t="str">
        <f>CONCATENATE($D$1,A256,$E$1,B256,$F$1,$B$1,C256,$C$1,$G$1)</f>
        <v>("cldbz",15,[]),</v>
      </c>
    </row>
    <row r="257" spans="1:4" x14ac:dyDescent="0.25">
      <c r="A257" t="s">
        <v>479</v>
      </c>
      <c r="B257">
        <v>52</v>
      </c>
      <c r="C257" t="s">
        <v>1303</v>
      </c>
      <c r="D257" t="str">
        <f>CONCATENATE($D$1,A257,$E$1,B257,$F$1,$B$1,C257,$C$1,$G$1)</f>
        <v>("gylsj",52,[]),</v>
      </c>
    </row>
    <row r="258" spans="1:4" x14ac:dyDescent="0.25">
      <c r="A258" t="s">
        <v>480</v>
      </c>
      <c r="B258">
        <v>35</v>
      </c>
      <c r="C258" t="s">
        <v>1303</v>
      </c>
      <c r="D258" t="str">
        <f>CONCATENATE($D$1,A258,$E$1,B258,$F$1,$B$1,C258,$C$1,$G$1)</f>
        <v>("ecoqyk",35,[]),</v>
      </c>
    </row>
    <row r="259" spans="1:4" x14ac:dyDescent="0.25">
      <c r="A259" t="s">
        <v>481</v>
      </c>
      <c r="B259">
        <v>75</v>
      </c>
      <c r="C259" t="s">
        <v>1399</v>
      </c>
      <c r="D259" t="str">
        <f>CONCATENATE($D$1,A259,$E$1,B259,$F$1,$B$1,C259,$C$1,$G$1)</f>
        <v>("pnhibed",75,["gmdsb","gijtd"]),</v>
      </c>
    </row>
    <row r="260" spans="1:4" x14ac:dyDescent="0.25">
      <c r="A260" t="s">
        <v>484</v>
      </c>
      <c r="B260">
        <v>5</v>
      </c>
      <c r="C260" t="s">
        <v>1303</v>
      </c>
      <c r="D260" t="str">
        <f>CONCATENATE($D$1,A260,$E$1,B260,$F$1,$B$1,C260,$C$1,$G$1)</f>
        <v>("fksxl",5,[]),</v>
      </c>
    </row>
    <row r="261" spans="1:4" x14ac:dyDescent="0.25">
      <c r="A261" t="s">
        <v>439</v>
      </c>
      <c r="B261">
        <v>88</v>
      </c>
      <c r="C261" t="s">
        <v>1303</v>
      </c>
      <c r="D261" t="str">
        <f>CONCATENATE($D$1,A261,$E$1,B261,$F$1,$B$1,C261,$C$1,$G$1)</f>
        <v>("rhpco",88,[]),</v>
      </c>
    </row>
    <row r="262" spans="1:4" x14ac:dyDescent="0.25">
      <c r="A262" t="s">
        <v>485</v>
      </c>
      <c r="B262">
        <v>51</v>
      </c>
      <c r="C262" t="s">
        <v>1303</v>
      </c>
      <c r="D262" t="str">
        <f>CONCATENATE($D$1,A262,$E$1,B262,$F$1,$B$1,C262,$C$1,$G$1)</f>
        <v>("eklahxm",51,[]),</v>
      </c>
    </row>
    <row r="263" spans="1:4" x14ac:dyDescent="0.25">
      <c r="A263" t="s">
        <v>486</v>
      </c>
      <c r="B263">
        <v>8102</v>
      </c>
      <c r="C263" t="s">
        <v>1400</v>
      </c>
      <c r="D263" t="str">
        <f>CONCATENATE($D$1,A263,$E$1,B263,$F$1,$B$1,C263,$C$1,$G$1)</f>
        <v>("ftzht",8102,["dmdiy","sfrbkzf","hlcnxe","zwsrt"]),</v>
      </c>
    </row>
    <row r="264" spans="1:4" x14ac:dyDescent="0.25">
      <c r="A264" t="s">
        <v>490</v>
      </c>
      <c r="B264">
        <v>84</v>
      </c>
      <c r="C264" t="s">
        <v>1303</v>
      </c>
      <c r="D264" t="str">
        <f>CONCATENATE($D$1,A264,$E$1,B264,$F$1,$B$1,C264,$C$1,$G$1)</f>
        <v>("cykvxs",84,[]),</v>
      </c>
    </row>
    <row r="265" spans="1:4" x14ac:dyDescent="0.25">
      <c r="A265" t="s">
        <v>491</v>
      </c>
      <c r="B265">
        <v>201</v>
      </c>
      <c r="C265" t="s">
        <v>1401</v>
      </c>
      <c r="D265" t="str">
        <f>CONCATENATE($D$1,A265,$E$1,B265,$F$1,$B$1,C265,$C$1,$G$1)</f>
        <v>("ccckie",201,["tgkusb","alztgi"]),</v>
      </c>
    </row>
    <row r="266" spans="1:4" x14ac:dyDescent="0.25">
      <c r="A266" t="s">
        <v>348</v>
      </c>
      <c r="B266">
        <v>10</v>
      </c>
      <c r="C266" t="s">
        <v>1402</v>
      </c>
      <c r="D266" t="str">
        <f>CONCATENATE($D$1,A266,$E$1,B266,$F$1,$B$1,C266,$C$1,$G$1)</f>
        <v>("hbueku",10,["ohcszyk","szutvca"]),</v>
      </c>
    </row>
    <row r="267" spans="1:4" x14ac:dyDescent="0.25">
      <c r="A267" t="s">
        <v>496</v>
      </c>
      <c r="B267">
        <v>174</v>
      </c>
      <c r="C267" t="s">
        <v>1403</v>
      </c>
      <c r="D267" t="str">
        <f>CONCATENATE($D$1,A267,$E$1,B267,$F$1,$B$1,C267,$C$1,$G$1)</f>
        <v>("cztikzk",174,["wxdpcvv","lpbayb"]),</v>
      </c>
    </row>
    <row r="268" spans="1:4" x14ac:dyDescent="0.25">
      <c r="A268" t="s">
        <v>499</v>
      </c>
      <c r="B268">
        <v>27</v>
      </c>
      <c r="C268" t="s">
        <v>1404</v>
      </c>
      <c r="D268" t="str">
        <f>CONCATENATE($D$1,A268,$E$1,B268,$F$1,$B$1,C268,$C$1,$G$1)</f>
        <v>("lprmau",27,["rqymw","dssdiok","dydwqz","eyale"]),</v>
      </c>
    </row>
    <row r="269" spans="1:4" x14ac:dyDescent="0.25">
      <c r="A269" t="s">
        <v>503</v>
      </c>
      <c r="B269">
        <v>176</v>
      </c>
      <c r="C269" t="s">
        <v>1405</v>
      </c>
      <c r="D269" t="str">
        <f>CONCATENATE($D$1,A269,$E$1,B269,$F$1,$B$1,C269,$C$1,$G$1)</f>
        <v>("zorvynv",176,["mqybmn","jaxidl"]),</v>
      </c>
    </row>
    <row r="270" spans="1:4" x14ac:dyDescent="0.25">
      <c r="A270" t="s">
        <v>472</v>
      </c>
      <c r="B270">
        <v>88</v>
      </c>
      <c r="C270" t="s">
        <v>1303</v>
      </c>
      <c r="D270" t="str">
        <f>CONCATENATE($D$1,A270,$E$1,B270,$F$1,$B$1,C270,$C$1,$G$1)</f>
        <v>("laxoeu",88,[]),</v>
      </c>
    </row>
    <row r="271" spans="1:4" x14ac:dyDescent="0.25">
      <c r="A271" t="s">
        <v>506</v>
      </c>
      <c r="B271">
        <v>93</v>
      </c>
      <c r="C271" t="s">
        <v>1303</v>
      </c>
      <c r="D271" t="str">
        <f>CONCATENATE($D$1,A271,$E$1,B271,$F$1,$B$1,C271,$C$1,$G$1)</f>
        <v>("nvvxl",93,[]),</v>
      </c>
    </row>
    <row r="272" spans="1:4" x14ac:dyDescent="0.25">
      <c r="A272" t="s">
        <v>507</v>
      </c>
      <c r="B272">
        <v>72</v>
      </c>
      <c r="C272" t="s">
        <v>1303</v>
      </c>
      <c r="D272" t="str">
        <f>CONCATENATE($D$1,A272,$E$1,B272,$F$1,$B$1,C272,$C$1,$G$1)</f>
        <v>("duophdw",72,[]),</v>
      </c>
    </row>
    <row r="273" spans="1:4" x14ac:dyDescent="0.25">
      <c r="A273" t="s">
        <v>508</v>
      </c>
      <c r="B273">
        <v>11</v>
      </c>
      <c r="C273" t="s">
        <v>1303</v>
      </c>
      <c r="D273" t="str">
        <f>CONCATENATE($D$1,A273,$E$1,B273,$F$1,$B$1,C273,$C$1,$G$1)</f>
        <v>("qjwfsfk",11,[]),</v>
      </c>
    </row>
    <row r="274" spans="1:4" x14ac:dyDescent="0.25">
      <c r="A274" t="s">
        <v>380</v>
      </c>
      <c r="B274">
        <v>8</v>
      </c>
      <c r="C274" t="s">
        <v>1303</v>
      </c>
      <c r="D274" t="str">
        <f>CONCATENATE($D$1,A274,$E$1,B274,$F$1,$B$1,C274,$C$1,$G$1)</f>
        <v>("tzzdbi",8,[]),</v>
      </c>
    </row>
    <row r="275" spans="1:4" x14ac:dyDescent="0.25">
      <c r="A275" t="s">
        <v>509</v>
      </c>
      <c r="B275">
        <v>184</v>
      </c>
      <c r="C275" t="s">
        <v>1406</v>
      </c>
      <c r="D275" t="str">
        <f>CONCATENATE($D$1,A275,$E$1,B275,$F$1,$B$1,C275,$C$1,$G$1)</f>
        <v>("kwmam",184,["wdybaj","cyielpd","hhifd","gexdb"]),</v>
      </c>
    </row>
    <row r="276" spans="1:4" x14ac:dyDescent="0.25">
      <c r="A276" t="s">
        <v>513</v>
      </c>
      <c r="B276">
        <v>71</v>
      </c>
      <c r="C276" t="s">
        <v>1303</v>
      </c>
      <c r="D276" t="str">
        <f>CONCATENATE($D$1,A276,$E$1,B276,$F$1,$B$1,C276,$C$1,$G$1)</f>
        <v>("ujktzrv",71,[]),</v>
      </c>
    </row>
    <row r="277" spans="1:4" x14ac:dyDescent="0.25">
      <c r="A277" t="s">
        <v>107</v>
      </c>
      <c r="B277">
        <v>54</v>
      </c>
      <c r="C277" t="s">
        <v>1303</v>
      </c>
      <c r="D277" t="str">
        <f>CONCATENATE($D$1,A277,$E$1,B277,$F$1,$B$1,C277,$C$1,$G$1)</f>
        <v>("dvoja",54,[]),</v>
      </c>
    </row>
    <row r="278" spans="1:4" x14ac:dyDescent="0.25">
      <c r="A278" t="s">
        <v>132</v>
      </c>
      <c r="B278">
        <v>71</v>
      </c>
      <c r="C278" t="s">
        <v>1303</v>
      </c>
      <c r="D278" t="str">
        <f>CONCATENATE($D$1,A278,$E$1,B278,$F$1,$B$1,C278,$C$1,$G$1)</f>
        <v>("opsqjx",71,[]),</v>
      </c>
    </row>
    <row r="279" spans="1:4" x14ac:dyDescent="0.25">
      <c r="A279" t="s">
        <v>514</v>
      </c>
      <c r="B279">
        <v>63</v>
      </c>
      <c r="C279" t="s">
        <v>1303</v>
      </c>
      <c r="D279" t="str">
        <f>CONCATENATE($D$1,A279,$E$1,B279,$F$1,$B$1,C279,$C$1,$G$1)</f>
        <v>("hlrjgro",63,[]),</v>
      </c>
    </row>
    <row r="280" spans="1:4" x14ac:dyDescent="0.25">
      <c r="A280" t="s">
        <v>515</v>
      </c>
      <c r="B280">
        <v>32</v>
      </c>
      <c r="C280" t="s">
        <v>1407</v>
      </c>
      <c r="D280" t="str">
        <f>CONCATENATE($D$1,A280,$E$1,B280,$F$1,$B$1,C280,$C$1,$G$1)</f>
        <v>("oqjkafl",32,["iwyjkz","auneqme","awccm"]),</v>
      </c>
    </row>
    <row r="281" spans="1:4" x14ac:dyDescent="0.25">
      <c r="A281" t="s">
        <v>519</v>
      </c>
      <c r="B281">
        <v>65</v>
      </c>
      <c r="C281" t="s">
        <v>1303</v>
      </c>
      <c r="D281" t="str">
        <f>CONCATENATE($D$1,A281,$E$1,B281,$F$1,$B$1,C281,$C$1,$G$1)</f>
        <v>("vuyeiv",65,[]),</v>
      </c>
    </row>
    <row r="282" spans="1:4" x14ac:dyDescent="0.25">
      <c r="A282" t="s">
        <v>520</v>
      </c>
      <c r="B282">
        <v>130</v>
      </c>
      <c r="C282" t="s">
        <v>1408</v>
      </c>
      <c r="D282" t="str">
        <f>CONCATENATE($D$1,A282,$E$1,B282,$F$1,$B$1,C282,$C$1,$G$1)</f>
        <v>("qhmyi",130,["dvfuz","scruak"]),</v>
      </c>
    </row>
    <row r="283" spans="1:4" x14ac:dyDescent="0.25">
      <c r="A283" t="s">
        <v>523</v>
      </c>
      <c r="B283">
        <v>62</v>
      </c>
      <c r="C283" t="s">
        <v>1303</v>
      </c>
      <c r="D283" t="str">
        <f>CONCATENATE($D$1,A283,$E$1,B283,$F$1,$B$1,C283,$C$1,$G$1)</f>
        <v>("tnayomw",62,[]),</v>
      </c>
    </row>
    <row r="284" spans="1:4" x14ac:dyDescent="0.25">
      <c r="A284" t="s">
        <v>524</v>
      </c>
      <c r="B284">
        <v>179</v>
      </c>
      <c r="C284" t="s">
        <v>1303</v>
      </c>
      <c r="D284" t="str">
        <f>CONCATENATE($D$1,A284,$E$1,B284,$F$1,$B$1,C284,$C$1,$G$1)</f>
        <v>("ezdhr",179,[]),</v>
      </c>
    </row>
    <row r="285" spans="1:4" x14ac:dyDescent="0.25">
      <c r="A285" t="s">
        <v>525</v>
      </c>
      <c r="B285">
        <v>60</v>
      </c>
      <c r="C285" t="s">
        <v>1409</v>
      </c>
      <c r="D285" t="str">
        <f>CONCATENATE($D$1,A285,$E$1,B285,$F$1,$B$1,C285,$C$1,$G$1)</f>
        <v>("ypfsjd",60,["rdmrzdv","yhpiqn","cbyvzkp"]),</v>
      </c>
    </row>
    <row r="286" spans="1:4" x14ac:dyDescent="0.25">
      <c r="A286" t="s">
        <v>517</v>
      </c>
      <c r="B286">
        <v>86</v>
      </c>
      <c r="C286" t="s">
        <v>1303</v>
      </c>
      <c r="D286" t="str">
        <f>CONCATENATE($D$1,A286,$E$1,B286,$F$1,$B$1,C286,$C$1,$G$1)</f>
        <v>("auneqme",86,[]),</v>
      </c>
    </row>
    <row r="287" spans="1:4" x14ac:dyDescent="0.25">
      <c r="A287" t="s">
        <v>527</v>
      </c>
      <c r="B287">
        <v>73</v>
      </c>
      <c r="C287" t="s">
        <v>1303</v>
      </c>
      <c r="D287" t="str">
        <f>CONCATENATE($D$1,A287,$E$1,B287,$F$1,$B$1,C287,$C$1,$G$1)</f>
        <v>("kabixkr",73,[]),</v>
      </c>
    </row>
    <row r="288" spans="1:4" x14ac:dyDescent="0.25">
      <c r="A288" t="s">
        <v>528</v>
      </c>
      <c r="B288">
        <v>41</v>
      </c>
      <c r="C288" t="s">
        <v>1303</v>
      </c>
      <c r="D288" t="str">
        <f>CONCATENATE($D$1,A288,$E$1,B288,$F$1,$B$1,C288,$C$1,$G$1)</f>
        <v>("jntohm",41,[]),</v>
      </c>
    </row>
    <row r="289" spans="1:4" x14ac:dyDescent="0.25">
      <c r="A289" t="s">
        <v>173</v>
      </c>
      <c r="B289">
        <v>65</v>
      </c>
      <c r="C289" t="s">
        <v>1303</v>
      </c>
      <c r="D289" t="str">
        <f>CONCATENATE($D$1,A289,$E$1,B289,$F$1,$B$1,C289,$C$1,$G$1)</f>
        <v>("oyamw",65,[]),</v>
      </c>
    </row>
    <row r="290" spans="1:4" x14ac:dyDescent="0.25">
      <c r="A290" t="s">
        <v>433</v>
      </c>
      <c r="B290">
        <v>62</v>
      </c>
      <c r="C290" t="s">
        <v>1303</v>
      </c>
      <c r="D290" t="str">
        <f>CONCATENATE($D$1,A290,$E$1,B290,$F$1,$B$1,C290,$C$1,$G$1)</f>
        <v>("utivde",62,[]),</v>
      </c>
    </row>
    <row r="291" spans="1:4" x14ac:dyDescent="0.25">
      <c r="A291" t="s">
        <v>198</v>
      </c>
      <c r="B291">
        <v>76</v>
      </c>
      <c r="C291" t="s">
        <v>1303</v>
      </c>
      <c r="D291" t="str">
        <f>CONCATENATE($D$1,A291,$E$1,B291,$F$1,$B$1,C291,$C$1,$G$1)</f>
        <v>("qhcolun",76,[]),</v>
      </c>
    </row>
    <row r="292" spans="1:4" x14ac:dyDescent="0.25">
      <c r="A292" t="s">
        <v>529</v>
      </c>
      <c r="B292">
        <v>535</v>
      </c>
      <c r="C292" t="s">
        <v>1410</v>
      </c>
      <c r="D292" t="str">
        <f>CONCATENATE($D$1,A292,$E$1,B292,$F$1,$B$1,C292,$C$1,$G$1)</f>
        <v>("qjcbye",535,["fetkt","pcewixh","vaubjz","ojhlp","mnvgaqh","rcjiwg"]),</v>
      </c>
    </row>
    <row r="293" spans="1:4" x14ac:dyDescent="0.25">
      <c r="A293" t="s">
        <v>534</v>
      </c>
      <c r="B293">
        <v>80</v>
      </c>
      <c r="C293" t="s">
        <v>1411</v>
      </c>
      <c r="D293" t="str">
        <f>CONCATENATE($D$1,A293,$E$1,B293,$F$1,$B$1,C293,$C$1,$G$1)</f>
        <v>("rfdpm",80,["wcevmtt","tlayc"]),</v>
      </c>
    </row>
    <row r="294" spans="1:4" x14ac:dyDescent="0.25">
      <c r="A294" t="s">
        <v>537</v>
      </c>
      <c r="B294">
        <v>84</v>
      </c>
      <c r="C294" t="s">
        <v>1303</v>
      </c>
      <c r="D294" t="str">
        <f>CONCATENATE($D$1,A294,$E$1,B294,$F$1,$B$1,C294,$C$1,$G$1)</f>
        <v>("ovvrx",84,[]),</v>
      </c>
    </row>
    <row r="295" spans="1:4" x14ac:dyDescent="0.25">
      <c r="A295" t="s">
        <v>387</v>
      </c>
      <c r="B295">
        <v>200</v>
      </c>
      <c r="C295" t="s">
        <v>1412</v>
      </c>
      <c r="D295" t="str">
        <f>CONCATENATE($D$1,A295,$E$1,B295,$F$1,$B$1,C295,$C$1,$G$1)</f>
        <v>("zdhqhh",200,["ylyef","onogiv","tohdgsa"]),</v>
      </c>
    </row>
    <row r="296" spans="1:4" x14ac:dyDescent="0.25">
      <c r="A296" t="s">
        <v>540</v>
      </c>
      <c r="B296">
        <v>349</v>
      </c>
      <c r="C296" t="s">
        <v>1413</v>
      </c>
      <c r="D296" t="str">
        <f>CONCATENATE($D$1,A296,$E$1,B296,$F$1,$B$1,C296,$C$1,$G$1)</f>
        <v>("ofidu",349,["pjxqt","cytlm"]),</v>
      </c>
    </row>
    <row r="297" spans="1:4" x14ac:dyDescent="0.25">
      <c r="A297" t="s">
        <v>543</v>
      </c>
      <c r="B297">
        <v>59</v>
      </c>
      <c r="C297" t="s">
        <v>1303</v>
      </c>
      <c r="D297" t="str">
        <f>CONCATENATE($D$1,A297,$E$1,B297,$F$1,$B$1,C297,$C$1,$G$1)</f>
        <v>("zqmlv",59,[]),</v>
      </c>
    </row>
    <row r="298" spans="1:4" x14ac:dyDescent="0.25">
      <c r="A298" t="s">
        <v>544</v>
      </c>
      <c r="B298">
        <v>47</v>
      </c>
      <c r="C298" t="s">
        <v>1303</v>
      </c>
      <c r="D298" t="str">
        <f>CONCATENATE($D$1,A298,$E$1,B298,$F$1,$B$1,C298,$C$1,$G$1)</f>
        <v>("uzuawb",47,[]),</v>
      </c>
    </row>
    <row r="299" spans="1:4" x14ac:dyDescent="0.25">
      <c r="A299" t="s">
        <v>427</v>
      </c>
      <c r="B299">
        <v>71</v>
      </c>
      <c r="C299" t="s">
        <v>1303</v>
      </c>
      <c r="D299" t="str">
        <f>CONCATENATE($D$1,A299,$E$1,B299,$F$1,$B$1,C299,$C$1,$G$1)</f>
        <v>("unvje",71,[]),</v>
      </c>
    </row>
    <row r="300" spans="1:4" x14ac:dyDescent="0.25">
      <c r="A300" t="s">
        <v>545</v>
      </c>
      <c r="B300">
        <v>1214</v>
      </c>
      <c r="C300" t="s">
        <v>1414</v>
      </c>
      <c r="D300" t="str">
        <f>CONCATENATE($D$1,A300,$E$1,B300,$F$1,$B$1,C300,$C$1,$G$1)</f>
        <v>("osbbt",1214,["gqmscj","vyriv","bkkop"]),</v>
      </c>
    </row>
    <row r="301" spans="1:4" x14ac:dyDescent="0.25">
      <c r="A301" t="s">
        <v>549</v>
      </c>
      <c r="B301">
        <v>51</v>
      </c>
      <c r="C301" t="s">
        <v>1303</v>
      </c>
      <c r="D301" t="str">
        <f>CONCATENATE($D$1,A301,$E$1,B301,$F$1,$B$1,C301,$C$1,$G$1)</f>
        <v>("tmyhhql",51,[]),</v>
      </c>
    </row>
    <row r="302" spans="1:4" x14ac:dyDescent="0.25">
      <c r="A302" t="s">
        <v>550</v>
      </c>
      <c r="B302">
        <v>61</v>
      </c>
      <c r="C302" t="s">
        <v>1303</v>
      </c>
      <c r="D302" t="str">
        <f>CONCATENATE($D$1,A302,$E$1,B302,$F$1,$B$1,C302,$C$1,$G$1)</f>
        <v>("zxson",61,[]),</v>
      </c>
    </row>
    <row r="303" spans="1:4" x14ac:dyDescent="0.25">
      <c r="A303" t="s">
        <v>551</v>
      </c>
      <c r="B303">
        <v>11</v>
      </c>
      <c r="C303" t="s">
        <v>1303</v>
      </c>
      <c r="D303" t="str">
        <f>CONCATENATE($D$1,A303,$E$1,B303,$F$1,$B$1,C303,$C$1,$G$1)</f>
        <v>("rhlllw",11,[]),</v>
      </c>
    </row>
    <row r="304" spans="1:4" x14ac:dyDescent="0.25">
      <c r="A304" t="s">
        <v>189</v>
      </c>
      <c r="B304">
        <v>17</v>
      </c>
      <c r="C304" t="s">
        <v>1303</v>
      </c>
      <c r="D304" t="str">
        <f>CONCATENATE($D$1,A304,$E$1,B304,$F$1,$B$1,C304,$C$1,$G$1)</f>
        <v>("xtkxwd",17,[]),</v>
      </c>
    </row>
    <row r="305" spans="1:4" x14ac:dyDescent="0.25">
      <c r="A305" t="s">
        <v>552</v>
      </c>
      <c r="B305">
        <v>57</v>
      </c>
      <c r="C305" t="s">
        <v>1415</v>
      </c>
      <c r="D305" t="str">
        <f>CONCATENATE($D$1,A305,$E$1,B305,$F$1,$B$1,C305,$C$1,$G$1)</f>
        <v>("lijeejc",57,["mgkkyx","thzyz"]),</v>
      </c>
    </row>
    <row r="306" spans="1:4" x14ac:dyDescent="0.25">
      <c r="A306" t="s">
        <v>555</v>
      </c>
      <c r="B306">
        <v>1255</v>
      </c>
      <c r="C306" t="s">
        <v>1416</v>
      </c>
      <c r="D306" t="str">
        <f>CONCATENATE($D$1,A306,$E$1,B306,$F$1,$B$1,C306,$C$1,$G$1)</f>
        <v>("crhho",1255,["rfcfgg","chnfm","tuekps"]),</v>
      </c>
    </row>
    <row r="307" spans="1:4" x14ac:dyDescent="0.25">
      <c r="A307" t="s">
        <v>559</v>
      </c>
      <c r="B307">
        <v>53</v>
      </c>
      <c r="C307" t="s">
        <v>1303</v>
      </c>
      <c r="D307" t="str">
        <f>CONCATENATE($D$1,A307,$E$1,B307,$F$1,$B$1,C307,$C$1,$G$1)</f>
        <v>("jqkaucw",53,[]),</v>
      </c>
    </row>
    <row r="308" spans="1:4" x14ac:dyDescent="0.25">
      <c r="A308" t="s">
        <v>560</v>
      </c>
      <c r="B308">
        <v>63</v>
      </c>
      <c r="C308" t="s">
        <v>1303</v>
      </c>
      <c r="D308" t="str">
        <f>CONCATENATE($D$1,A308,$E$1,B308,$F$1,$B$1,C308,$C$1,$G$1)</f>
        <v>("rerckg",63,[]),</v>
      </c>
    </row>
    <row r="309" spans="1:4" x14ac:dyDescent="0.25">
      <c r="A309" t="s">
        <v>561</v>
      </c>
      <c r="B309">
        <v>84</v>
      </c>
      <c r="C309" t="s">
        <v>1303</v>
      </c>
      <c r="D309" t="str">
        <f>CONCATENATE($D$1,A309,$E$1,B309,$F$1,$B$1,C309,$C$1,$G$1)</f>
        <v>("kgevjdx",84,[]),</v>
      </c>
    </row>
    <row r="310" spans="1:4" x14ac:dyDescent="0.25">
      <c r="A310" t="s">
        <v>344</v>
      </c>
      <c r="B310">
        <v>19</v>
      </c>
      <c r="C310" t="s">
        <v>1417</v>
      </c>
      <c r="D310" t="str">
        <f>CONCATENATE($D$1,A310,$E$1,B310,$F$1,$B$1,C310,$C$1,$G$1)</f>
        <v>("muyodod",19,["wolet","zzjyw"]),</v>
      </c>
    </row>
    <row r="311" spans="1:4" x14ac:dyDescent="0.25">
      <c r="A311" t="s">
        <v>563</v>
      </c>
      <c r="B311">
        <v>65</v>
      </c>
      <c r="C311" t="s">
        <v>1303</v>
      </c>
      <c r="D311" t="str">
        <f>CONCATENATE($D$1,A311,$E$1,B311,$F$1,$B$1,C311,$C$1,$G$1)</f>
        <v>("zjzoo",65,[]),</v>
      </c>
    </row>
    <row r="312" spans="1:4" x14ac:dyDescent="0.25">
      <c r="A312" t="s">
        <v>329</v>
      </c>
      <c r="B312">
        <v>91</v>
      </c>
      <c r="C312" t="s">
        <v>1303</v>
      </c>
      <c r="D312" t="str">
        <f>CONCATENATE($D$1,A312,$E$1,B312,$F$1,$B$1,C312,$C$1,$G$1)</f>
        <v>("evqkdq",91,[]),</v>
      </c>
    </row>
    <row r="313" spans="1:4" x14ac:dyDescent="0.25">
      <c r="A313" t="s">
        <v>564</v>
      </c>
      <c r="B313">
        <v>75</v>
      </c>
      <c r="C313" t="s">
        <v>1303</v>
      </c>
      <c r="D313" t="str">
        <f>CONCATENATE($D$1,A313,$E$1,B313,$F$1,$B$1,C313,$C$1,$G$1)</f>
        <v>("mecyei",75,[]),</v>
      </c>
    </row>
    <row r="314" spans="1:4" x14ac:dyDescent="0.25">
      <c r="A314" t="s">
        <v>565</v>
      </c>
      <c r="B314">
        <v>227</v>
      </c>
      <c r="C314" t="s">
        <v>1418</v>
      </c>
      <c r="D314" t="str">
        <f>CONCATENATE($D$1,A314,$E$1,B314,$F$1,$B$1,C314,$C$1,$G$1)</f>
        <v>("bvfcsls",227,["knpwsi","ypfsjd","eilzvpr"]),</v>
      </c>
    </row>
    <row r="315" spans="1:4" x14ac:dyDescent="0.25">
      <c r="A315" t="s">
        <v>568</v>
      </c>
      <c r="B315">
        <v>365</v>
      </c>
      <c r="C315" t="s">
        <v>1419</v>
      </c>
      <c r="D315" t="str">
        <f>CONCATENATE($D$1,A315,$E$1,B315,$F$1,$B$1,C315,$C$1,$G$1)</f>
        <v>("ntabiof",365,["rfohgya","yoqbgjb"]),</v>
      </c>
    </row>
    <row r="316" spans="1:4" x14ac:dyDescent="0.25">
      <c r="A316" t="s">
        <v>546</v>
      </c>
      <c r="B316">
        <v>155</v>
      </c>
      <c r="C316" t="s">
        <v>1420</v>
      </c>
      <c r="D316" t="str">
        <f>CONCATENATE($D$1,A316,$E$1,B316,$F$1,$B$1,C316,$C$1,$G$1)</f>
        <v>("gqmscj",155,["kjlmdi","scaec"]),</v>
      </c>
    </row>
    <row r="317" spans="1:4" x14ac:dyDescent="0.25">
      <c r="A317" t="s">
        <v>114</v>
      </c>
      <c r="B317">
        <v>11</v>
      </c>
      <c r="C317" t="s">
        <v>1303</v>
      </c>
      <c r="D317" t="str">
        <f>CONCATENATE($D$1,A317,$E$1,B317,$F$1,$B$1,C317,$C$1,$G$1)</f>
        <v>("bkmvwp",11,[]),</v>
      </c>
    </row>
    <row r="318" spans="1:4" x14ac:dyDescent="0.25">
      <c r="A318" t="s">
        <v>558</v>
      </c>
      <c r="B318">
        <v>169</v>
      </c>
      <c r="C318" t="s">
        <v>1303</v>
      </c>
      <c r="D318" t="str">
        <f>CONCATENATE($D$1,A318,$E$1,B318,$F$1,$B$1,C318,$C$1,$G$1)</f>
        <v>("tuekps",169,[]),</v>
      </c>
    </row>
    <row r="319" spans="1:4" x14ac:dyDescent="0.25">
      <c r="A319" t="s">
        <v>37</v>
      </c>
      <c r="B319">
        <v>18</v>
      </c>
      <c r="C319" t="s">
        <v>1303</v>
      </c>
      <c r="D319" t="str">
        <f>CONCATENATE($D$1,A319,$E$1,B319,$F$1,$B$1,C319,$C$1,$G$1)</f>
        <v>("mksan",18,[]),</v>
      </c>
    </row>
    <row r="320" spans="1:4" x14ac:dyDescent="0.25">
      <c r="A320" t="s">
        <v>573</v>
      </c>
      <c r="B320">
        <v>16</v>
      </c>
      <c r="C320" t="s">
        <v>1303</v>
      </c>
      <c r="D320" t="str">
        <f>CONCATENATE($D$1,A320,$E$1,B320,$F$1,$B$1,C320,$C$1,$G$1)</f>
        <v>("apmdcz",16,[]),</v>
      </c>
    </row>
    <row r="321" spans="1:4" x14ac:dyDescent="0.25">
      <c r="A321" t="s">
        <v>574</v>
      </c>
      <c r="B321">
        <v>89</v>
      </c>
      <c r="C321" t="s">
        <v>1303</v>
      </c>
      <c r="D321" t="str">
        <f>CONCATENATE($D$1,A321,$E$1,B321,$F$1,$B$1,C321,$C$1,$G$1)</f>
        <v>("plumb",89,[]),</v>
      </c>
    </row>
    <row r="322" spans="1:4" x14ac:dyDescent="0.25">
      <c r="A322" t="s">
        <v>575</v>
      </c>
      <c r="B322">
        <v>126</v>
      </c>
      <c r="C322" t="s">
        <v>1421</v>
      </c>
      <c r="D322" t="str">
        <f>CONCATENATE($D$1,A322,$E$1,B322,$F$1,$B$1,C322,$C$1,$G$1)</f>
        <v>("gcmio",126,["ujjpxe","jjxvns"]),</v>
      </c>
    </row>
    <row r="323" spans="1:4" x14ac:dyDescent="0.25">
      <c r="A323" t="s">
        <v>96</v>
      </c>
      <c r="B323">
        <v>6</v>
      </c>
      <c r="C323" t="s">
        <v>1303</v>
      </c>
      <c r="D323" t="str">
        <f>CONCATENATE($D$1,A323,$E$1,B323,$F$1,$B$1,C323,$C$1,$G$1)</f>
        <v>("uqvyau",6,[]),</v>
      </c>
    </row>
    <row r="324" spans="1:4" x14ac:dyDescent="0.25">
      <c r="A324" t="s">
        <v>576</v>
      </c>
      <c r="B324">
        <v>125</v>
      </c>
      <c r="C324" t="s">
        <v>1422</v>
      </c>
      <c r="D324" t="str">
        <f>CONCATENATE($D$1,A324,$E$1,B324,$F$1,$B$1,C324,$C$1,$G$1)</f>
        <v>("bdkoa",125,["ctynr","tvnco"]),</v>
      </c>
    </row>
    <row r="325" spans="1:4" x14ac:dyDescent="0.25">
      <c r="A325" t="s">
        <v>578</v>
      </c>
      <c r="B325">
        <v>76</v>
      </c>
      <c r="C325" t="s">
        <v>1303</v>
      </c>
      <c r="D325" t="str">
        <f>CONCATENATE($D$1,A325,$E$1,B325,$F$1,$B$1,C325,$C$1,$G$1)</f>
        <v>("xseshzl",76,[]),</v>
      </c>
    </row>
    <row r="326" spans="1:4" x14ac:dyDescent="0.25">
      <c r="A326" t="s">
        <v>579</v>
      </c>
      <c r="B326">
        <v>39</v>
      </c>
      <c r="C326" t="s">
        <v>1303</v>
      </c>
      <c r="D326" t="str">
        <f>CONCATENATE($D$1,A326,$E$1,B326,$F$1,$B$1,C326,$C$1,$G$1)</f>
        <v>("mnpvutr",39,[]),</v>
      </c>
    </row>
    <row r="327" spans="1:4" x14ac:dyDescent="0.25">
      <c r="A327" t="s">
        <v>580</v>
      </c>
      <c r="B327">
        <v>27</v>
      </c>
      <c r="C327" t="s">
        <v>1303</v>
      </c>
      <c r="D327" t="str">
        <f>CONCATENATE($D$1,A327,$E$1,B327,$F$1,$B$1,C327,$C$1,$G$1)</f>
        <v>("lghzki",27,[]),</v>
      </c>
    </row>
    <row r="328" spans="1:4" x14ac:dyDescent="0.25">
      <c r="A328" t="s">
        <v>581</v>
      </c>
      <c r="B328">
        <v>14</v>
      </c>
      <c r="C328" t="s">
        <v>1303</v>
      </c>
      <c r="D328" t="str">
        <f>CONCATENATE($D$1,A328,$E$1,B328,$F$1,$B$1,C328,$C$1,$G$1)</f>
        <v>("citugfl",14,[]),</v>
      </c>
    </row>
    <row r="329" spans="1:4" x14ac:dyDescent="0.25">
      <c r="A329" t="s">
        <v>582</v>
      </c>
      <c r="B329">
        <v>16</v>
      </c>
      <c r="C329" t="s">
        <v>1303</v>
      </c>
      <c r="D329" t="str">
        <f>CONCATENATE($D$1,A329,$E$1,B329,$F$1,$B$1,C329,$C$1,$G$1)</f>
        <v>("vxgwku",16,[]),</v>
      </c>
    </row>
    <row r="330" spans="1:4" x14ac:dyDescent="0.25">
      <c r="A330" t="s">
        <v>583</v>
      </c>
      <c r="B330">
        <v>251</v>
      </c>
      <c r="C330" t="s">
        <v>1303</v>
      </c>
      <c r="D330" t="str">
        <f>CONCATENATE($D$1,A330,$E$1,B330,$F$1,$B$1,C330,$C$1,$G$1)</f>
        <v>("jwaskb",251,[]),</v>
      </c>
    </row>
    <row r="331" spans="1:4" x14ac:dyDescent="0.25">
      <c r="A331" t="s">
        <v>584</v>
      </c>
      <c r="B331">
        <v>66</v>
      </c>
      <c r="C331" t="s">
        <v>1423</v>
      </c>
      <c r="D331" t="str">
        <f>CONCATENATE($D$1,A331,$E$1,B331,$F$1,$B$1,C331,$C$1,$G$1)</f>
        <v>("olkopyn",66,["qjcbye","cstgeia","uojcup","ycctk","dkhuccj"]),</v>
      </c>
    </row>
    <row r="332" spans="1:4" x14ac:dyDescent="0.25">
      <c r="A332" t="s">
        <v>221</v>
      </c>
      <c r="B332">
        <v>72</v>
      </c>
      <c r="C332" t="s">
        <v>1303</v>
      </c>
      <c r="D332" t="str">
        <f>CONCATENATE($D$1,A332,$E$1,B332,$F$1,$B$1,C332,$C$1,$G$1)</f>
        <v>("jscjw",72,[]),</v>
      </c>
    </row>
    <row r="333" spans="1:4" x14ac:dyDescent="0.25">
      <c r="A333" t="s">
        <v>589</v>
      </c>
      <c r="B333">
        <v>71</v>
      </c>
      <c r="C333" t="s">
        <v>1303</v>
      </c>
      <c r="D333" t="str">
        <f>CONCATENATE($D$1,A333,$E$1,B333,$F$1,$B$1,C333,$C$1,$G$1)</f>
        <v>("xatyg",71,[]),</v>
      </c>
    </row>
    <row r="334" spans="1:4" x14ac:dyDescent="0.25">
      <c r="A334" t="s">
        <v>590</v>
      </c>
      <c r="B334">
        <v>8</v>
      </c>
      <c r="C334" t="s">
        <v>1303</v>
      </c>
      <c r="D334" t="str">
        <f>CONCATENATE($D$1,A334,$E$1,B334,$F$1,$B$1,C334,$C$1,$G$1)</f>
        <v>("xpfxwd",8,[]),</v>
      </c>
    </row>
    <row r="335" spans="1:4" x14ac:dyDescent="0.25">
      <c r="A335" t="s">
        <v>591</v>
      </c>
      <c r="B335">
        <v>7331</v>
      </c>
      <c r="C335" t="s">
        <v>1424</v>
      </c>
      <c r="D335" t="str">
        <f>CONCATENATE($D$1,A335,$E$1,B335,$F$1,$B$1,C335,$C$1,$G$1)</f>
        <v>("jjjks",7331,["qpefm","dlhiqh","gtervu","pcnroj","jijwa","bgbnlki"]),</v>
      </c>
    </row>
    <row r="336" spans="1:4" x14ac:dyDescent="0.25">
      <c r="A336" t="s">
        <v>598</v>
      </c>
      <c r="B336">
        <v>53</v>
      </c>
      <c r="C336" t="s">
        <v>1303</v>
      </c>
      <c r="D336" t="str">
        <f>CONCATENATE($D$1,A336,$E$1,B336,$F$1,$B$1,C336,$C$1,$G$1)</f>
        <v>("ewvvi",53,[]),</v>
      </c>
    </row>
    <row r="337" spans="1:4" x14ac:dyDescent="0.25">
      <c r="A337" t="s">
        <v>599</v>
      </c>
      <c r="B337">
        <v>1531</v>
      </c>
      <c r="C337" t="s">
        <v>1425</v>
      </c>
      <c r="D337" t="str">
        <f>CONCATENATE($D$1,A337,$E$1,B337,$F$1,$B$1,C337,$C$1,$G$1)</f>
        <v>("ycbgx",1531,["tzmndkd","fpynzz","tywzhc"]),</v>
      </c>
    </row>
    <row r="338" spans="1:4" x14ac:dyDescent="0.25">
      <c r="A338" t="s">
        <v>585</v>
      </c>
      <c r="B338">
        <v>613</v>
      </c>
      <c r="C338" t="s">
        <v>1426</v>
      </c>
      <c r="D338" t="str">
        <f>CONCATENATE($D$1,A338,$E$1,B338,$F$1,$B$1,C338,$C$1,$G$1)</f>
        <v>("cstgeia",613,["ckwopo","sjiel","akwfu","ehvqyl","wtyfb","gcmio"]),</v>
      </c>
    </row>
    <row r="339" spans="1:4" x14ac:dyDescent="0.25">
      <c r="A339" t="s">
        <v>605</v>
      </c>
      <c r="B339">
        <v>45</v>
      </c>
      <c r="C339" t="s">
        <v>1303</v>
      </c>
      <c r="D339" t="str">
        <f>CONCATENATE($D$1,A339,$E$1,B339,$F$1,$B$1,C339,$C$1,$G$1)</f>
        <v>("ursjc",45,[]),</v>
      </c>
    </row>
    <row r="340" spans="1:4" x14ac:dyDescent="0.25">
      <c r="A340" t="s">
        <v>606</v>
      </c>
      <c r="B340">
        <v>57</v>
      </c>
      <c r="C340" t="s">
        <v>1303</v>
      </c>
      <c r="D340" t="str">
        <f>CONCATENATE($D$1,A340,$E$1,B340,$F$1,$B$1,C340,$C$1,$G$1)</f>
        <v>("mabkbom",57,[]),</v>
      </c>
    </row>
    <row r="341" spans="1:4" x14ac:dyDescent="0.25">
      <c r="A341" t="s">
        <v>607</v>
      </c>
      <c r="B341">
        <v>250</v>
      </c>
      <c r="C341" t="s">
        <v>1303</v>
      </c>
      <c r="D341" t="str">
        <f>CONCATENATE($D$1,A341,$E$1,B341,$F$1,$B$1,C341,$C$1,$G$1)</f>
        <v>("lafoho",250,[]),</v>
      </c>
    </row>
    <row r="342" spans="1:4" x14ac:dyDescent="0.25">
      <c r="A342" t="s">
        <v>608</v>
      </c>
      <c r="B342">
        <v>49</v>
      </c>
      <c r="C342" t="s">
        <v>1303</v>
      </c>
      <c r="D342" t="str">
        <f>CONCATENATE($D$1,A342,$E$1,B342,$F$1,$B$1,C342,$C$1,$G$1)</f>
        <v>("xmvbzka",49,[]),</v>
      </c>
    </row>
    <row r="343" spans="1:4" x14ac:dyDescent="0.25">
      <c r="A343" t="s">
        <v>609</v>
      </c>
      <c r="B343">
        <v>67</v>
      </c>
      <c r="C343" t="s">
        <v>1303</v>
      </c>
      <c r="D343" t="str">
        <f>CONCATENATE($D$1,A343,$E$1,B343,$F$1,$B$1,C343,$C$1,$G$1)</f>
        <v>("oasspz",67,[]),</v>
      </c>
    </row>
    <row r="344" spans="1:4" x14ac:dyDescent="0.25">
      <c r="A344" t="s">
        <v>610</v>
      </c>
      <c r="B344">
        <v>86</v>
      </c>
      <c r="C344" t="s">
        <v>1427</v>
      </c>
      <c r="D344" t="str">
        <f>CONCATENATE($D$1,A344,$E$1,B344,$F$1,$B$1,C344,$C$1,$G$1)</f>
        <v>("epumc",86,["pcdjo","rerckg","dwknfpc"]),</v>
      </c>
    </row>
    <row r="345" spans="1:4" x14ac:dyDescent="0.25">
      <c r="A345" t="s">
        <v>511</v>
      </c>
      <c r="B345">
        <v>6</v>
      </c>
      <c r="C345" t="s">
        <v>1303</v>
      </c>
      <c r="D345" t="str">
        <f>CONCATENATE($D$1,A345,$E$1,B345,$F$1,$B$1,C345,$C$1,$G$1)</f>
        <v>("cyielpd",6,[]),</v>
      </c>
    </row>
    <row r="346" spans="1:4" x14ac:dyDescent="0.25">
      <c r="A346" t="s">
        <v>613</v>
      </c>
      <c r="B346">
        <v>146</v>
      </c>
      <c r="C346" t="s">
        <v>1428</v>
      </c>
      <c r="D346" t="str">
        <f>CONCATENATE($D$1,A346,$E$1,B346,$F$1,$B$1,C346,$C$1,$G$1)</f>
        <v>("lmqaxz",146,["ghobhlm","qvvcx"]),</v>
      </c>
    </row>
    <row r="347" spans="1:4" x14ac:dyDescent="0.25">
      <c r="A347" t="s">
        <v>616</v>
      </c>
      <c r="B347">
        <v>84</v>
      </c>
      <c r="C347" t="s">
        <v>1303</v>
      </c>
      <c r="D347" t="str">
        <f>CONCATENATE($D$1,A347,$E$1,B347,$F$1,$B$1,C347,$C$1,$G$1)</f>
        <v>("ydqjoa",84,[]),</v>
      </c>
    </row>
    <row r="348" spans="1:4" x14ac:dyDescent="0.25">
      <c r="A348" t="s">
        <v>617</v>
      </c>
      <c r="B348">
        <v>33</v>
      </c>
      <c r="C348" t="s">
        <v>1429</v>
      </c>
      <c r="D348" t="str">
        <f>CONCATENATE($D$1,A348,$E$1,B348,$F$1,$B$1,C348,$C$1,$G$1)</f>
        <v>("zfkfhfn",33,["txapm","pygfz","ekszr","nbivp","wltpv","jsjaxjk"]),</v>
      </c>
    </row>
    <row r="349" spans="1:4" x14ac:dyDescent="0.25">
      <c r="A349" t="s">
        <v>622</v>
      </c>
      <c r="B349">
        <v>45</v>
      </c>
      <c r="C349" t="s">
        <v>1303</v>
      </c>
      <c r="D349" t="str">
        <f>CONCATENATE($D$1,A349,$E$1,B349,$F$1,$B$1,C349,$C$1,$G$1)</f>
        <v>("sslltlv",45,[]),</v>
      </c>
    </row>
    <row r="350" spans="1:4" x14ac:dyDescent="0.25">
      <c r="A350" t="s">
        <v>623</v>
      </c>
      <c r="B350">
        <v>2264</v>
      </c>
      <c r="C350" t="s">
        <v>1430</v>
      </c>
      <c r="D350" t="str">
        <f>CONCATENATE($D$1,A350,$E$1,B350,$F$1,$B$1,C350,$C$1,$G$1)</f>
        <v>("tifqyde",2264,["koxiwk","psulm","rcjqzp"]),</v>
      </c>
    </row>
    <row r="351" spans="1:4" x14ac:dyDescent="0.25">
      <c r="A351" t="s">
        <v>625</v>
      </c>
      <c r="B351">
        <v>76</v>
      </c>
      <c r="C351" t="s">
        <v>1431</v>
      </c>
      <c r="D351" t="str">
        <f>CONCATENATE($D$1,A351,$E$1,B351,$F$1,$B$1,C351,$C$1,$G$1)</f>
        <v>("vonzkut",76,["bdafpm","nvlxqp","gxsbt"]),</v>
      </c>
    </row>
    <row r="352" spans="1:4" x14ac:dyDescent="0.25">
      <c r="A352" t="s">
        <v>629</v>
      </c>
      <c r="B352">
        <v>338</v>
      </c>
      <c r="C352" t="s">
        <v>1303</v>
      </c>
      <c r="D352" t="str">
        <f>CONCATENATE($D$1,A352,$E$1,B352,$F$1,$B$1,C352,$C$1,$G$1)</f>
        <v>("blagy",338,[]),</v>
      </c>
    </row>
    <row r="353" spans="1:4" x14ac:dyDescent="0.25">
      <c r="A353" t="s">
        <v>630</v>
      </c>
      <c r="B353">
        <v>15</v>
      </c>
      <c r="C353" t="s">
        <v>1303</v>
      </c>
      <c r="D353" t="str">
        <f>CONCATENATE($D$1,A353,$E$1,B353,$F$1,$B$1,C353,$C$1,$G$1)</f>
        <v>("cluxnul",15,[]),</v>
      </c>
    </row>
    <row r="354" spans="1:4" x14ac:dyDescent="0.25">
      <c r="A354" t="s">
        <v>631</v>
      </c>
      <c r="B354">
        <v>77</v>
      </c>
      <c r="C354" t="s">
        <v>1303</v>
      </c>
      <c r="D354" t="str">
        <f>CONCATENATE($D$1,A354,$E$1,B354,$F$1,$B$1,C354,$C$1,$G$1)</f>
        <v>("kdevmnr",77,[]),</v>
      </c>
    </row>
    <row r="355" spans="1:4" x14ac:dyDescent="0.25">
      <c r="A355" t="s">
        <v>632</v>
      </c>
      <c r="B355">
        <v>44</v>
      </c>
      <c r="C355" t="s">
        <v>1432</v>
      </c>
      <c r="D355" t="str">
        <f>CONCATENATE($D$1,A355,$E$1,B355,$F$1,$B$1,C355,$C$1,$G$1)</f>
        <v>("cmxulaj",44,["mnkqevh","mkbgt","nrcbc"]),</v>
      </c>
    </row>
    <row r="356" spans="1:4" x14ac:dyDescent="0.25">
      <c r="A356" t="s">
        <v>636</v>
      </c>
      <c r="B356">
        <v>25</v>
      </c>
      <c r="C356" t="s">
        <v>1303</v>
      </c>
      <c r="D356" t="str">
        <f>CONCATENATE($D$1,A356,$E$1,B356,$F$1,$B$1,C356,$C$1,$G$1)</f>
        <v>("tygwtg",25,[]),</v>
      </c>
    </row>
    <row r="357" spans="1:4" x14ac:dyDescent="0.25">
      <c r="A357" t="s">
        <v>637</v>
      </c>
      <c r="B357">
        <v>11</v>
      </c>
      <c r="C357" t="s">
        <v>1303</v>
      </c>
      <c r="D357" t="str">
        <f>CONCATENATE($D$1,A357,$E$1,B357,$F$1,$B$1,C357,$C$1,$G$1)</f>
        <v>("wpnqifq",11,[]),</v>
      </c>
    </row>
    <row r="358" spans="1:4" x14ac:dyDescent="0.25">
      <c r="A358" t="s">
        <v>185</v>
      </c>
      <c r="B358">
        <v>68</v>
      </c>
      <c r="C358" t="s">
        <v>1433</v>
      </c>
      <c r="D358" t="str">
        <f>CONCATENATE($D$1,A358,$E$1,B358,$F$1,$B$1,C358,$C$1,$G$1)</f>
        <v>("jilomb",68,["uduan","mecyei"]),</v>
      </c>
    </row>
    <row r="359" spans="1:4" x14ac:dyDescent="0.25">
      <c r="A359" t="s">
        <v>639</v>
      </c>
      <c r="B359">
        <v>52</v>
      </c>
      <c r="C359" t="s">
        <v>1303</v>
      </c>
      <c r="D359" t="str">
        <f>CONCATENATE($D$1,A359,$E$1,B359,$F$1,$B$1,C359,$C$1,$G$1)</f>
        <v>("kytnz",52,[]),</v>
      </c>
    </row>
    <row r="360" spans="1:4" x14ac:dyDescent="0.25">
      <c r="A360" t="s">
        <v>640</v>
      </c>
      <c r="B360">
        <v>66</v>
      </c>
      <c r="C360" t="s">
        <v>1434</v>
      </c>
      <c r="D360" t="str">
        <f>CONCATENATE($D$1,A360,$E$1,B360,$F$1,$B$1,C360,$C$1,$G$1)</f>
        <v>("gynfwly",66,["lynvd","dxhcxko","xaatl","leulsg","zworz","fkbrmim","jjjks"]),</v>
      </c>
    </row>
    <row r="361" spans="1:4" x14ac:dyDescent="0.25">
      <c r="A361" t="s">
        <v>647</v>
      </c>
      <c r="B361">
        <v>130</v>
      </c>
      <c r="C361" t="s">
        <v>1435</v>
      </c>
      <c r="D361" t="str">
        <f>CONCATENATE($D$1,A361,$E$1,B361,$F$1,$B$1,C361,$C$1,$G$1)</f>
        <v>("msfxkn",130,["ietfhkq","kigdvl"]),</v>
      </c>
    </row>
    <row r="362" spans="1:4" x14ac:dyDescent="0.25">
      <c r="A362" t="s">
        <v>648</v>
      </c>
      <c r="B362">
        <v>164</v>
      </c>
      <c r="C362" t="s">
        <v>1436</v>
      </c>
      <c r="D362" t="str">
        <f>CONCATENATE($D$1,A362,$E$1,B362,$F$1,$B$1,C362,$C$1,$G$1)</f>
        <v>("wewzb",164,["yzptgez","ctytfj"]),</v>
      </c>
    </row>
    <row r="363" spans="1:4" x14ac:dyDescent="0.25">
      <c r="A363" t="s">
        <v>266</v>
      </c>
      <c r="B363">
        <v>24</v>
      </c>
      <c r="C363" t="s">
        <v>1303</v>
      </c>
      <c r="D363" t="str">
        <f>CONCATENATE($D$1,A363,$E$1,B363,$F$1,$B$1,C363,$C$1,$G$1)</f>
        <v>("hdzxuz",24,[]),</v>
      </c>
    </row>
    <row r="364" spans="1:4" x14ac:dyDescent="0.25">
      <c r="A364" t="s">
        <v>651</v>
      </c>
      <c r="B364">
        <v>5</v>
      </c>
      <c r="C364" t="s">
        <v>1303</v>
      </c>
      <c r="D364" t="str">
        <f>CONCATENATE($D$1,A364,$E$1,B364,$F$1,$B$1,C364,$C$1,$G$1)</f>
        <v>("ghbfyqe",5,[]),</v>
      </c>
    </row>
    <row r="365" spans="1:4" x14ac:dyDescent="0.25">
      <c r="A365" t="s">
        <v>288</v>
      </c>
      <c r="B365">
        <v>133</v>
      </c>
      <c r="C365" t="s">
        <v>1437</v>
      </c>
      <c r="D365" t="str">
        <f>CONCATENATE($D$1,A365,$E$1,B365,$F$1,$B$1,C365,$C$1,$G$1)</f>
        <v>("hbkujf",133,["ukghke","aplbnbx"]),</v>
      </c>
    </row>
    <row r="366" spans="1:4" x14ac:dyDescent="0.25">
      <c r="A366" t="s">
        <v>654</v>
      </c>
      <c r="B366">
        <v>38</v>
      </c>
      <c r="C366" t="s">
        <v>1303</v>
      </c>
      <c r="D366" t="str">
        <f>CONCATENATE($D$1,A366,$E$1,B366,$F$1,$B$1,C366,$C$1,$G$1)</f>
        <v>("iwsjla",38,[]),</v>
      </c>
    </row>
    <row r="367" spans="1:4" x14ac:dyDescent="0.25">
      <c r="A367" t="s">
        <v>655</v>
      </c>
      <c r="B367">
        <v>35</v>
      </c>
      <c r="C367" t="s">
        <v>1303</v>
      </c>
      <c r="D367" t="str">
        <f>CONCATENATE($D$1,A367,$E$1,B367,$F$1,$B$1,C367,$C$1,$G$1)</f>
        <v>("dnalt",35,[]),</v>
      </c>
    </row>
    <row r="368" spans="1:4" x14ac:dyDescent="0.25">
      <c r="A368" t="s">
        <v>482</v>
      </c>
      <c r="B368">
        <v>75</v>
      </c>
      <c r="C368" t="s">
        <v>1303</v>
      </c>
      <c r="D368" t="str">
        <f>CONCATENATE($D$1,A368,$E$1,B368,$F$1,$B$1,C368,$C$1,$G$1)</f>
        <v>("gmdsb",75,[]),</v>
      </c>
    </row>
    <row r="369" spans="1:4" x14ac:dyDescent="0.25">
      <c r="A369" t="s">
        <v>595</v>
      </c>
      <c r="B369">
        <v>2553</v>
      </c>
      <c r="C369" t="s">
        <v>1438</v>
      </c>
      <c r="D369" t="str">
        <f>CONCATENATE($D$1,A369,$E$1,B369,$F$1,$B$1,C369,$C$1,$G$1)</f>
        <v>("pcnroj",2553,["oljci","losdis","sdnkg","zchulv","crhho"]),</v>
      </c>
    </row>
    <row r="370" spans="1:4" x14ac:dyDescent="0.25">
      <c r="A370" t="s">
        <v>659</v>
      </c>
      <c r="B370">
        <v>94</v>
      </c>
      <c r="C370" t="s">
        <v>1303</v>
      </c>
      <c r="D370" t="str">
        <f>CONCATENATE($D$1,A370,$E$1,B370,$F$1,$B$1,C370,$C$1,$G$1)</f>
        <v>("dzrkq",94,[]),</v>
      </c>
    </row>
    <row r="371" spans="1:4" x14ac:dyDescent="0.25">
      <c r="A371" t="s">
        <v>660</v>
      </c>
      <c r="B371">
        <v>292</v>
      </c>
      <c r="C371" t="s">
        <v>1303</v>
      </c>
      <c r="D371" t="str">
        <f>CONCATENATE($D$1,A371,$E$1,B371,$F$1,$B$1,C371,$C$1,$G$1)</f>
        <v>("cjcapa",292,[]),</v>
      </c>
    </row>
    <row r="372" spans="1:4" x14ac:dyDescent="0.25">
      <c r="A372" t="s">
        <v>661</v>
      </c>
      <c r="B372">
        <v>43</v>
      </c>
      <c r="C372" t="s">
        <v>1303</v>
      </c>
      <c r="D372" t="str">
        <f>CONCATENATE($D$1,A372,$E$1,B372,$F$1,$B$1,C372,$C$1,$G$1)</f>
        <v>("dzohgiq",43,[]),</v>
      </c>
    </row>
    <row r="373" spans="1:4" x14ac:dyDescent="0.25">
      <c r="A373" t="s">
        <v>204</v>
      </c>
      <c r="B373">
        <v>88</v>
      </c>
      <c r="C373" t="s">
        <v>1303</v>
      </c>
      <c r="D373" t="str">
        <f>CONCATENATE($D$1,A373,$E$1,B373,$F$1,$B$1,C373,$C$1,$G$1)</f>
        <v>("rhlpt",88,[]),</v>
      </c>
    </row>
    <row r="374" spans="1:4" x14ac:dyDescent="0.25">
      <c r="A374" t="s">
        <v>662</v>
      </c>
      <c r="B374">
        <v>99</v>
      </c>
      <c r="C374" t="s">
        <v>1439</v>
      </c>
      <c r="D374" t="str">
        <f>CONCATENATE($D$1,A374,$E$1,B374,$F$1,$B$1,C374,$C$1,$G$1)</f>
        <v>("dkvzre",99,["mieecfc","nvdouwn","dbnelj","onlwq","ayaouxu","xrhsy","bvrlaep"]),</v>
      </c>
    </row>
    <row r="375" spans="1:4" x14ac:dyDescent="0.25">
      <c r="A375" t="s">
        <v>669</v>
      </c>
      <c r="B375">
        <v>72</v>
      </c>
      <c r="C375" t="s">
        <v>1303</v>
      </c>
      <c r="D375" t="str">
        <f>CONCATENATE($D$1,A375,$E$1,B375,$F$1,$B$1,C375,$C$1,$G$1)</f>
        <v>("zpntow",72,[]),</v>
      </c>
    </row>
    <row r="376" spans="1:4" x14ac:dyDescent="0.25">
      <c r="A376" t="s">
        <v>670</v>
      </c>
      <c r="B376">
        <v>58</v>
      </c>
      <c r="C376" t="s">
        <v>1303</v>
      </c>
      <c r="D376" t="str">
        <f>CONCATENATE($D$1,A376,$E$1,B376,$F$1,$B$1,C376,$C$1,$G$1)</f>
        <v>("vohta",58,[]),</v>
      </c>
    </row>
    <row r="377" spans="1:4" x14ac:dyDescent="0.25">
      <c r="A377" t="s">
        <v>126</v>
      </c>
      <c r="B377">
        <v>173</v>
      </c>
      <c r="C377" t="s">
        <v>1440</v>
      </c>
      <c r="D377" t="str">
        <f>CONCATENATE($D$1,A377,$E$1,B377,$F$1,$B$1,C377,$C$1,$G$1)</f>
        <v>("jqmlxr",173,["eiyxf","fydjnl"]),</v>
      </c>
    </row>
    <row r="378" spans="1:4" x14ac:dyDescent="0.25">
      <c r="A378" t="s">
        <v>673</v>
      </c>
      <c r="B378">
        <v>85</v>
      </c>
      <c r="C378" t="s">
        <v>1303</v>
      </c>
      <c r="D378" t="str">
        <f>CONCATENATE($D$1,A378,$E$1,B378,$F$1,$B$1,C378,$C$1,$G$1)</f>
        <v>("lxhkgs",85,[]),</v>
      </c>
    </row>
    <row r="379" spans="1:4" x14ac:dyDescent="0.25">
      <c r="A379" t="s">
        <v>674</v>
      </c>
      <c r="B379">
        <v>1008</v>
      </c>
      <c r="C379" t="s">
        <v>1441</v>
      </c>
      <c r="D379" t="str">
        <f>CONCATENATE($D$1,A379,$E$1,B379,$F$1,$B$1,C379,$C$1,$G$1)</f>
        <v>("qoiuwmf",1008,["vbnlfuo","wjyreb","sdbksb","lptkbzc","wopfs","khiom"]),</v>
      </c>
    </row>
    <row r="380" spans="1:4" x14ac:dyDescent="0.25">
      <c r="A380" t="s">
        <v>678</v>
      </c>
      <c r="B380">
        <v>24</v>
      </c>
      <c r="C380" t="s">
        <v>1303</v>
      </c>
      <c r="D380" t="str">
        <f>CONCATENATE($D$1,A380,$E$1,B380,$F$1,$B$1,C380,$C$1,$G$1)</f>
        <v>("btgrhku",24,[]),</v>
      </c>
    </row>
    <row r="381" spans="1:4" x14ac:dyDescent="0.25">
      <c r="A381" t="s">
        <v>679</v>
      </c>
      <c r="B381">
        <v>16</v>
      </c>
      <c r="C381" t="s">
        <v>1303</v>
      </c>
      <c r="D381" t="str">
        <f>CONCATENATE($D$1,A381,$E$1,B381,$F$1,$B$1,C381,$C$1,$G$1)</f>
        <v>("nnhsuja",16,[]),</v>
      </c>
    </row>
    <row r="382" spans="1:4" x14ac:dyDescent="0.25">
      <c r="A382" t="s">
        <v>680</v>
      </c>
      <c r="B382">
        <v>84</v>
      </c>
      <c r="C382" t="s">
        <v>1303</v>
      </c>
      <c r="D382" t="str">
        <f>CONCATENATE($D$1,A382,$E$1,B382,$F$1,$B$1,C382,$C$1,$G$1)</f>
        <v>("jgwvp",84,[]),</v>
      </c>
    </row>
    <row r="383" spans="1:4" x14ac:dyDescent="0.25">
      <c r="A383" t="s">
        <v>681</v>
      </c>
      <c r="B383">
        <v>28</v>
      </c>
      <c r="C383" t="s">
        <v>1303</v>
      </c>
      <c r="D383" t="str">
        <f>CONCATENATE($D$1,A383,$E$1,B383,$F$1,$B$1,C383,$C$1,$G$1)</f>
        <v>("vdpmvm",28,[]),</v>
      </c>
    </row>
    <row r="384" spans="1:4" x14ac:dyDescent="0.25">
      <c r="A384" t="s">
        <v>682</v>
      </c>
      <c r="B384">
        <v>59</v>
      </c>
      <c r="C384" t="s">
        <v>1303</v>
      </c>
      <c r="D384" t="str">
        <f>CONCATENATE($D$1,A384,$E$1,B384,$F$1,$B$1,C384,$C$1,$G$1)</f>
        <v>("iimfrx",59,[]),</v>
      </c>
    </row>
    <row r="385" spans="1:4" x14ac:dyDescent="0.25">
      <c r="A385" t="s">
        <v>683</v>
      </c>
      <c r="B385">
        <v>21</v>
      </c>
      <c r="C385" t="s">
        <v>1303</v>
      </c>
      <c r="D385" t="str">
        <f>CONCATENATE($D$1,A385,$E$1,B385,$F$1,$B$1,C385,$C$1,$G$1)</f>
        <v>("oyfma",21,[]),</v>
      </c>
    </row>
    <row r="386" spans="1:4" x14ac:dyDescent="0.25">
      <c r="A386" t="s">
        <v>684</v>
      </c>
      <c r="B386">
        <v>7</v>
      </c>
      <c r="C386" t="s">
        <v>1303</v>
      </c>
      <c r="D386" t="str">
        <f>CONCATENATE($D$1,A386,$E$1,B386,$F$1,$B$1,C386,$C$1,$G$1)</f>
        <v>("sqypc",7,[]),</v>
      </c>
    </row>
    <row r="387" spans="1:4" x14ac:dyDescent="0.25">
      <c r="A387" t="s">
        <v>618</v>
      </c>
      <c r="B387">
        <v>272</v>
      </c>
      <c r="C387" t="s">
        <v>1442</v>
      </c>
      <c r="D387" t="str">
        <f>CONCATENATE($D$1,A387,$E$1,B387,$F$1,$B$1,C387,$C$1,$G$1)</f>
        <v>("txapm",272,["isggu","yookz"]),</v>
      </c>
    </row>
    <row r="388" spans="1:4" x14ac:dyDescent="0.25">
      <c r="A388" t="s">
        <v>687</v>
      </c>
      <c r="B388">
        <v>45</v>
      </c>
      <c r="C388" t="s">
        <v>1443</v>
      </c>
      <c r="D388" t="str">
        <f>CONCATENATE($D$1,A388,$E$1,B388,$F$1,$B$1,C388,$C$1,$G$1)</f>
        <v>("zhbiaq",45,["rqzfef","kplegas","ayejq","xevhcxq"]),</v>
      </c>
    </row>
    <row r="389" spans="1:4" x14ac:dyDescent="0.25">
      <c r="A389" t="s">
        <v>692</v>
      </c>
      <c r="B389">
        <v>35</v>
      </c>
      <c r="C389" t="s">
        <v>1303</v>
      </c>
      <c r="D389" t="str">
        <f>CONCATENATE($D$1,A389,$E$1,B389,$F$1,$B$1,C389,$C$1,$G$1)</f>
        <v>("bkcghv",35,[]),</v>
      </c>
    </row>
    <row r="390" spans="1:4" x14ac:dyDescent="0.25">
      <c r="A390" t="s">
        <v>693</v>
      </c>
      <c r="B390">
        <v>70</v>
      </c>
      <c r="C390" t="s">
        <v>1303</v>
      </c>
      <c r="D390" t="str">
        <f>CONCATENATE($D$1,A390,$E$1,B390,$F$1,$B$1,C390,$C$1,$G$1)</f>
        <v>("yjakrqa",70,[]),</v>
      </c>
    </row>
    <row r="391" spans="1:4" x14ac:dyDescent="0.25">
      <c r="A391" t="s">
        <v>694</v>
      </c>
      <c r="B391">
        <v>51</v>
      </c>
      <c r="C391" t="s">
        <v>1303</v>
      </c>
      <c r="D391" t="str">
        <f>CONCATENATE($D$1,A391,$E$1,B391,$F$1,$B$1,C391,$C$1,$G$1)</f>
        <v>("lmwrf",51,[]),</v>
      </c>
    </row>
    <row r="392" spans="1:4" x14ac:dyDescent="0.25">
      <c r="A392" t="s">
        <v>695</v>
      </c>
      <c r="B392">
        <v>94</v>
      </c>
      <c r="C392" t="s">
        <v>1303</v>
      </c>
      <c r="D392" t="str">
        <f>CONCATENATE($D$1,A392,$E$1,B392,$F$1,$B$1,C392,$C$1,$G$1)</f>
        <v>("uwhjd",94,[]),</v>
      </c>
    </row>
    <row r="393" spans="1:4" x14ac:dyDescent="0.25">
      <c r="A393" t="s">
        <v>696</v>
      </c>
      <c r="B393">
        <v>49</v>
      </c>
      <c r="C393" t="s">
        <v>1303</v>
      </c>
      <c r="D393" t="str">
        <f>CONCATENATE($D$1,A393,$E$1,B393,$F$1,$B$1,C393,$C$1,$G$1)</f>
        <v>("bpphw",49,[]),</v>
      </c>
    </row>
    <row r="394" spans="1:4" x14ac:dyDescent="0.25">
      <c r="A394" t="s">
        <v>389</v>
      </c>
      <c r="B394">
        <v>114</v>
      </c>
      <c r="C394" t="s">
        <v>1444</v>
      </c>
      <c r="D394" t="str">
        <f>CONCATENATE($D$1,A394,$E$1,B394,$F$1,$B$1,C394,$C$1,$G$1)</f>
        <v>("vtvnn",114,["uadnb","huunb"]),</v>
      </c>
    </row>
    <row r="395" spans="1:4" x14ac:dyDescent="0.25">
      <c r="A395" t="s">
        <v>699</v>
      </c>
      <c r="B395">
        <v>52</v>
      </c>
      <c r="C395" t="s">
        <v>1303</v>
      </c>
      <c r="D395" t="str">
        <f>CONCATENATE($D$1,A395,$E$1,B395,$F$1,$B$1,C395,$C$1,$G$1)</f>
        <v>("blmfs",52,[]),</v>
      </c>
    </row>
    <row r="396" spans="1:4" x14ac:dyDescent="0.25">
      <c r="A396" t="s">
        <v>217</v>
      </c>
      <c r="B396">
        <v>6</v>
      </c>
      <c r="C396" t="s">
        <v>1303</v>
      </c>
      <c r="D396" t="str">
        <f>CONCATENATE($D$1,A396,$E$1,B396,$F$1,$B$1,C396,$C$1,$G$1)</f>
        <v>("rtsajcq",6,[]),</v>
      </c>
    </row>
    <row r="397" spans="1:4" x14ac:dyDescent="0.25">
      <c r="A397" t="s">
        <v>181</v>
      </c>
      <c r="B397">
        <v>190</v>
      </c>
      <c r="C397" t="s">
        <v>1445</v>
      </c>
      <c r="D397" t="str">
        <f>CONCATENATE($D$1,A397,$E$1,B397,$F$1,$B$1,C397,$C$1,$G$1)</f>
        <v>("lazjlns",190,["xbyjur","edjwkkk"]),</v>
      </c>
    </row>
    <row r="398" spans="1:4" x14ac:dyDescent="0.25">
      <c r="A398" t="s">
        <v>284</v>
      </c>
      <c r="B398">
        <v>14</v>
      </c>
      <c r="C398" t="s">
        <v>1303</v>
      </c>
      <c r="D398" t="str">
        <f>CONCATENATE($D$1,A398,$E$1,B398,$F$1,$B$1,C398,$C$1,$G$1)</f>
        <v>("rnddnj",14,[]),</v>
      </c>
    </row>
    <row r="399" spans="1:4" x14ac:dyDescent="0.25">
      <c r="A399" t="s">
        <v>702</v>
      </c>
      <c r="B399">
        <v>41</v>
      </c>
      <c r="C399" t="s">
        <v>1303</v>
      </c>
      <c r="D399" t="str">
        <f>CONCATENATE($D$1,A399,$E$1,B399,$F$1,$B$1,C399,$C$1,$G$1)</f>
        <v>("vobeup",41,[]),</v>
      </c>
    </row>
    <row r="400" spans="1:4" x14ac:dyDescent="0.25">
      <c r="A400" t="s">
        <v>703</v>
      </c>
      <c r="B400">
        <v>53</v>
      </c>
      <c r="C400" t="s">
        <v>1303</v>
      </c>
      <c r="D400" t="str">
        <f>CONCATENATE($D$1,A400,$E$1,B400,$F$1,$B$1,C400,$C$1,$G$1)</f>
        <v>("kifer",53,[]),</v>
      </c>
    </row>
    <row r="401" spans="1:4" x14ac:dyDescent="0.25">
      <c r="A401" t="s">
        <v>704</v>
      </c>
      <c r="B401">
        <v>15</v>
      </c>
      <c r="C401" t="s">
        <v>1303</v>
      </c>
      <c r="D401" t="str">
        <f>CONCATENATE($D$1,A401,$E$1,B401,$F$1,$B$1,C401,$C$1,$G$1)</f>
        <v>("jdzbqlz",15,[]),</v>
      </c>
    </row>
    <row r="402" spans="1:4" x14ac:dyDescent="0.25">
      <c r="A402" t="s">
        <v>417</v>
      </c>
      <c r="B402">
        <v>89</v>
      </c>
      <c r="C402" t="s">
        <v>1303</v>
      </c>
      <c r="D402" t="str">
        <f>CONCATENATE($D$1,A402,$E$1,B402,$F$1,$B$1,C402,$C$1,$G$1)</f>
        <v>("wlufwnr",89,[]),</v>
      </c>
    </row>
    <row r="403" spans="1:4" x14ac:dyDescent="0.25">
      <c r="A403" t="s">
        <v>705</v>
      </c>
      <c r="B403">
        <v>75</v>
      </c>
      <c r="C403" t="s">
        <v>1446</v>
      </c>
      <c r="D403" t="str">
        <f>CONCATENATE($D$1,A403,$E$1,B403,$F$1,$B$1,C403,$C$1,$G$1)</f>
        <v>("bqznix",75,["stiln","duophdw","yhzuh"]),</v>
      </c>
    </row>
    <row r="404" spans="1:4" x14ac:dyDescent="0.25">
      <c r="A404" t="s">
        <v>707</v>
      </c>
      <c r="B404">
        <v>45</v>
      </c>
      <c r="C404" t="s">
        <v>1303</v>
      </c>
      <c r="D404" t="str">
        <f>CONCATENATE($D$1,A404,$E$1,B404,$F$1,$B$1,C404,$C$1,$G$1)</f>
        <v>("aovlz",45,[]),</v>
      </c>
    </row>
    <row r="405" spans="1:4" x14ac:dyDescent="0.25">
      <c r="A405" t="s">
        <v>708</v>
      </c>
      <c r="B405">
        <v>340</v>
      </c>
      <c r="C405" t="s">
        <v>1447</v>
      </c>
      <c r="D405" t="str">
        <f>CONCATENATE($D$1,A405,$E$1,B405,$F$1,$B$1,C405,$C$1,$G$1)</f>
        <v>("dyrvvfn",340,["prxseo","vxgwku"]),</v>
      </c>
    </row>
    <row r="406" spans="1:4" x14ac:dyDescent="0.25">
      <c r="A406" t="s">
        <v>652</v>
      </c>
      <c r="B406">
        <v>28</v>
      </c>
      <c r="C406" t="s">
        <v>1303</v>
      </c>
      <c r="D406" t="str">
        <f>CONCATENATE($D$1,A406,$E$1,B406,$F$1,$B$1,C406,$C$1,$G$1)</f>
        <v>("ukghke",28,[]),</v>
      </c>
    </row>
    <row r="407" spans="1:4" x14ac:dyDescent="0.25">
      <c r="A407" t="s">
        <v>710</v>
      </c>
      <c r="B407">
        <v>69</v>
      </c>
      <c r="C407" t="s">
        <v>1448</v>
      </c>
      <c r="D407" t="str">
        <f>CONCATENATE($D$1,A407,$E$1,B407,$F$1,$B$1,C407,$C$1,$G$1)</f>
        <v>("lnczb",69,["tzntd","cfnce"]),</v>
      </c>
    </row>
    <row r="408" spans="1:4" x14ac:dyDescent="0.25">
      <c r="A408" t="s">
        <v>713</v>
      </c>
      <c r="B408">
        <v>57</v>
      </c>
      <c r="C408" t="s">
        <v>1303</v>
      </c>
      <c r="D408" t="str">
        <f>CONCATENATE($D$1,A408,$E$1,B408,$F$1,$B$1,C408,$C$1,$G$1)</f>
        <v>("qllluo",57,[]),</v>
      </c>
    </row>
    <row r="409" spans="1:4" x14ac:dyDescent="0.25">
      <c r="A409" t="s">
        <v>714</v>
      </c>
      <c r="B409">
        <v>89</v>
      </c>
      <c r="C409" t="s">
        <v>1449</v>
      </c>
      <c r="D409" t="str">
        <f>CONCATENATE($D$1,A409,$E$1,B409,$F$1,$B$1,C409,$C$1,$G$1)</f>
        <v>("asbzj",89,["yjxyb","hsifo","fhasacf","vwojb","gcbcyn"]),</v>
      </c>
    </row>
    <row r="410" spans="1:4" x14ac:dyDescent="0.25">
      <c r="A410" t="s">
        <v>720</v>
      </c>
      <c r="B410">
        <v>47</v>
      </c>
      <c r="C410" t="s">
        <v>1303</v>
      </c>
      <c r="D410" t="str">
        <f>CONCATENATE($D$1,A410,$E$1,B410,$F$1,$B$1,C410,$C$1,$G$1)</f>
        <v>("sruyra",47,[]),</v>
      </c>
    </row>
    <row r="411" spans="1:4" x14ac:dyDescent="0.25">
      <c r="A411" t="s">
        <v>721</v>
      </c>
      <c r="B411">
        <v>58</v>
      </c>
      <c r="C411" t="s">
        <v>1303</v>
      </c>
      <c r="D411" t="str">
        <f>CONCATENATE($D$1,A411,$E$1,B411,$F$1,$B$1,C411,$C$1,$G$1)</f>
        <v>("ohplzu",58,[]),</v>
      </c>
    </row>
    <row r="412" spans="1:4" x14ac:dyDescent="0.25">
      <c r="A412" t="s">
        <v>46</v>
      </c>
      <c r="B412">
        <v>319</v>
      </c>
      <c r="C412" t="s">
        <v>1450</v>
      </c>
      <c r="D412" t="str">
        <f>CONCATENATE($D$1,A412,$E$1,B412,$F$1,$B$1,C412,$C$1,$G$1)</f>
        <v>("fmkkz",319,["owigu","ikbqz"]),</v>
      </c>
    </row>
    <row r="413" spans="1:4" x14ac:dyDescent="0.25">
      <c r="A413" t="s">
        <v>723</v>
      </c>
      <c r="B413">
        <v>223</v>
      </c>
      <c r="C413" t="s">
        <v>1451</v>
      </c>
      <c r="D413" t="str">
        <f>CONCATENATE($D$1,A413,$E$1,B413,$F$1,$B$1,C413,$C$1,$G$1)</f>
        <v>("zimrsr",223,["dxympe","fhpaqmd","ayury"]),</v>
      </c>
    </row>
    <row r="414" spans="1:4" x14ac:dyDescent="0.25">
      <c r="A414" t="s">
        <v>90</v>
      </c>
      <c r="B414">
        <v>79</v>
      </c>
      <c r="C414" t="s">
        <v>1303</v>
      </c>
      <c r="D414" t="str">
        <f>CONCATENATE($D$1,A414,$E$1,B414,$F$1,$B$1,C414,$C$1,$G$1)</f>
        <v>("cdbkci",79,[]),</v>
      </c>
    </row>
    <row r="415" spans="1:4" x14ac:dyDescent="0.25">
      <c r="A415" t="s">
        <v>726</v>
      </c>
      <c r="B415">
        <v>93</v>
      </c>
      <c r="C415" t="s">
        <v>1303</v>
      </c>
      <c r="D415" t="str">
        <f>CONCATENATE($D$1,A415,$E$1,B415,$F$1,$B$1,C415,$C$1,$G$1)</f>
        <v>("tchbf",93,[]),</v>
      </c>
    </row>
    <row r="416" spans="1:4" x14ac:dyDescent="0.25">
      <c r="A416" t="s">
        <v>510</v>
      </c>
      <c r="B416">
        <v>6</v>
      </c>
      <c r="C416" t="s">
        <v>1303</v>
      </c>
      <c r="D416" t="str">
        <f>CONCATENATE($D$1,A416,$E$1,B416,$F$1,$B$1,C416,$C$1,$G$1)</f>
        <v>("wdybaj",6,[]),</v>
      </c>
    </row>
    <row r="417" spans="1:4" x14ac:dyDescent="0.25">
      <c r="A417" t="s">
        <v>727</v>
      </c>
      <c r="B417">
        <v>39</v>
      </c>
      <c r="C417" t="s">
        <v>1303</v>
      </c>
      <c r="D417" t="str">
        <f>CONCATENATE($D$1,A417,$E$1,B417,$F$1,$B$1,C417,$C$1,$G$1)</f>
        <v>("bexvn",39,[]),</v>
      </c>
    </row>
    <row r="418" spans="1:4" x14ac:dyDescent="0.25">
      <c r="A418" t="s">
        <v>728</v>
      </c>
      <c r="B418">
        <v>11</v>
      </c>
      <c r="C418" t="s">
        <v>1303</v>
      </c>
      <c r="D418" t="str">
        <f>CONCATENATE($D$1,A418,$E$1,B418,$F$1,$B$1,C418,$C$1,$G$1)</f>
        <v>("rcsfkrb",11,[]),</v>
      </c>
    </row>
    <row r="419" spans="1:4" x14ac:dyDescent="0.25">
      <c r="A419" t="s">
        <v>597</v>
      </c>
      <c r="B419">
        <v>2277</v>
      </c>
      <c r="C419" t="s">
        <v>1452</v>
      </c>
      <c r="D419" t="str">
        <f>CONCATENATE($D$1,A419,$E$1,B419,$F$1,$B$1,C419,$C$1,$G$1)</f>
        <v>("bgbnlki",2277,["oqbfkud","qsqis","xhyqtqz","qorkez","qwzac","oewlch","gsiypfp"]),</v>
      </c>
    </row>
    <row r="420" spans="1:4" x14ac:dyDescent="0.25">
      <c r="A420" t="s">
        <v>645</v>
      </c>
      <c r="B420">
        <v>41633</v>
      </c>
      <c r="C420" t="s">
        <v>1453</v>
      </c>
      <c r="D420" t="str">
        <f>CONCATENATE($D$1,A420,$E$1,B420,$F$1,$B$1,C420,$C$1,$G$1)</f>
        <v>("zworz",41633,["ootkqm","wfovakv","inldh"]),</v>
      </c>
    </row>
    <row r="421" spans="1:4" x14ac:dyDescent="0.25">
      <c r="A421" t="s">
        <v>612</v>
      </c>
      <c r="B421">
        <v>63</v>
      </c>
      <c r="C421" t="s">
        <v>1303</v>
      </c>
      <c r="D421" t="str">
        <f>CONCATENATE($D$1,A421,$E$1,B421,$F$1,$B$1,C421,$C$1,$G$1)</f>
        <v>("dwknfpc",63,[]),</v>
      </c>
    </row>
    <row r="422" spans="1:4" x14ac:dyDescent="0.25">
      <c r="A422" t="s">
        <v>736</v>
      </c>
      <c r="B422">
        <v>87</v>
      </c>
      <c r="C422" t="s">
        <v>1303</v>
      </c>
      <c r="D422" t="str">
        <f>CONCATENATE($D$1,A422,$E$1,B422,$F$1,$B$1,C422,$C$1,$G$1)</f>
        <v>("xjcprt",87,[]),</v>
      </c>
    </row>
    <row r="423" spans="1:4" x14ac:dyDescent="0.25">
      <c r="A423" t="s">
        <v>614</v>
      </c>
      <c r="B423">
        <v>41</v>
      </c>
      <c r="C423" t="s">
        <v>1303</v>
      </c>
      <c r="D423" t="str">
        <f>CONCATENATE($D$1,A423,$E$1,B423,$F$1,$B$1,C423,$C$1,$G$1)</f>
        <v>("ghobhlm",41,[]),</v>
      </c>
    </row>
    <row r="424" spans="1:4" x14ac:dyDescent="0.25">
      <c r="A424" t="s">
        <v>737</v>
      </c>
      <c r="B424">
        <v>89</v>
      </c>
      <c r="C424" t="s">
        <v>1454</v>
      </c>
      <c r="D424" t="str">
        <f>CONCATENATE($D$1,A424,$E$1,B424,$F$1,$B$1,C424,$C$1,$G$1)</f>
        <v>("erfndpf",89,["kwbovke","adxhax","cipwzoy"]),</v>
      </c>
    </row>
    <row r="425" spans="1:4" x14ac:dyDescent="0.25">
      <c r="A425" t="s">
        <v>740</v>
      </c>
      <c r="B425">
        <v>31</v>
      </c>
      <c r="C425" t="s">
        <v>1303</v>
      </c>
      <c r="D425" t="str">
        <f>CONCATENATE($D$1,A425,$E$1,B425,$F$1,$B$1,C425,$C$1,$G$1)</f>
        <v>("setrric",31,[]),</v>
      </c>
    </row>
    <row r="426" spans="1:4" x14ac:dyDescent="0.25">
      <c r="A426" t="s">
        <v>741</v>
      </c>
      <c r="B426">
        <v>197</v>
      </c>
      <c r="C426" t="s">
        <v>1455</v>
      </c>
      <c r="D426" t="str">
        <f>CONCATENATE($D$1,A426,$E$1,B426,$F$1,$B$1,C426,$C$1,$G$1)</f>
        <v>("erggh",197,["fksxl","ghbfyqe"]),</v>
      </c>
    </row>
    <row r="427" spans="1:4" x14ac:dyDescent="0.25">
      <c r="A427" t="s">
        <v>742</v>
      </c>
      <c r="B427">
        <v>873</v>
      </c>
      <c r="C427" t="s">
        <v>1456</v>
      </c>
      <c r="D427" t="str">
        <f>CONCATENATE($D$1,A427,$E$1,B427,$F$1,$B$1,C427,$C$1,$G$1)</f>
        <v>("pzksun",873,["vyozfv","jxfqev","kbppnh"]),</v>
      </c>
    </row>
    <row r="428" spans="1:4" x14ac:dyDescent="0.25">
      <c r="A428" t="s">
        <v>435</v>
      </c>
      <c r="B428">
        <v>21</v>
      </c>
      <c r="C428" t="s">
        <v>1303</v>
      </c>
      <c r="D428" t="str">
        <f>CONCATENATE($D$1,A428,$E$1,B428,$F$1,$B$1,C428,$C$1,$G$1)</f>
        <v>("pddllsa",21,[]),</v>
      </c>
    </row>
    <row r="429" spans="1:4" x14ac:dyDescent="0.25">
      <c r="A429" t="s">
        <v>744</v>
      </c>
      <c r="B429">
        <v>44</v>
      </c>
      <c r="C429" t="s">
        <v>1457</v>
      </c>
      <c r="D429" t="str">
        <f>CONCATENATE($D$1,A429,$E$1,B429,$F$1,$B$1,C429,$C$1,$G$1)</f>
        <v>("xeomb",44,["vuyeiv","bwrpskq","qwiekvk","gxzkde"]),</v>
      </c>
    </row>
    <row r="430" spans="1:4" x14ac:dyDescent="0.25">
      <c r="A430" t="s">
        <v>320</v>
      </c>
      <c r="B430">
        <v>80</v>
      </c>
      <c r="C430" t="s">
        <v>1303</v>
      </c>
      <c r="D430" t="str">
        <f>CONCATENATE($D$1,A430,$E$1,B430,$F$1,$B$1,C430,$C$1,$G$1)</f>
        <v>("dfmlo",80,[]),</v>
      </c>
    </row>
    <row r="431" spans="1:4" x14ac:dyDescent="0.25">
      <c r="A431" t="s">
        <v>747</v>
      </c>
      <c r="B431">
        <v>39</v>
      </c>
      <c r="C431" t="s">
        <v>1303</v>
      </c>
      <c r="D431" t="str">
        <f>CONCATENATE($D$1,A431,$E$1,B431,$F$1,$B$1,C431,$C$1,$G$1)</f>
        <v>("guvuihw",39,[]),</v>
      </c>
    </row>
    <row r="432" spans="1:4" x14ac:dyDescent="0.25">
      <c r="A432" t="s">
        <v>748</v>
      </c>
      <c r="B432">
        <v>42</v>
      </c>
      <c r="C432" t="s">
        <v>1303</v>
      </c>
      <c r="D432" t="str">
        <f>CONCATENATE($D$1,A432,$E$1,B432,$F$1,$B$1,C432,$C$1,$G$1)</f>
        <v>("khqhd",42,[]),</v>
      </c>
    </row>
    <row r="433" spans="1:4" x14ac:dyDescent="0.25">
      <c r="A433" t="s">
        <v>749</v>
      </c>
      <c r="B433">
        <v>59</v>
      </c>
      <c r="C433" t="s">
        <v>1303</v>
      </c>
      <c r="D433" t="str">
        <f>CONCATENATE($D$1,A433,$E$1,B433,$F$1,$B$1,C433,$C$1,$G$1)</f>
        <v>("fphgbca",59,[]),</v>
      </c>
    </row>
    <row r="434" spans="1:4" x14ac:dyDescent="0.25">
      <c r="A434" t="s">
        <v>717</v>
      </c>
      <c r="B434">
        <v>269</v>
      </c>
      <c r="C434" t="s">
        <v>1458</v>
      </c>
      <c r="D434" t="str">
        <f>CONCATENATE($D$1,A434,$E$1,B434,$F$1,$B$1,C434,$C$1,$G$1)</f>
        <v>("fhasacf",269,["fovilf","rjnzany"]),</v>
      </c>
    </row>
    <row r="435" spans="1:4" x14ac:dyDescent="0.25">
      <c r="A435" t="s">
        <v>752</v>
      </c>
      <c r="B435">
        <v>38</v>
      </c>
      <c r="C435" t="s">
        <v>1303</v>
      </c>
      <c r="D435" t="str">
        <f>CONCATENATE($D$1,A435,$E$1,B435,$F$1,$B$1,C435,$C$1,$G$1)</f>
        <v>("oyamsv",38,[]),</v>
      </c>
    </row>
    <row r="436" spans="1:4" x14ac:dyDescent="0.25">
      <c r="A436" t="s">
        <v>753</v>
      </c>
      <c r="B436">
        <v>65</v>
      </c>
      <c r="C436" t="s">
        <v>1303</v>
      </c>
      <c r="D436" t="str">
        <f>CONCATENATE($D$1,A436,$E$1,B436,$F$1,$B$1,C436,$C$1,$G$1)</f>
        <v>("kjjyu",65,[]),</v>
      </c>
    </row>
    <row r="437" spans="1:4" x14ac:dyDescent="0.25">
      <c r="A437" t="s">
        <v>298</v>
      </c>
      <c r="B437">
        <v>22</v>
      </c>
      <c r="C437" t="s">
        <v>1303</v>
      </c>
      <c r="D437" t="str">
        <f>CONCATENATE($D$1,A437,$E$1,B437,$F$1,$B$1,C437,$C$1,$G$1)</f>
        <v>("pfqbht",22,[]),</v>
      </c>
    </row>
    <row r="438" spans="1:4" x14ac:dyDescent="0.25">
      <c r="A438" t="s">
        <v>341</v>
      </c>
      <c r="B438">
        <v>218</v>
      </c>
      <c r="C438" t="s">
        <v>1459</v>
      </c>
      <c r="D438" t="str">
        <f>CONCATENATE($D$1,A438,$E$1,B438,$F$1,$B$1,C438,$C$1,$G$1)</f>
        <v>("amzwex",218,["vprkzya","wxixtqj","oktfn"]),</v>
      </c>
    </row>
    <row r="439" spans="1:4" x14ac:dyDescent="0.25">
      <c r="A439" t="s">
        <v>756</v>
      </c>
      <c r="B439">
        <v>85</v>
      </c>
      <c r="C439" t="s">
        <v>1303</v>
      </c>
      <c r="D439" t="str">
        <f>CONCATENATE($D$1,A439,$E$1,B439,$F$1,$B$1,C439,$C$1,$G$1)</f>
        <v>("lwljcg",85,[]),</v>
      </c>
    </row>
    <row r="440" spans="1:4" x14ac:dyDescent="0.25">
      <c r="A440" t="s">
        <v>757</v>
      </c>
      <c r="B440">
        <v>35</v>
      </c>
      <c r="C440" t="s">
        <v>1303</v>
      </c>
      <c r="D440" t="str">
        <f>CONCATENATE($D$1,A440,$E$1,B440,$F$1,$B$1,C440,$C$1,$G$1)</f>
        <v>("hpeaki",35,[]),</v>
      </c>
    </row>
    <row r="441" spans="1:4" x14ac:dyDescent="0.25">
      <c r="A441" t="s">
        <v>533</v>
      </c>
      <c r="B441">
        <v>35</v>
      </c>
      <c r="C441" t="s">
        <v>1460</v>
      </c>
      <c r="D441" t="str">
        <f>CONCATENATE($D$1,A441,$E$1,B441,$F$1,$B$1,C441,$C$1,$G$1)</f>
        <v>("rcjiwg",35,["odckjtb","jlfgvr","tdbne"]),</v>
      </c>
    </row>
    <row r="442" spans="1:4" x14ac:dyDescent="0.25">
      <c r="A442" t="s">
        <v>761</v>
      </c>
      <c r="B442">
        <v>57</v>
      </c>
      <c r="C442" t="s">
        <v>1303</v>
      </c>
      <c r="D442" t="str">
        <f>CONCATENATE($D$1,A442,$E$1,B442,$F$1,$B$1,C442,$C$1,$G$1)</f>
        <v>("ktazkb",57,[]),</v>
      </c>
    </row>
    <row r="443" spans="1:4" x14ac:dyDescent="0.25">
      <c r="A443" t="s">
        <v>317</v>
      </c>
      <c r="B443">
        <v>92</v>
      </c>
      <c r="C443" t="s">
        <v>1303</v>
      </c>
      <c r="D443" t="str">
        <f>CONCATENATE($D$1,A443,$E$1,B443,$F$1,$B$1,C443,$C$1,$G$1)</f>
        <v>("tgvpi",92,[]),</v>
      </c>
    </row>
    <row r="444" spans="1:4" x14ac:dyDescent="0.25">
      <c r="A444" t="s">
        <v>762</v>
      </c>
      <c r="B444">
        <v>1239</v>
      </c>
      <c r="C444" t="s">
        <v>1461</v>
      </c>
      <c r="D444" t="str">
        <f>CONCATENATE($D$1,A444,$E$1,B444,$F$1,$B$1,C444,$C$1,$G$1)</f>
        <v>("sdhqlxw",1239,["eklahxm","ejzeqxz","kabcmf"]),</v>
      </c>
    </row>
    <row r="445" spans="1:4" x14ac:dyDescent="0.25">
      <c r="A445" t="s">
        <v>765</v>
      </c>
      <c r="B445">
        <v>52</v>
      </c>
      <c r="C445" t="s">
        <v>1303</v>
      </c>
      <c r="D445" t="str">
        <f>CONCATENATE($D$1,A445,$E$1,B445,$F$1,$B$1,C445,$C$1,$G$1)</f>
        <v>("aonfaf",52,[]),</v>
      </c>
    </row>
    <row r="446" spans="1:4" x14ac:dyDescent="0.25">
      <c r="A446" t="s">
        <v>200</v>
      </c>
      <c r="B446">
        <v>67</v>
      </c>
      <c r="C446" t="s">
        <v>1303</v>
      </c>
      <c r="D446" t="str">
        <f>CONCATENATE($D$1,A446,$E$1,B446,$F$1,$B$1,C446,$C$1,$G$1)</f>
        <v>("mlqxueo",67,[]),</v>
      </c>
    </row>
    <row r="447" spans="1:4" x14ac:dyDescent="0.25">
      <c r="A447" t="s">
        <v>226</v>
      </c>
      <c r="B447">
        <v>21</v>
      </c>
      <c r="C447" t="s">
        <v>1462</v>
      </c>
      <c r="D447" t="str">
        <f>CONCATENATE($D$1,A447,$E$1,B447,$F$1,$B$1,C447,$C$1,$G$1)</f>
        <v>("akidv",21,["cnvyxm","fphgbca"]),</v>
      </c>
    </row>
    <row r="448" spans="1:4" x14ac:dyDescent="0.25">
      <c r="A448" t="s">
        <v>767</v>
      </c>
      <c r="B448">
        <v>67</v>
      </c>
      <c r="C448" t="s">
        <v>1303</v>
      </c>
      <c r="D448" t="str">
        <f>CONCATENATE($D$1,A448,$E$1,B448,$F$1,$B$1,C448,$C$1,$G$1)</f>
        <v>("bozlg",67,[]),</v>
      </c>
    </row>
    <row r="449" spans="1:4" x14ac:dyDescent="0.25">
      <c r="A449" t="s">
        <v>768</v>
      </c>
      <c r="B449">
        <v>64</v>
      </c>
      <c r="C449" t="s">
        <v>1303</v>
      </c>
      <c r="D449" t="str">
        <f>CONCATENATE($D$1,A449,$E$1,B449,$F$1,$B$1,C449,$C$1,$G$1)</f>
        <v>("ewpbnsk",64,[]),</v>
      </c>
    </row>
    <row r="450" spans="1:4" x14ac:dyDescent="0.25">
      <c r="A450" t="s">
        <v>315</v>
      </c>
      <c r="B450">
        <v>92</v>
      </c>
      <c r="C450" t="s">
        <v>1303</v>
      </c>
      <c r="D450" t="str">
        <f>CONCATENATE($D$1,A450,$E$1,B450,$F$1,$B$1,C450,$C$1,$G$1)</f>
        <v>("thzwwh",92,[]),</v>
      </c>
    </row>
    <row r="451" spans="1:4" x14ac:dyDescent="0.25">
      <c r="A451" t="s">
        <v>769</v>
      </c>
      <c r="B451">
        <v>7624</v>
      </c>
      <c r="C451" t="s">
        <v>1463</v>
      </c>
      <c r="D451" t="str">
        <f>CONCATENATE($D$1,A451,$E$1,B451,$F$1,$B$1,C451,$C$1,$G$1)</f>
        <v>("tuieolg",7624,["ldnrw","cfuqhip","rjzrh"]),</v>
      </c>
    </row>
    <row r="452" spans="1:4" x14ac:dyDescent="0.25">
      <c r="A452" t="s">
        <v>772</v>
      </c>
      <c r="B452">
        <v>51</v>
      </c>
      <c r="C452" t="s">
        <v>1464</v>
      </c>
      <c r="D452" t="str">
        <f>CONCATENATE($D$1,A452,$E$1,B452,$F$1,$B$1,C452,$C$1,$G$1)</f>
        <v>("tzrppo",51,["tfhdccw","kbses","jlbcwrl","efsrz"]),</v>
      </c>
    </row>
    <row r="453" spans="1:4" x14ac:dyDescent="0.25">
      <c r="A453" t="s">
        <v>391</v>
      </c>
      <c r="B453">
        <v>290</v>
      </c>
      <c r="C453" t="s">
        <v>1303</v>
      </c>
      <c r="D453" t="str">
        <f>CONCATENATE($D$1,A453,$E$1,B453,$F$1,$B$1,C453,$C$1,$G$1)</f>
        <v>("fbjbwv",290,[]),</v>
      </c>
    </row>
    <row r="454" spans="1:4" x14ac:dyDescent="0.25">
      <c r="A454" t="s">
        <v>117</v>
      </c>
      <c r="B454">
        <v>25</v>
      </c>
      <c r="C454" t="s">
        <v>1303</v>
      </c>
      <c r="D454" t="str">
        <f>CONCATENATE($D$1,A454,$E$1,B454,$F$1,$B$1,C454,$C$1,$G$1)</f>
        <v>("dmthn",25,[]),</v>
      </c>
    </row>
    <row r="455" spans="1:4" x14ac:dyDescent="0.25">
      <c r="A455" t="s">
        <v>97</v>
      </c>
      <c r="B455">
        <v>6</v>
      </c>
      <c r="C455" t="s">
        <v>1303</v>
      </c>
      <c r="D455" t="str">
        <f>CONCATENATE($D$1,A455,$E$1,B455,$F$1,$B$1,C455,$C$1,$G$1)</f>
        <v>("witovp",6,[]),</v>
      </c>
    </row>
    <row r="456" spans="1:4" x14ac:dyDescent="0.25">
      <c r="A456" t="s">
        <v>774</v>
      </c>
      <c r="B456">
        <v>24</v>
      </c>
      <c r="C456" t="s">
        <v>1303</v>
      </c>
      <c r="D456" t="str">
        <f>CONCATENATE($D$1,A456,$E$1,B456,$F$1,$B$1,C456,$C$1,$G$1)</f>
        <v>("ugjzag",24,[]),</v>
      </c>
    </row>
    <row r="457" spans="1:4" x14ac:dyDescent="0.25">
      <c r="A457" t="s">
        <v>775</v>
      </c>
      <c r="B457">
        <v>844</v>
      </c>
      <c r="C457" t="s">
        <v>1465</v>
      </c>
      <c r="D457" t="str">
        <f>CONCATENATE($D$1,A457,$E$1,B457,$F$1,$B$1,C457,$C$1,$G$1)</f>
        <v>("agliie",844,["qjaywg","rridl","myaiu","antcinm","izhdt"]),</v>
      </c>
    </row>
    <row r="458" spans="1:4" x14ac:dyDescent="0.25">
      <c r="A458" t="s">
        <v>780</v>
      </c>
      <c r="B458">
        <v>31</v>
      </c>
      <c r="C458" t="s">
        <v>1303</v>
      </c>
      <c r="D458" t="str">
        <f>CONCATENATE($D$1,A458,$E$1,B458,$F$1,$B$1,C458,$C$1,$G$1)</f>
        <v>("ebgdslc",31,[]),</v>
      </c>
    </row>
    <row r="459" spans="1:4" x14ac:dyDescent="0.25">
      <c r="A459" t="s">
        <v>781</v>
      </c>
      <c r="B459">
        <v>31</v>
      </c>
      <c r="C459" t="s">
        <v>1303</v>
      </c>
      <c r="D459" t="str">
        <f>CONCATENATE($D$1,A459,$E$1,B459,$F$1,$B$1,C459,$C$1,$G$1)</f>
        <v>("abmqz",31,[]),</v>
      </c>
    </row>
    <row r="460" spans="1:4" x14ac:dyDescent="0.25">
      <c r="A460" t="s">
        <v>782</v>
      </c>
      <c r="B460">
        <v>21</v>
      </c>
      <c r="C460" t="s">
        <v>1303</v>
      </c>
      <c r="D460" t="str">
        <f>CONCATENATE($D$1,A460,$E$1,B460,$F$1,$B$1,C460,$C$1,$G$1)</f>
        <v>("hsfjd",21,[]),</v>
      </c>
    </row>
    <row r="461" spans="1:4" x14ac:dyDescent="0.25">
      <c r="A461" t="s">
        <v>733</v>
      </c>
      <c r="B461">
        <v>9535</v>
      </c>
      <c r="C461" t="s">
        <v>1466</v>
      </c>
      <c r="D461" t="str">
        <f>CONCATENATE($D$1,A461,$E$1,B461,$F$1,$B$1,C461,$C$1,$G$1)</f>
        <v>("ootkqm",9535,["uplweb","bdkoa","ehrqn","fpqudx","assuj","rjguqr","jwaskb"]),</v>
      </c>
    </row>
    <row r="462" spans="1:4" x14ac:dyDescent="0.25">
      <c r="A462" t="s">
        <v>36</v>
      </c>
      <c r="B462">
        <v>18</v>
      </c>
      <c r="C462" t="s">
        <v>1303</v>
      </c>
      <c r="D462" t="str">
        <f>CONCATENATE($D$1,A462,$E$1,B462,$F$1,$B$1,C462,$C$1,$G$1)</f>
        <v>("ldxgz",18,[]),</v>
      </c>
    </row>
    <row r="463" spans="1:4" x14ac:dyDescent="0.25">
      <c r="A463" t="s">
        <v>786</v>
      </c>
      <c r="B463">
        <v>57</v>
      </c>
      <c r="C463" t="s">
        <v>1303</v>
      </c>
      <c r="D463" t="str">
        <f>CONCATENATE($D$1,A463,$E$1,B463,$F$1,$B$1,C463,$C$1,$G$1)</f>
        <v>("atfhgyu",57,[]),</v>
      </c>
    </row>
    <row r="464" spans="1:4" x14ac:dyDescent="0.25">
      <c r="A464" t="s">
        <v>787</v>
      </c>
      <c r="B464">
        <v>71</v>
      </c>
      <c r="C464" t="s">
        <v>1303</v>
      </c>
      <c r="D464" t="str">
        <f>CONCATENATE($D$1,A464,$E$1,B464,$F$1,$B$1,C464,$C$1,$G$1)</f>
        <v>("hbzju",71,[]),</v>
      </c>
    </row>
    <row r="465" spans="1:4" x14ac:dyDescent="0.25">
      <c r="A465" t="s">
        <v>788</v>
      </c>
      <c r="B465">
        <v>69</v>
      </c>
      <c r="C465" t="s">
        <v>1303</v>
      </c>
      <c r="D465" t="str">
        <f>CONCATENATE($D$1,A465,$E$1,B465,$F$1,$B$1,C465,$C$1,$G$1)</f>
        <v>("rrywqx",69,[]),</v>
      </c>
    </row>
    <row r="466" spans="1:4" x14ac:dyDescent="0.25">
      <c r="A466" t="s">
        <v>789</v>
      </c>
      <c r="B466">
        <v>188</v>
      </c>
      <c r="C466" t="s">
        <v>1467</v>
      </c>
      <c r="D466" t="str">
        <f>CONCATENATE($D$1,A466,$E$1,B466,$F$1,$B$1,C466,$C$1,$G$1)</f>
        <v>("dxqqhhd",188,["pzewv","oelrlp"]),</v>
      </c>
    </row>
    <row r="467" spans="1:4" x14ac:dyDescent="0.25">
      <c r="A467" t="s">
        <v>791</v>
      </c>
      <c r="B467">
        <v>92</v>
      </c>
      <c r="C467" t="s">
        <v>1303</v>
      </c>
      <c r="D467" t="str">
        <f>CONCATENATE($D$1,A467,$E$1,B467,$F$1,$B$1,C467,$C$1,$G$1)</f>
        <v>("ixtrjm",92,[]),</v>
      </c>
    </row>
    <row r="468" spans="1:4" x14ac:dyDescent="0.25">
      <c r="A468" t="s">
        <v>792</v>
      </c>
      <c r="B468">
        <v>28</v>
      </c>
      <c r="C468" t="s">
        <v>1303</v>
      </c>
      <c r="D468" t="str">
        <f>CONCATENATE($D$1,A468,$E$1,B468,$F$1,$B$1,C468,$C$1,$G$1)</f>
        <v>("njeff",28,[]),</v>
      </c>
    </row>
    <row r="469" spans="1:4" x14ac:dyDescent="0.25">
      <c r="A469" t="s">
        <v>281</v>
      </c>
      <c r="B469">
        <v>78</v>
      </c>
      <c r="C469" t="s">
        <v>1468</v>
      </c>
      <c r="D469" t="str">
        <f>CONCATENATE($D$1,A469,$E$1,B469,$F$1,$B$1,C469,$C$1,$G$1)</f>
        <v>("dxboqki",78,["nstdz","ferzy"]),</v>
      </c>
    </row>
    <row r="470" spans="1:4" x14ac:dyDescent="0.25">
      <c r="A470" t="s">
        <v>794</v>
      </c>
      <c r="B470">
        <v>65</v>
      </c>
      <c r="C470" t="s">
        <v>1303</v>
      </c>
      <c r="D470" t="str">
        <f>CONCATENATE($D$1,A470,$E$1,B470,$F$1,$B$1,C470,$C$1,$G$1)</f>
        <v>("mnwefbn",65,[]),</v>
      </c>
    </row>
    <row r="471" spans="1:4" x14ac:dyDescent="0.25">
      <c r="A471" t="s">
        <v>795</v>
      </c>
      <c r="B471">
        <v>357</v>
      </c>
      <c r="C471" t="s">
        <v>1469</v>
      </c>
      <c r="D471" t="str">
        <f>CONCATENATE($D$1,A471,$E$1,B471,$F$1,$B$1,C471,$C$1,$G$1)</f>
        <v>("bugfhhx",357,["abbnh","intfltq"]),</v>
      </c>
    </row>
    <row r="472" spans="1:4" x14ac:dyDescent="0.25">
      <c r="A472" t="s">
        <v>731</v>
      </c>
      <c r="B472">
        <v>1280</v>
      </c>
      <c r="C472" t="s">
        <v>1470</v>
      </c>
      <c r="D472" t="str">
        <f>CONCATENATE($D$1,A472,$E$1,B472,$F$1,$B$1,C472,$C$1,$G$1)</f>
        <v>("qorkez",1280,["euqiok","ibvaekj"]),</v>
      </c>
    </row>
    <row r="473" spans="1:4" x14ac:dyDescent="0.25">
      <c r="A473" t="s">
        <v>800</v>
      </c>
      <c r="B473">
        <v>17</v>
      </c>
      <c r="C473" t="s">
        <v>1303</v>
      </c>
      <c r="D473" t="str">
        <f>CONCATENATE($D$1,A473,$E$1,B473,$F$1,$B$1,C473,$C$1,$G$1)</f>
        <v>("anbcmt",17,[]),</v>
      </c>
    </row>
    <row r="474" spans="1:4" x14ac:dyDescent="0.25">
      <c r="A474" t="s">
        <v>382</v>
      </c>
      <c r="B474">
        <v>26</v>
      </c>
      <c r="C474" t="s">
        <v>1303</v>
      </c>
      <c r="D474" t="str">
        <f>CONCATENATE($D$1,A474,$E$1,B474,$F$1,$B$1,C474,$C$1,$G$1)</f>
        <v>("iprkb",26,[]),</v>
      </c>
    </row>
    <row r="475" spans="1:4" x14ac:dyDescent="0.25">
      <c r="A475" t="s">
        <v>801</v>
      </c>
      <c r="B475">
        <v>34</v>
      </c>
      <c r="C475" t="s">
        <v>1303</v>
      </c>
      <c r="D475" t="str">
        <f>CONCATENATE($D$1,A475,$E$1,B475,$F$1,$B$1,C475,$C$1,$G$1)</f>
        <v>("vflyupn",34,[]),</v>
      </c>
    </row>
    <row r="476" spans="1:4" x14ac:dyDescent="0.25">
      <c r="A476" t="s">
        <v>802</v>
      </c>
      <c r="B476">
        <v>362</v>
      </c>
      <c r="C476" t="s">
        <v>1303</v>
      </c>
      <c r="D476" t="str">
        <f>CONCATENATE($D$1,A476,$E$1,B476,$F$1,$B$1,C476,$C$1,$G$1)</f>
        <v>("ruwzkz",362,[]),</v>
      </c>
    </row>
    <row r="477" spans="1:4" x14ac:dyDescent="0.25">
      <c r="A477" t="s">
        <v>803</v>
      </c>
      <c r="B477">
        <v>94</v>
      </c>
      <c r="C477" t="s">
        <v>1303</v>
      </c>
      <c r="D477" t="str">
        <f>CONCATENATE($D$1,A477,$E$1,B477,$F$1,$B$1,C477,$C$1,$G$1)</f>
        <v>("xrxseqy",94,[]),</v>
      </c>
    </row>
    <row r="478" spans="1:4" x14ac:dyDescent="0.25">
      <c r="A478" t="s">
        <v>379</v>
      </c>
      <c r="B478">
        <v>8</v>
      </c>
      <c r="C478" t="s">
        <v>1303</v>
      </c>
      <c r="D478" t="str">
        <f>CONCATENATE($D$1,A478,$E$1,B478,$F$1,$B$1,C478,$C$1,$G$1)</f>
        <v>("mszzq",8,[]),</v>
      </c>
    </row>
    <row r="479" spans="1:4" x14ac:dyDescent="0.25">
      <c r="A479" t="s">
        <v>554</v>
      </c>
      <c r="B479">
        <v>77</v>
      </c>
      <c r="C479" t="s">
        <v>1303</v>
      </c>
      <c r="D479" t="str">
        <f>CONCATENATE($D$1,A479,$E$1,B479,$F$1,$B$1,C479,$C$1,$G$1)</f>
        <v>("thzyz",77,[]),</v>
      </c>
    </row>
    <row r="480" spans="1:4" x14ac:dyDescent="0.25">
      <c r="A480" t="s">
        <v>804</v>
      </c>
      <c r="B480">
        <v>92</v>
      </c>
      <c r="C480" t="s">
        <v>1303</v>
      </c>
      <c r="D480" t="str">
        <f>CONCATENATE($D$1,A480,$E$1,B480,$F$1,$B$1,C480,$C$1,$G$1)</f>
        <v>("xyxtm",92,[]),</v>
      </c>
    </row>
    <row r="481" spans="1:4" x14ac:dyDescent="0.25">
      <c r="A481" t="s">
        <v>805</v>
      </c>
      <c r="B481">
        <v>65</v>
      </c>
      <c r="C481" t="s">
        <v>1303</v>
      </c>
      <c r="D481" t="str">
        <f>CONCATENATE($D$1,A481,$E$1,B481,$F$1,$B$1,C481,$C$1,$G$1)</f>
        <v>("qeubhb",65,[]),</v>
      </c>
    </row>
    <row r="482" spans="1:4" x14ac:dyDescent="0.25">
      <c r="A482" t="s">
        <v>806</v>
      </c>
      <c r="B482">
        <v>35</v>
      </c>
      <c r="C482" t="s">
        <v>1303</v>
      </c>
      <c r="D482" t="str">
        <f>CONCATENATE($D$1,A482,$E$1,B482,$F$1,$B$1,C482,$C$1,$G$1)</f>
        <v>("fmtyy",35,[]),</v>
      </c>
    </row>
    <row r="483" spans="1:4" x14ac:dyDescent="0.25">
      <c r="A483" t="s">
        <v>807</v>
      </c>
      <c r="B483">
        <v>1854</v>
      </c>
      <c r="C483" t="s">
        <v>1471</v>
      </c>
      <c r="D483" t="str">
        <f>CONCATENATE($D$1,A483,$E$1,B483,$F$1,$B$1,C483,$C$1,$G$1)</f>
        <v>("hpowmso",1854,["jhysc","xeomb","nzwxd"]),</v>
      </c>
    </row>
    <row r="484" spans="1:4" x14ac:dyDescent="0.25">
      <c r="A484" t="s">
        <v>810</v>
      </c>
      <c r="B484">
        <v>63</v>
      </c>
      <c r="C484" t="s">
        <v>1303</v>
      </c>
      <c r="D484" t="str">
        <f>CONCATENATE($D$1,A484,$E$1,B484,$F$1,$B$1,C484,$C$1,$G$1)</f>
        <v>("ywvmghy",63,[]),</v>
      </c>
    </row>
    <row r="485" spans="1:4" x14ac:dyDescent="0.25">
      <c r="A485" t="s">
        <v>777</v>
      </c>
      <c r="B485">
        <v>131</v>
      </c>
      <c r="C485" t="s">
        <v>1472</v>
      </c>
      <c r="D485" t="str">
        <f>CONCATENATE($D$1,A485,$E$1,B485,$F$1,$B$1,C485,$C$1,$G$1)</f>
        <v>("rridl",131,["nqvflzq","vwotlbl"]),</v>
      </c>
    </row>
    <row r="486" spans="1:4" x14ac:dyDescent="0.25">
      <c r="A486" t="s">
        <v>501</v>
      </c>
      <c r="B486">
        <v>97</v>
      </c>
      <c r="C486" t="s">
        <v>1303</v>
      </c>
      <c r="D486" t="str">
        <f>CONCATENATE($D$1,A486,$E$1,B486,$F$1,$B$1,C486,$C$1,$G$1)</f>
        <v>("dydwqz",97,[]),</v>
      </c>
    </row>
    <row r="487" spans="1:4" x14ac:dyDescent="0.25">
      <c r="A487" t="s">
        <v>458</v>
      </c>
      <c r="B487">
        <v>1185</v>
      </c>
      <c r="C487" t="s">
        <v>1473</v>
      </c>
      <c r="D487" t="str">
        <f>CONCATENATE($D$1,A487,$E$1,B487,$F$1,$B$1,C487,$C$1,$G$1)</f>
        <v>("mhnlgyl",1185,["qntstgd","qzpgle","aozygag"]),</v>
      </c>
    </row>
    <row r="488" spans="1:4" x14ac:dyDescent="0.25">
      <c r="A488" t="s">
        <v>815</v>
      </c>
      <c r="B488">
        <v>292</v>
      </c>
      <c r="C488" t="s">
        <v>1474</v>
      </c>
      <c r="D488" t="str">
        <f>CONCATENATE($D$1,A488,$E$1,B488,$F$1,$B$1,C488,$C$1,$G$1)</f>
        <v>("uycjl",292,["xcqvne","ruxnrix"]),</v>
      </c>
    </row>
    <row r="489" spans="1:4" x14ac:dyDescent="0.25">
      <c r="A489" t="s">
        <v>494</v>
      </c>
      <c r="B489">
        <v>32</v>
      </c>
      <c r="C489" t="s">
        <v>1303</v>
      </c>
      <c r="D489" t="str">
        <f>CONCATENATE($D$1,A489,$E$1,B489,$F$1,$B$1,C489,$C$1,$G$1)</f>
        <v>("ohcszyk",32,[]),</v>
      </c>
    </row>
    <row r="490" spans="1:4" x14ac:dyDescent="0.25">
      <c r="A490" t="s">
        <v>594</v>
      </c>
      <c r="B490">
        <v>88</v>
      </c>
      <c r="C490" t="s">
        <v>1475</v>
      </c>
      <c r="D490" t="str">
        <f>CONCATENATE($D$1,A490,$E$1,B490,$F$1,$B$1,C490,$C$1,$G$1)</f>
        <v>("gtervu",88,["dkvzre","awufxne","osbbt","ycbgx","wdjzjlk"]),</v>
      </c>
    </row>
    <row r="491" spans="1:4" x14ac:dyDescent="0.25">
      <c r="A491" t="s">
        <v>816</v>
      </c>
      <c r="B491">
        <v>35</v>
      </c>
      <c r="C491" t="s">
        <v>1303</v>
      </c>
      <c r="D491" t="str">
        <f>CONCATENATE($D$1,A491,$E$1,B491,$F$1,$B$1,C491,$C$1,$G$1)</f>
        <v>("xcqvne",35,[]),</v>
      </c>
    </row>
    <row r="492" spans="1:4" x14ac:dyDescent="0.25">
      <c r="A492" t="s">
        <v>406</v>
      </c>
      <c r="B492">
        <v>75</v>
      </c>
      <c r="C492" t="s">
        <v>1303</v>
      </c>
      <c r="D492" t="str">
        <f>CONCATENATE($D$1,A492,$E$1,B492,$F$1,$B$1,C492,$C$1,$G$1)</f>
        <v>("moihbcu",75,[]),</v>
      </c>
    </row>
    <row r="493" spans="1:4" x14ac:dyDescent="0.25">
      <c r="A493" t="s">
        <v>820</v>
      </c>
      <c r="B493">
        <v>57</v>
      </c>
      <c r="C493" t="s">
        <v>1303</v>
      </c>
      <c r="D493" t="str">
        <f>CONCATENATE($D$1,A493,$E$1,B493,$F$1,$B$1,C493,$C$1,$G$1)</f>
        <v>("wpoga",57,[]),</v>
      </c>
    </row>
    <row r="494" spans="1:4" x14ac:dyDescent="0.25">
      <c r="A494" t="s">
        <v>364</v>
      </c>
      <c r="B494">
        <v>52</v>
      </c>
      <c r="C494" t="s">
        <v>1303</v>
      </c>
      <c r="D494" t="str">
        <f>CONCATENATE($D$1,A494,$E$1,B494,$F$1,$B$1,C494,$C$1,$G$1)</f>
        <v>("rjxvbkb",52,[]),</v>
      </c>
    </row>
    <row r="495" spans="1:4" x14ac:dyDescent="0.25">
      <c r="A495" t="s">
        <v>821</v>
      </c>
      <c r="B495">
        <v>21</v>
      </c>
      <c r="C495" t="s">
        <v>1476</v>
      </c>
      <c r="D495" t="str">
        <f>CONCATENATE($D$1,A495,$E$1,B495,$F$1,$B$1,C495,$C$1,$G$1)</f>
        <v>("bihsr",21,["kyjkjy","hgscccv","yonjpz"]),</v>
      </c>
    </row>
    <row r="496" spans="1:4" x14ac:dyDescent="0.25">
      <c r="A496" t="s">
        <v>824</v>
      </c>
      <c r="B496">
        <v>742</v>
      </c>
      <c r="C496" t="s">
        <v>1477</v>
      </c>
      <c r="D496" t="str">
        <f>CONCATENATE($D$1,A496,$E$1,B496,$F$1,$B$1,C496,$C$1,$G$1)</f>
        <v>("vmmjgy",742,["vdkxk","yhyxv","cpfbmv"]),</v>
      </c>
    </row>
    <row r="497" spans="1:4" x14ac:dyDescent="0.25">
      <c r="A497" t="s">
        <v>828</v>
      </c>
      <c r="B497">
        <v>24</v>
      </c>
      <c r="C497" t="s">
        <v>1303</v>
      </c>
      <c r="D497" t="str">
        <f>CONCATENATE($D$1,A497,$E$1,B497,$F$1,$B$1,C497,$C$1,$G$1)</f>
        <v>("gwnipjd",24,[]),</v>
      </c>
    </row>
    <row r="498" spans="1:4" x14ac:dyDescent="0.25">
      <c r="A498" t="s">
        <v>829</v>
      </c>
      <c r="B498">
        <v>57</v>
      </c>
      <c r="C498" t="s">
        <v>1303</v>
      </c>
      <c r="D498" t="str">
        <f>CONCATENATE($D$1,A498,$E$1,B498,$F$1,$B$1,C498,$C$1,$G$1)</f>
        <v>("brcpgz",57,[]),</v>
      </c>
    </row>
    <row r="499" spans="1:4" x14ac:dyDescent="0.25">
      <c r="A499" t="s">
        <v>830</v>
      </c>
      <c r="B499">
        <v>1862</v>
      </c>
      <c r="C499" t="s">
        <v>1478</v>
      </c>
      <c r="D499" t="str">
        <f>CONCATENATE($D$1,A499,$E$1,B499,$F$1,$B$1,C499,$C$1,$G$1)</f>
        <v>("dczcz",1862,["wszghwt","navhthp","lsfggz"]),</v>
      </c>
    </row>
    <row r="500" spans="1:4" x14ac:dyDescent="0.25">
      <c r="A500" t="s">
        <v>834</v>
      </c>
      <c r="B500">
        <v>87</v>
      </c>
      <c r="C500" t="s">
        <v>1303</v>
      </c>
      <c r="D500" t="str">
        <f>CONCATENATE($D$1,A500,$E$1,B500,$F$1,$B$1,C500,$C$1,$G$1)</f>
        <v>("wmaywuo",87,[]),</v>
      </c>
    </row>
    <row r="501" spans="1:4" x14ac:dyDescent="0.25">
      <c r="A501" t="s">
        <v>835</v>
      </c>
      <c r="B501">
        <v>49</v>
      </c>
      <c r="C501" t="s">
        <v>1303</v>
      </c>
      <c r="D501" t="str">
        <f>CONCATENATE($D$1,A501,$E$1,B501,$F$1,$B$1,C501,$C$1,$G$1)</f>
        <v>("vrfkofp",49,[]),</v>
      </c>
    </row>
    <row r="502" spans="1:4" x14ac:dyDescent="0.25">
      <c r="A502" t="s">
        <v>836</v>
      </c>
      <c r="B502">
        <v>64</v>
      </c>
      <c r="C502" t="s">
        <v>1479</v>
      </c>
      <c r="D502" t="str">
        <f>CONCATENATE($D$1,A502,$E$1,B502,$F$1,$B$1,C502,$C$1,$G$1)</f>
        <v>("nrcbij",64,["pudyrbw","ghdime","xseshzl"]),</v>
      </c>
    </row>
    <row r="503" spans="1:4" x14ac:dyDescent="0.25">
      <c r="A503" t="s">
        <v>350</v>
      </c>
      <c r="B503">
        <v>74</v>
      </c>
      <c r="C503" t="s">
        <v>1303</v>
      </c>
      <c r="D503" t="str">
        <f>CONCATENATE($D$1,A503,$E$1,B503,$F$1,$B$1,C503,$C$1,$G$1)</f>
        <v>("yxtjx",74,[]),</v>
      </c>
    </row>
    <row r="504" spans="1:4" x14ac:dyDescent="0.25">
      <c r="A504" t="s">
        <v>838</v>
      </c>
      <c r="B504">
        <v>179</v>
      </c>
      <c r="C504" t="s">
        <v>1303</v>
      </c>
      <c r="D504" t="str">
        <f>CONCATENATE($D$1,A504,$E$1,B504,$F$1,$B$1,C504,$C$1,$G$1)</f>
        <v>("dnzdqz",179,[]),</v>
      </c>
    </row>
    <row r="505" spans="1:4" x14ac:dyDescent="0.25">
      <c r="A505" t="s">
        <v>628</v>
      </c>
      <c r="B505">
        <v>58</v>
      </c>
      <c r="C505" t="s">
        <v>1303</v>
      </c>
      <c r="D505" t="str">
        <f>CONCATENATE($D$1,A505,$E$1,B505,$F$1,$B$1,C505,$C$1,$G$1)</f>
        <v>("gxsbt",58,[]),</v>
      </c>
    </row>
    <row r="506" spans="1:4" x14ac:dyDescent="0.25">
      <c r="A506" t="s">
        <v>839</v>
      </c>
      <c r="B506">
        <v>222</v>
      </c>
      <c r="C506" t="s">
        <v>1480</v>
      </c>
      <c r="D506" t="str">
        <f>CONCATENATE($D$1,A506,$E$1,B506,$F$1,$B$1,C506,$C$1,$G$1)</f>
        <v>("oqrmida",222,["lixqwd","dnalt"]),</v>
      </c>
    </row>
    <row r="507" spans="1:4" x14ac:dyDescent="0.25">
      <c r="A507" t="s">
        <v>240</v>
      </c>
      <c r="B507">
        <v>93</v>
      </c>
      <c r="C507" t="s">
        <v>1481</v>
      </c>
      <c r="D507" t="str">
        <f>CONCATENATE($D$1,A507,$E$1,B507,$F$1,$B$1,C507,$C$1,$G$1)</f>
        <v>("nddymc",93,["ewvvi","netsm"]),</v>
      </c>
    </row>
    <row r="508" spans="1:4" x14ac:dyDescent="0.25">
      <c r="A508" t="s">
        <v>194</v>
      </c>
      <c r="B508">
        <v>71</v>
      </c>
      <c r="C508" t="s">
        <v>1303</v>
      </c>
      <c r="D508" t="str">
        <f>CONCATENATE($D$1,A508,$E$1,B508,$F$1,$B$1,C508,$C$1,$G$1)</f>
        <v>("iekurr",71,[]),</v>
      </c>
    </row>
    <row r="509" spans="1:4" x14ac:dyDescent="0.25">
      <c r="A509" t="s">
        <v>841</v>
      </c>
      <c r="B509">
        <v>43</v>
      </c>
      <c r="C509" t="s">
        <v>1482</v>
      </c>
      <c r="D509" t="str">
        <f>CONCATENATE($D$1,A509,$E$1,B509,$F$1,$B$1,C509,$C$1,$G$1)</f>
        <v>("tcghqr",43,["mnhojtk","ruwzkz","veksns","wrochvi","uycjl","umtfn","qgvsuqv"]),</v>
      </c>
    </row>
    <row r="510" spans="1:4" x14ac:dyDescent="0.25">
      <c r="A510" t="s">
        <v>847</v>
      </c>
      <c r="B510">
        <v>140</v>
      </c>
      <c r="C510" t="s">
        <v>1483</v>
      </c>
      <c r="D510" t="str">
        <f>CONCATENATE($D$1,A510,$E$1,B510,$F$1,$B$1,C510,$C$1,$G$1)</f>
        <v>("ikfihh",140,["tygwtg","vlmhyer"]),</v>
      </c>
    </row>
    <row r="511" spans="1:4" x14ac:dyDescent="0.25">
      <c r="A511" t="s">
        <v>849</v>
      </c>
      <c r="B511">
        <v>84</v>
      </c>
      <c r="C511" t="s">
        <v>1303</v>
      </c>
      <c r="D511" t="str">
        <f>CONCATENATE($D$1,A511,$E$1,B511,$F$1,$B$1,C511,$C$1,$G$1)</f>
        <v>("ziypsz",84,[]),</v>
      </c>
    </row>
    <row r="512" spans="1:4" x14ac:dyDescent="0.25">
      <c r="A512" t="s">
        <v>89</v>
      </c>
      <c r="B512">
        <v>79</v>
      </c>
      <c r="C512" t="s">
        <v>1303</v>
      </c>
      <c r="D512" t="str">
        <f>CONCATENATE($D$1,A512,$E$1,B512,$F$1,$B$1,C512,$C$1,$G$1)</f>
        <v>("ehjnzn",79,[]),</v>
      </c>
    </row>
    <row r="513" spans="1:4" x14ac:dyDescent="0.25">
      <c r="A513" t="s">
        <v>850</v>
      </c>
      <c r="B513">
        <v>175</v>
      </c>
      <c r="C513" t="s">
        <v>1484</v>
      </c>
      <c r="D513" t="str">
        <f>CONCATENATE($D$1,A513,$E$1,B513,$F$1,$B$1,C513,$C$1,$G$1)</f>
        <v>("exwxepj",175,["jszpe","guvuihw","ykruy"]),</v>
      </c>
    </row>
    <row r="514" spans="1:4" x14ac:dyDescent="0.25">
      <c r="A514" t="s">
        <v>853</v>
      </c>
      <c r="B514">
        <v>68</v>
      </c>
      <c r="C514" t="s">
        <v>1303</v>
      </c>
      <c r="D514" t="str">
        <f>CONCATENATE($D$1,A514,$E$1,B514,$F$1,$B$1,C514,$C$1,$G$1)</f>
        <v>("capxp",68,[]),</v>
      </c>
    </row>
    <row r="515" spans="1:4" x14ac:dyDescent="0.25">
      <c r="A515" t="s">
        <v>297</v>
      </c>
      <c r="B515">
        <v>34</v>
      </c>
      <c r="C515" t="s">
        <v>1303</v>
      </c>
      <c r="D515" t="str">
        <f>CONCATENATE($D$1,A515,$E$1,B515,$F$1,$B$1,C515,$C$1,$G$1)</f>
        <v>("nhpcp",34,[]),</v>
      </c>
    </row>
    <row r="516" spans="1:4" x14ac:dyDescent="0.25">
      <c r="A516" t="s">
        <v>813</v>
      </c>
      <c r="B516">
        <v>77</v>
      </c>
      <c r="C516" t="s">
        <v>1485</v>
      </c>
      <c r="D516" t="str">
        <f>CONCATENATE($D$1,A516,$E$1,B516,$F$1,$B$1,C516,$C$1,$G$1)</f>
        <v>("qzpgle",77,["gwnipjd","mrcoxnt"]),</v>
      </c>
    </row>
    <row r="517" spans="1:4" x14ac:dyDescent="0.25">
      <c r="A517" t="s">
        <v>701</v>
      </c>
      <c r="B517">
        <v>14</v>
      </c>
      <c r="C517" t="s">
        <v>1303</v>
      </c>
      <c r="D517" t="str">
        <f>CONCATENATE($D$1,A517,$E$1,B517,$F$1,$B$1,C517,$C$1,$G$1)</f>
        <v>("edjwkkk",14,[]),</v>
      </c>
    </row>
    <row r="518" spans="1:4" x14ac:dyDescent="0.25">
      <c r="A518" t="s">
        <v>855</v>
      </c>
      <c r="B518">
        <v>65</v>
      </c>
      <c r="C518" t="s">
        <v>1303</v>
      </c>
      <c r="D518" t="str">
        <f>CONCATENATE($D$1,A518,$E$1,B518,$F$1,$B$1,C518,$C$1,$G$1)</f>
        <v>("uteosk",65,[]),</v>
      </c>
    </row>
    <row r="519" spans="1:4" x14ac:dyDescent="0.25">
      <c r="A519" t="s">
        <v>399</v>
      </c>
      <c r="B519">
        <v>11</v>
      </c>
      <c r="C519" t="s">
        <v>1303</v>
      </c>
      <c r="D519" t="str">
        <f>CONCATENATE($D$1,A519,$E$1,B519,$F$1,$B$1,C519,$C$1,$G$1)</f>
        <v>("ofyxhb",11,[]),</v>
      </c>
    </row>
    <row r="520" spans="1:4" x14ac:dyDescent="0.25">
      <c r="A520" t="s">
        <v>856</v>
      </c>
      <c r="B520">
        <v>213</v>
      </c>
      <c r="C520" t="s">
        <v>1486</v>
      </c>
      <c r="D520" t="str">
        <f>CONCATENATE($D$1,A520,$E$1,B520,$F$1,$B$1,C520,$C$1,$G$1)</f>
        <v>("tulxgem",213,["mabkbom","btcjg","ktazkb","evcdf"]),</v>
      </c>
    </row>
    <row r="521" spans="1:4" x14ac:dyDescent="0.25">
      <c r="A521" t="s">
        <v>859</v>
      </c>
      <c r="B521">
        <v>219</v>
      </c>
      <c r="C521" t="s">
        <v>1487</v>
      </c>
      <c r="D521" t="str">
        <f>CONCATENATE($D$1,A521,$E$1,B521,$F$1,$B$1,C521,$C$1,$G$1)</f>
        <v>("dkttrfw",219,["ahqfoz","kytnz"]),</v>
      </c>
    </row>
    <row r="522" spans="1:4" x14ac:dyDescent="0.25">
      <c r="A522" t="s">
        <v>861</v>
      </c>
      <c r="B522">
        <v>9</v>
      </c>
      <c r="C522" t="s">
        <v>1303</v>
      </c>
      <c r="D522" t="str">
        <f>CONCATENATE($D$1,A522,$E$1,B522,$F$1,$B$1,C522,$C$1,$G$1)</f>
        <v>("mttvnpg",9,[]),</v>
      </c>
    </row>
    <row r="523" spans="1:4" x14ac:dyDescent="0.25">
      <c r="A523" t="s">
        <v>711</v>
      </c>
      <c r="B523">
        <v>59</v>
      </c>
      <c r="C523" t="s">
        <v>1303</v>
      </c>
      <c r="D523" t="str">
        <f>CONCATENATE($D$1,A523,$E$1,B523,$F$1,$B$1,C523,$C$1,$G$1)</f>
        <v>("tzntd",59,[]),</v>
      </c>
    </row>
    <row r="524" spans="1:4" x14ac:dyDescent="0.25">
      <c r="A524" t="s">
        <v>798</v>
      </c>
      <c r="B524">
        <v>9</v>
      </c>
      <c r="C524" t="s">
        <v>1303</v>
      </c>
      <c r="D524" t="str">
        <f>CONCATENATE($D$1,A524,$E$1,B524,$F$1,$B$1,C524,$C$1,$G$1)</f>
        <v>("euqiok",9,[]),</v>
      </c>
    </row>
    <row r="525" spans="1:4" x14ac:dyDescent="0.25">
      <c r="A525" t="s">
        <v>862</v>
      </c>
      <c r="B525">
        <v>290</v>
      </c>
      <c r="C525" t="s">
        <v>1488</v>
      </c>
      <c r="D525" t="str">
        <f>CONCATENATE($D$1,A525,$E$1,B525,$F$1,$B$1,C525,$C$1,$G$1)</f>
        <v>("wgypwo",290,["btgrhku","aqkdlo"]),</v>
      </c>
    </row>
    <row r="526" spans="1:4" x14ac:dyDescent="0.25">
      <c r="A526" t="s">
        <v>557</v>
      </c>
      <c r="B526">
        <v>169</v>
      </c>
      <c r="C526" t="s">
        <v>1303</v>
      </c>
      <c r="D526" t="str">
        <f>CONCATENATE($D$1,A526,$E$1,B526,$F$1,$B$1,C526,$C$1,$G$1)</f>
        <v>("chnfm",169,[]),</v>
      </c>
    </row>
    <row r="527" spans="1:4" x14ac:dyDescent="0.25">
      <c r="A527" t="s">
        <v>848</v>
      </c>
      <c r="B527">
        <v>25</v>
      </c>
      <c r="C527" t="s">
        <v>1303</v>
      </c>
      <c r="D527" t="str">
        <f>CONCATENATE($D$1,A527,$E$1,B527,$F$1,$B$1,C527,$C$1,$G$1)</f>
        <v>("vlmhyer",25,[]),</v>
      </c>
    </row>
    <row r="528" spans="1:4" x14ac:dyDescent="0.25">
      <c r="A528" t="s">
        <v>864</v>
      </c>
      <c r="B528">
        <v>78</v>
      </c>
      <c r="C528" t="s">
        <v>1303</v>
      </c>
      <c r="D528" t="str">
        <f>CONCATENATE($D$1,A528,$E$1,B528,$F$1,$B$1,C528,$C$1,$G$1)</f>
        <v>("urjwj",78,[]),</v>
      </c>
    </row>
    <row r="529" spans="1:4" x14ac:dyDescent="0.25">
      <c r="A529" t="s">
        <v>865</v>
      </c>
      <c r="B529">
        <v>49</v>
      </c>
      <c r="C529" t="s">
        <v>1303</v>
      </c>
      <c r="D529" t="str">
        <f>CONCATENATE($D$1,A529,$E$1,B529,$F$1,$B$1,C529,$C$1,$G$1)</f>
        <v>("miijab",49,[]),</v>
      </c>
    </row>
    <row r="530" spans="1:4" x14ac:dyDescent="0.25">
      <c r="A530" t="s">
        <v>172</v>
      </c>
      <c r="B530">
        <v>65</v>
      </c>
      <c r="C530" t="s">
        <v>1303</v>
      </c>
      <c r="D530" t="str">
        <f>CONCATENATE($D$1,A530,$E$1,B530,$F$1,$B$1,C530,$C$1,$G$1)</f>
        <v>("faihy",65,[]),</v>
      </c>
    </row>
    <row r="531" spans="1:4" x14ac:dyDescent="0.25">
      <c r="A531" t="s">
        <v>192</v>
      </c>
      <c r="B531">
        <v>20</v>
      </c>
      <c r="C531" t="s">
        <v>1303</v>
      </c>
      <c r="D531" t="str">
        <f>CONCATENATE($D$1,A531,$E$1,B531,$F$1,$B$1,C531,$C$1,$G$1)</f>
        <v>("skkatyg",20,[]),</v>
      </c>
    </row>
    <row r="532" spans="1:4" x14ac:dyDescent="0.25">
      <c r="A532" t="s">
        <v>866</v>
      </c>
      <c r="B532">
        <v>18</v>
      </c>
      <c r="C532" t="s">
        <v>1303</v>
      </c>
      <c r="D532" t="str">
        <f>CONCATENATE($D$1,A532,$E$1,B532,$F$1,$B$1,C532,$C$1,$G$1)</f>
        <v>("zfnoo",18,[]),</v>
      </c>
    </row>
    <row r="533" spans="1:4" x14ac:dyDescent="0.25">
      <c r="A533" t="s">
        <v>867</v>
      </c>
      <c r="B533">
        <v>35</v>
      </c>
      <c r="C533" t="s">
        <v>1303</v>
      </c>
      <c r="D533" t="str">
        <f>CONCATENATE($D$1,A533,$E$1,B533,$F$1,$B$1,C533,$C$1,$G$1)</f>
        <v>("dcmxxd",35,[]),</v>
      </c>
    </row>
    <row r="534" spans="1:4" x14ac:dyDescent="0.25">
      <c r="A534" t="s">
        <v>868</v>
      </c>
      <c r="B534">
        <v>1175</v>
      </c>
      <c r="C534" t="s">
        <v>1489</v>
      </c>
      <c r="D534" t="str">
        <f>CONCATENATE($D$1,A534,$E$1,B534,$F$1,$B$1,C534,$C$1,$G$1)</f>
        <v>("evnlr",1175,["erfndpf","hicuenj","zybeuh"]),</v>
      </c>
    </row>
    <row r="535" spans="1:4" x14ac:dyDescent="0.25">
      <c r="A535" t="s">
        <v>319</v>
      </c>
      <c r="B535">
        <v>80</v>
      </c>
      <c r="C535" t="s">
        <v>1303</v>
      </c>
      <c r="D535" t="str">
        <f>CONCATENATE($D$1,A535,$E$1,B535,$F$1,$B$1,C535,$C$1,$G$1)</f>
        <v>("qzqyveb",80,[]),</v>
      </c>
    </row>
    <row r="536" spans="1:4" x14ac:dyDescent="0.25">
      <c r="A536" t="s">
        <v>870</v>
      </c>
      <c r="B536">
        <v>90</v>
      </c>
      <c r="C536" t="s">
        <v>1303</v>
      </c>
      <c r="D536" t="str">
        <f>CONCATENATE($D$1,A536,$E$1,B536,$F$1,$B$1,C536,$C$1,$G$1)</f>
        <v>("wpdbejb",90,[]),</v>
      </c>
    </row>
    <row r="537" spans="1:4" x14ac:dyDescent="0.25">
      <c r="A537" t="s">
        <v>440</v>
      </c>
      <c r="B537">
        <v>88</v>
      </c>
      <c r="C537" t="s">
        <v>1303</v>
      </c>
      <c r="D537" t="str">
        <f>CONCATENATE($D$1,A537,$E$1,B537,$F$1,$B$1,C537,$C$1,$G$1)</f>
        <v>("trbnpf",88,[]),</v>
      </c>
    </row>
    <row r="538" spans="1:4" x14ac:dyDescent="0.25">
      <c r="A538" t="s">
        <v>871</v>
      </c>
      <c r="B538">
        <v>70</v>
      </c>
      <c r="C538" t="s">
        <v>1303</v>
      </c>
      <c r="D538" t="str">
        <f>CONCATENATE($D$1,A538,$E$1,B538,$F$1,$B$1,C538,$C$1,$G$1)</f>
        <v>("yxxpgv",70,[]),</v>
      </c>
    </row>
    <row r="539" spans="1:4" x14ac:dyDescent="0.25">
      <c r="A539" t="s">
        <v>872</v>
      </c>
      <c r="B539">
        <v>184</v>
      </c>
      <c r="C539" t="s">
        <v>1490</v>
      </c>
      <c r="D539" t="str">
        <f>CONCATENATE($D$1,A539,$E$1,B539,$F$1,$B$1,C539,$C$1,$G$1)</f>
        <v>("wyomko",184,["tgfgem","clnkvox"]),</v>
      </c>
    </row>
    <row r="540" spans="1:4" x14ac:dyDescent="0.25">
      <c r="A540" t="s">
        <v>642</v>
      </c>
      <c r="B540">
        <v>45</v>
      </c>
      <c r="C540" t="s">
        <v>1491</v>
      </c>
      <c r="D540" t="str">
        <f>CONCATENATE($D$1,A540,$E$1,B540,$F$1,$B$1,C540,$C$1,$G$1)</f>
        <v>("dxhcxko",45,["ftzht","ypsme","rmtbjn","pjyld"]),</v>
      </c>
    </row>
    <row r="541" spans="1:4" x14ac:dyDescent="0.25">
      <c r="A541" t="s">
        <v>398</v>
      </c>
      <c r="B541">
        <v>11</v>
      </c>
      <c r="C541" t="s">
        <v>1303</v>
      </c>
      <c r="D541" t="str">
        <f>CONCATENATE($D$1,A541,$E$1,B541,$F$1,$B$1,C541,$C$1,$G$1)</f>
        <v>("lixsvp",11,[]),</v>
      </c>
    </row>
    <row r="542" spans="1:4" x14ac:dyDescent="0.25">
      <c r="A542" t="s">
        <v>877</v>
      </c>
      <c r="B542">
        <v>126</v>
      </c>
      <c r="C542" t="s">
        <v>1492</v>
      </c>
      <c r="D542" t="str">
        <f>CONCATENATE($D$1,A542,$E$1,B542,$F$1,$B$1,C542,$C$1,$G$1)</f>
        <v>("mofkvq",126,["ejuiv","abmqz","xqobg"]),</v>
      </c>
    </row>
    <row r="543" spans="1:4" x14ac:dyDescent="0.25">
      <c r="A543" t="s">
        <v>880</v>
      </c>
      <c r="B543">
        <v>79</v>
      </c>
      <c r="C543" t="s">
        <v>1493</v>
      </c>
      <c r="D543" t="str">
        <f>CONCATENATE($D$1,A543,$E$1,B543,$F$1,$B$1,C543,$C$1,$G$1)</f>
        <v>("zqtkn",79,["ugjzag","dtzyg"]),</v>
      </c>
    </row>
    <row r="544" spans="1:4" x14ac:dyDescent="0.25">
      <c r="A544" t="s">
        <v>423</v>
      </c>
      <c r="B544">
        <v>95</v>
      </c>
      <c r="C544" t="s">
        <v>1303</v>
      </c>
      <c r="D544" t="str">
        <f>CONCATENATE($D$1,A544,$E$1,B544,$F$1,$B$1,C544,$C$1,$G$1)</f>
        <v>("xhonf",95,[]),</v>
      </c>
    </row>
    <row r="545" spans="1:4" x14ac:dyDescent="0.25">
      <c r="A545" t="s">
        <v>301</v>
      </c>
      <c r="B545">
        <v>22</v>
      </c>
      <c r="C545" t="s">
        <v>1303</v>
      </c>
      <c r="D545" t="str">
        <f>CONCATENATE($D$1,A545,$E$1,B545,$F$1,$B$1,C545,$C$1,$G$1)</f>
        <v>("kiauwpn",22,[]),</v>
      </c>
    </row>
    <row r="546" spans="1:4" x14ac:dyDescent="0.25">
      <c r="A546" t="s">
        <v>882</v>
      </c>
      <c r="B546">
        <v>44</v>
      </c>
      <c r="C546" t="s">
        <v>1303</v>
      </c>
      <c r="D546" t="str">
        <f>CONCATENATE($D$1,A546,$E$1,B546,$F$1,$B$1,C546,$C$1,$G$1)</f>
        <v>("nmstp",44,[]),</v>
      </c>
    </row>
    <row r="547" spans="1:4" x14ac:dyDescent="0.25">
      <c r="A547" t="s">
        <v>716</v>
      </c>
      <c r="B547">
        <v>210</v>
      </c>
      <c r="C547" t="s">
        <v>1494</v>
      </c>
      <c r="D547" t="str">
        <f>CONCATENATE($D$1,A547,$E$1,B547,$F$1,$B$1,C547,$C$1,$G$1)</f>
        <v>("hsifo",210,["wfdlusw","myonh","qunldzi"]),</v>
      </c>
    </row>
    <row r="548" spans="1:4" x14ac:dyDescent="0.25">
      <c r="A548" t="s">
        <v>184</v>
      </c>
      <c r="B548">
        <v>146</v>
      </c>
      <c r="C548" t="s">
        <v>1495</v>
      </c>
      <c r="D548" t="str">
        <f>CONCATENATE($D$1,A548,$E$1,B548,$F$1,$B$1,C548,$C$1,$G$1)</f>
        <v>("whnjtp",146,["zswyy","bmugsve"]),</v>
      </c>
    </row>
    <row r="549" spans="1:4" x14ac:dyDescent="0.25">
      <c r="A549" t="s">
        <v>887</v>
      </c>
      <c r="B549">
        <v>60</v>
      </c>
      <c r="C549" t="s">
        <v>1303</v>
      </c>
      <c r="D549" t="str">
        <f>CONCATENATE($D$1,A549,$E$1,B549,$F$1,$B$1,C549,$C$1,$G$1)</f>
        <v>("txkgx",60,[]),</v>
      </c>
    </row>
    <row r="550" spans="1:4" x14ac:dyDescent="0.25">
      <c r="A550" t="s">
        <v>888</v>
      </c>
      <c r="B550">
        <v>76</v>
      </c>
      <c r="C550" t="s">
        <v>1496</v>
      </c>
      <c r="D550" t="str">
        <f>CONCATENATE($D$1,A550,$E$1,B550,$F$1,$B$1,C550,$C$1,$G$1)</f>
        <v>("icjur",76,["lwaeqm","rhdudt"]),</v>
      </c>
    </row>
    <row r="551" spans="1:4" x14ac:dyDescent="0.25">
      <c r="A551" t="s">
        <v>600</v>
      </c>
      <c r="B551">
        <v>24</v>
      </c>
      <c r="C551" t="s">
        <v>1497</v>
      </c>
      <c r="D551" t="str">
        <f>CONCATENATE($D$1,A551,$E$1,B551,$F$1,$B$1,C551,$C$1,$G$1)</f>
        <v>("fpynzz",24,["kepkgvf","kabixkr","jbexk"]),</v>
      </c>
    </row>
    <row r="552" spans="1:4" x14ac:dyDescent="0.25">
      <c r="A552" t="s">
        <v>884</v>
      </c>
      <c r="B552">
        <v>49</v>
      </c>
      <c r="C552" t="s">
        <v>1303</v>
      </c>
      <c r="D552" t="str">
        <f>CONCATENATE($D$1,A552,$E$1,B552,$F$1,$B$1,C552,$C$1,$G$1)</f>
        <v>("qunldzi",49,[]),</v>
      </c>
    </row>
    <row r="553" spans="1:4" x14ac:dyDescent="0.25">
      <c r="A553" t="s">
        <v>893</v>
      </c>
      <c r="B553">
        <v>84</v>
      </c>
      <c r="C553" t="s">
        <v>1303</v>
      </c>
      <c r="D553" t="str">
        <f>CONCATENATE($D$1,A553,$E$1,B553,$F$1,$B$1,C553,$C$1,$G$1)</f>
        <v>("ucxedq",84,[]),</v>
      </c>
    </row>
    <row r="554" spans="1:4" x14ac:dyDescent="0.25">
      <c r="A554" t="s">
        <v>894</v>
      </c>
      <c r="B554">
        <v>55</v>
      </c>
      <c r="C554" t="s">
        <v>1303</v>
      </c>
      <c r="D554" t="str">
        <f>CONCATENATE($D$1,A554,$E$1,B554,$F$1,$B$1,C554,$C$1,$G$1)</f>
        <v>("wndpfac",55,[]),</v>
      </c>
    </row>
    <row r="555" spans="1:4" x14ac:dyDescent="0.25">
      <c r="A555" t="s">
        <v>869</v>
      </c>
      <c r="B555">
        <v>122</v>
      </c>
      <c r="C555" t="s">
        <v>1498</v>
      </c>
      <c r="D555" t="str">
        <f>CONCATENATE($D$1,A555,$E$1,B555,$F$1,$B$1,C555,$C$1,$G$1)</f>
        <v>("hicuenj",122,["ootidjt","hlrjgro","ywvmghy"]),</v>
      </c>
    </row>
    <row r="556" spans="1:4" x14ac:dyDescent="0.25">
      <c r="A556" t="s">
        <v>895</v>
      </c>
      <c r="B556">
        <v>65</v>
      </c>
      <c r="C556" t="s">
        <v>1303</v>
      </c>
      <c r="D556" t="str">
        <f>CONCATENATE($D$1,A556,$E$1,B556,$F$1,$B$1,C556,$C$1,$G$1)</f>
        <v>("kkdaw",65,[]),</v>
      </c>
    </row>
    <row r="557" spans="1:4" x14ac:dyDescent="0.25">
      <c r="A557" t="s">
        <v>291</v>
      </c>
      <c r="B557">
        <v>141</v>
      </c>
      <c r="C557" t="s">
        <v>1499</v>
      </c>
      <c r="D557" t="str">
        <f>CONCATENATE($D$1,A557,$E$1,B557,$F$1,$B$1,C557,$C$1,$G$1)</f>
        <v>("dmxhbe",141,["myhrxc","jbbivz","behncf"]),</v>
      </c>
    </row>
    <row r="558" spans="1:4" x14ac:dyDescent="0.25">
      <c r="A558" t="s">
        <v>79</v>
      </c>
      <c r="B558">
        <v>21</v>
      </c>
      <c r="C558" t="s">
        <v>1500</v>
      </c>
      <c r="D558" t="str">
        <f>CONCATENATE($D$1,A558,$E$1,B558,$F$1,$B$1,C558,$C$1,$G$1)</f>
        <v>("borbd",21,["ujktzrv","hbzju","xulwh","xatyg"]),</v>
      </c>
    </row>
    <row r="559" spans="1:4" x14ac:dyDescent="0.25">
      <c r="A559" t="s">
        <v>738</v>
      </c>
      <c r="B559">
        <v>74</v>
      </c>
      <c r="C559" t="s">
        <v>1303</v>
      </c>
      <c r="D559" t="str">
        <f>CONCATENATE($D$1,A559,$E$1,B559,$F$1,$B$1,C559,$C$1,$G$1)</f>
        <v>("adxhax",74,[]),</v>
      </c>
    </row>
    <row r="560" spans="1:4" x14ac:dyDescent="0.25">
      <c r="A560" t="s">
        <v>489</v>
      </c>
      <c r="B560">
        <v>2544</v>
      </c>
      <c r="C560" t="s">
        <v>1501</v>
      </c>
      <c r="D560" t="str">
        <f>CONCATENATE($D$1,A560,$E$1,B560,$F$1,$B$1,C560,$C$1,$G$1)</f>
        <v>("zwsrt",2544,["xmvbzka","egrfvic","fovkc"]),</v>
      </c>
    </row>
    <row r="561" spans="1:4" x14ac:dyDescent="0.25">
      <c r="A561" t="s">
        <v>900</v>
      </c>
      <c r="B561">
        <v>81</v>
      </c>
      <c r="C561" t="s">
        <v>1502</v>
      </c>
      <c r="D561" t="str">
        <f>CONCATENATE($D$1,A561,$E$1,B561,$F$1,$B$1,C561,$C$1,$G$1)</f>
        <v>("hhqlfj",81,["xqgwwr","zmlmsuf"]),</v>
      </c>
    </row>
    <row r="562" spans="1:4" x14ac:dyDescent="0.25">
      <c r="A562" t="s">
        <v>903</v>
      </c>
      <c r="B562">
        <v>78</v>
      </c>
      <c r="C562" t="s">
        <v>1303</v>
      </c>
      <c r="D562" t="str">
        <f>CONCATENATE($D$1,A562,$E$1,B562,$F$1,$B$1,C562,$C$1,$G$1)</f>
        <v>("jiuuhl",78,[]),</v>
      </c>
    </row>
    <row r="563" spans="1:4" x14ac:dyDescent="0.25">
      <c r="A563" t="s">
        <v>218</v>
      </c>
      <c r="B563">
        <v>6</v>
      </c>
      <c r="C563" t="s">
        <v>1303</v>
      </c>
      <c r="D563" t="str">
        <f>CONCATENATE($D$1,A563,$E$1,B563,$F$1,$B$1,C563,$C$1,$G$1)</f>
        <v>("dcouu",6,[]),</v>
      </c>
    </row>
    <row r="564" spans="1:4" x14ac:dyDescent="0.25">
      <c r="A564" t="s">
        <v>904</v>
      </c>
      <c r="B564">
        <v>71</v>
      </c>
      <c r="C564" t="s">
        <v>1303</v>
      </c>
      <c r="D564" t="str">
        <f>CONCATENATE($D$1,A564,$E$1,B564,$F$1,$B$1,C564,$C$1,$G$1)</f>
        <v>("yetcvhx",71,[]),</v>
      </c>
    </row>
    <row r="565" spans="1:4" x14ac:dyDescent="0.25">
      <c r="A565" t="s">
        <v>556</v>
      </c>
      <c r="B565">
        <v>28</v>
      </c>
      <c r="C565" t="s">
        <v>1503</v>
      </c>
      <c r="D565" t="str">
        <f>CONCATENATE($D$1,A565,$E$1,B565,$F$1,$B$1,C565,$C$1,$G$1)</f>
        <v>("rfcfgg",28,["sruyra","bqmqbi","uzuawb"]),</v>
      </c>
    </row>
    <row r="566" spans="1:4" x14ac:dyDescent="0.25">
      <c r="A566" t="s">
        <v>619</v>
      </c>
      <c r="B566">
        <v>92</v>
      </c>
      <c r="C566" t="s">
        <v>1504</v>
      </c>
      <c r="D566" t="str">
        <f>CONCATENATE($D$1,A566,$E$1,B566,$F$1,$B$1,C566,$C$1,$G$1)</f>
        <v>("pygfz",92,["kledju","upevl"]),</v>
      </c>
    </row>
    <row r="567" spans="1:4" x14ac:dyDescent="0.25">
      <c r="A567" t="s">
        <v>145</v>
      </c>
      <c r="B567">
        <v>45</v>
      </c>
      <c r="C567" t="s">
        <v>1303</v>
      </c>
      <c r="D567" t="str">
        <f>CONCATENATE($D$1,A567,$E$1,B567,$F$1,$B$1,C567,$C$1,$G$1)</f>
        <v>("etscle",45,[]),</v>
      </c>
    </row>
    <row r="568" spans="1:4" x14ac:dyDescent="0.25">
      <c r="A568" t="s">
        <v>907</v>
      </c>
      <c r="B568">
        <v>93</v>
      </c>
      <c r="C568" t="s">
        <v>1303</v>
      </c>
      <c r="D568" t="str">
        <f>CONCATENATE($D$1,A568,$E$1,B568,$F$1,$B$1,C568,$C$1,$G$1)</f>
        <v>("pzjbbdd",93,[]),</v>
      </c>
    </row>
    <row r="569" spans="1:4" x14ac:dyDescent="0.25">
      <c r="A569" t="s">
        <v>908</v>
      </c>
      <c r="B569">
        <v>21</v>
      </c>
      <c r="C569" t="s">
        <v>1303</v>
      </c>
      <c r="D569" t="str">
        <f>CONCATENATE($D$1,A569,$E$1,B569,$F$1,$B$1,C569,$C$1,$G$1)</f>
        <v>("fjpgybt",21,[]),</v>
      </c>
    </row>
    <row r="570" spans="1:4" x14ac:dyDescent="0.25">
      <c r="A570" t="s">
        <v>51</v>
      </c>
      <c r="B570">
        <v>90</v>
      </c>
      <c r="C570" t="s">
        <v>1505</v>
      </c>
      <c r="D570" t="str">
        <f>CONCATENATE($D$1,A570,$E$1,B570,$F$1,$B$1,C570,$C$1,$G$1)</f>
        <v>("mjsck",90,["mkkpihe","fmqjogk"]),</v>
      </c>
    </row>
    <row r="571" spans="1:4" x14ac:dyDescent="0.25">
      <c r="A571" t="s">
        <v>771</v>
      </c>
      <c r="B571">
        <v>57</v>
      </c>
      <c r="C571" t="s">
        <v>1506</v>
      </c>
      <c r="D571" t="str">
        <f>CONCATENATE($D$1,A571,$E$1,B571,$F$1,$B$1,C571,$C$1,$G$1)</f>
        <v>("cfuqhip",57,["ixkicz","yqnihs","vifwkwa"]),</v>
      </c>
    </row>
    <row r="572" spans="1:4" x14ac:dyDescent="0.25">
      <c r="A572" t="s">
        <v>256</v>
      </c>
      <c r="B572">
        <v>80</v>
      </c>
      <c r="C572" t="s">
        <v>1303</v>
      </c>
      <c r="D572" t="str">
        <f>CONCATENATE($D$1,A572,$E$1,B572,$F$1,$B$1,C572,$C$1,$G$1)</f>
        <v>("jkamtqv",80,[]),</v>
      </c>
    </row>
    <row r="573" spans="1:4" x14ac:dyDescent="0.25">
      <c r="A573" t="s">
        <v>914</v>
      </c>
      <c r="B573">
        <v>172</v>
      </c>
      <c r="C573" t="s">
        <v>1507</v>
      </c>
      <c r="D573" t="str">
        <f>CONCATENATE($D$1,A573,$E$1,B573,$F$1,$B$1,C573,$C$1,$G$1)</f>
        <v>("ulvncs",172,["bexvn","jzsmy"]),</v>
      </c>
    </row>
    <row r="574" spans="1:4" x14ac:dyDescent="0.25">
      <c r="A574" t="s">
        <v>542</v>
      </c>
      <c r="B574">
        <v>46</v>
      </c>
      <c r="C574" t="s">
        <v>1303</v>
      </c>
      <c r="D574" t="str">
        <f>CONCATENATE($D$1,A574,$E$1,B574,$F$1,$B$1,C574,$C$1,$G$1)</f>
        <v>("cytlm",46,[]),</v>
      </c>
    </row>
    <row r="575" spans="1:4" x14ac:dyDescent="0.25">
      <c r="A575" t="s">
        <v>916</v>
      </c>
      <c r="B575">
        <v>9</v>
      </c>
      <c r="C575" t="s">
        <v>1508</v>
      </c>
      <c r="D575" t="str">
        <f>CONCATENATE($D$1,A575,$E$1,B575,$F$1,$B$1,C575,$C$1,$G$1)</f>
        <v>("axikbt",9,["tjffhqh","mogwb","cykvxs","ydqjoa"]),</v>
      </c>
    </row>
    <row r="576" spans="1:4" x14ac:dyDescent="0.25">
      <c r="A576" t="s">
        <v>918</v>
      </c>
      <c r="B576">
        <v>228</v>
      </c>
      <c r="C576" t="s">
        <v>1303</v>
      </c>
      <c r="D576" t="str">
        <f>CONCATENATE($D$1,A576,$E$1,B576,$F$1,$B$1,C576,$C$1,$G$1)</f>
        <v>("lageym",228,[]),</v>
      </c>
    </row>
    <row r="577" spans="1:4" x14ac:dyDescent="0.25">
      <c r="A577" t="s">
        <v>919</v>
      </c>
      <c r="B577">
        <v>50</v>
      </c>
      <c r="C577" t="s">
        <v>1303</v>
      </c>
      <c r="D577" t="str">
        <f>CONCATENATE($D$1,A577,$E$1,B577,$F$1,$B$1,C577,$C$1,$G$1)</f>
        <v>("jmlznjh",50,[]),</v>
      </c>
    </row>
    <row r="578" spans="1:4" x14ac:dyDescent="0.25">
      <c r="A578" t="s">
        <v>831</v>
      </c>
      <c r="B578">
        <v>160</v>
      </c>
      <c r="C578" t="s">
        <v>1509</v>
      </c>
      <c r="D578" t="str">
        <f>CONCATENATE($D$1,A578,$E$1,B578,$F$1,$B$1,C578,$C$1,$G$1)</f>
        <v>("wszghwt",160,["brcpgz","wryfov"]),</v>
      </c>
    </row>
    <row r="579" spans="1:4" x14ac:dyDescent="0.25">
      <c r="A579" t="s">
        <v>258</v>
      </c>
      <c r="B579">
        <v>38</v>
      </c>
      <c r="C579" t="s">
        <v>1303</v>
      </c>
      <c r="D579" t="str">
        <f>CONCATENATE($D$1,A579,$E$1,B579,$F$1,$B$1,C579,$C$1,$G$1)</f>
        <v>("yxdld",38,[]),</v>
      </c>
    </row>
    <row r="580" spans="1:4" x14ac:dyDescent="0.25">
      <c r="A580" t="s">
        <v>191</v>
      </c>
      <c r="B580">
        <v>20</v>
      </c>
      <c r="C580" t="s">
        <v>1303</v>
      </c>
      <c r="D580" t="str">
        <f>CONCATENATE($D$1,A580,$E$1,B580,$F$1,$B$1,C580,$C$1,$G$1)</f>
        <v>("fukgfu",20,[]),</v>
      </c>
    </row>
    <row r="581" spans="1:4" x14ac:dyDescent="0.25">
      <c r="A581" t="s">
        <v>921</v>
      </c>
      <c r="B581">
        <v>72</v>
      </c>
      <c r="C581" t="s">
        <v>1510</v>
      </c>
      <c r="D581" t="str">
        <f>CONCATENATE($D$1,A581,$E$1,B581,$F$1,$B$1,C581,$C$1,$G$1)</f>
        <v>("mjlnaz",72,["zcgfj","jiuuhl"]),</v>
      </c>
    </row>
    <row r="582" spans="1:4" x14ac:dyDescent="0.25">
      <c r="A582" t="s">
        <v>245</v>
      </c>
      <c r="B582">
        <v>109</v>
      </c>
      <c r="C582" t="s">
        <v>1511</v>
      </c>
      <c r="D582" t="str">
        <f>CONCATENATE($D$1,A582,$E$1,B582,$F$1,$B$1,C582,$C$1,$G$1)</f>
        <v>("bchfd",109,["ccityq","nmvvgr"]),</v>
      </c>
    </row>
    <row r="583" spans="1:4" x14ac:dyDescent="0.25">
      <c r="A583" t="s">
        <v>925</v>
      </c>
      <c r="B583">
        <v>1281</v>
      </c>
      <c r="C583" t="s">
        <v>1512</v>
      </c>
      <c r="D583" t="str">
        <f>CONCATENATE($D$1,A583,$E$1,B583,$F$1,$B$1,C583,$C$1,$G$1)</f>
        <v>("ogvod",1281,["bihsr","erggh","dqgfb","xguhm"]),</v>
      </c>
    </row>
    <row r="584" spans="1:4" x14ac:dyDescent="0.25">
      <c r="A584" t="s">
        <v>928</v>
      </c>
      <c r="B584">
        <v>91</v>
      </c>
      <c r="C584" t="s">
        <v>1303</v>
      </c>
      <c r="D584" t="str">
        <f>CONCATENATE($D$1,A584,$E$1,B584,$F$1,$B$1,C584,$C$1,$G$1)</f>
        <v>("gcxrx",91,[]),</v>
      </c>
    </row>
    <row r="585" spans="1:4" x14ac:dyDescent="0.25">
      <c r="A585" t="s">
        <v>929</v>
      </c>
      <c r="B585">
        <v>92</v>
      </c>
      <c r="C585" t="s">
        <v>1513</v>
      </c>
      <c r="D585" t="str">
        <f>CONCATENATE($D$1,A585,$E$1,B585,$F$1,$B$1,C585,$C$1,$G$1)</f>
        <v>("ttnnyy",92,["lhsccbq","dpdjpal"]),</v>
      </c>
    </row>
    <row r="586" spans="1:4" x14ac:dyDescent="0.25">
      <c r="A586" t="s">
        <v>932</v>
      </c>
      <c r="B586">
        <v>16</v>
      </c>
      <c r="C586" t="s">
        <v>1303</v>
      </c>
      <c r="D586" t="str">
        <f>CONCATENATE($D$1,A586,$E$1,B586,$F$1,$B$1,C586,$C$1,$G$1)</f>
        <v>("kxflpnl",16,[]),</v>
      </c>
    </row>
    <row r="587" spans="1:4" x14ac:dyDescent="0.25">
      <c r="A587" t="s">
        <v>603</v>
      </c>
      <c r="B587">
        <v>192</v>
      </c>
      <c r="C587" t="s">
        <v>1514</v>
      </c>
      <c r="D587" t="str">
        <f>CONCATENATE($D$1,A587,$E$1,B587,$F$1,$B$1,C587,$C$1,$G$1)</f>
        <v>("ehvqyl",192,["zjgok","ecdieu"]),</v>
      </c>
    </row>
    <row r="588" spans="1:4" x14ac:dyDescent="0.25">
      <c r="A588" t="s">
        <v>833</v>
      </c>
      <c r="B588">
        <v>94</v>
      </c>
      <c r="C588" t="s">
        <v>1515</v>
      </c>
      <c r="D588" t="str">
        <f>CONCATENATE($D$1,A588,$E$1,B588,$F$1,$B$1,C588,$C$1,$G$1)</f>
        <v>("lsfggz",94,["itttb","wpdbejb"]),</v>
      </c>
    </row>
    <row r="589" spans="1:4" x14ac:dyDescent="0.25">
      <c r="A589" t="s">
        <v>935</v>
      </c>
      <c r="B589">
        <v>8</v>
      </c>
      <c r="C589" t="s">
        <v>1303</v>
      </c>
      <c r="D589" t="str">
        <f>CONCATENATE($D$1,A589,$E$1,B589,$F$1,$B$1,C589,$C$1,$G$1)</f>
        <v>("aacegb",8,[]),</v>
      </c>
    </row>
    <row r="590" spans="1:4" x14ac:dyDescent="0.25">
      <c r="A590" t="s">
        <v>497</v>
      </c>
      <c r="B590">
        <v>8</v>
      </c>
      <c r="C590" t="s">
        <v>1303</v>
      </c>
      <c r="D590" t="str">
        <f>CONCATENATE($D$1,A590,$E$1,B590,$F$1,$B$1,C590,$C$1,$G$1)</f>
        <v>("wxdpcvv",8,[]),</v>
      </c>
    </row>
    <row r="591" spans="1:4" x14ac:dyDescent="0.25">
      <c r="A591" t="s">
        <v>936</v>
      </c>
      <c r="B591">
        <v>25</v>
      </c>
      <c r="C591" t="s">
        <v>1516</v>
      </c>
      <c r="D591" t="str">
        <f>CONCATENATE($D$1,A591,$E$1,B591,$F$1,$B$1,C591,$C$1,$G$1)</f>
        <v>("viufoq",25,["bekxoxk","wmaywuo"]),</v>
      </c>
    </row>
    <row r="592" spans="1:4" x14ac:dyDescent="0.25">
      <c r="A592" t="s">
        <v>937</v>
      </c>
      <c r="B592">
        <v>70</v>
      </c>
      <c r="C592" t="s">
        <v>1303</v>
      </c>
      <c r="D592" t="str">
        <f>CONCATENATE($D$1,A592,$E$1,B592,$F$1,$B$1,C592,$C$1,$G$1)</f>
        <v>("pqnte",70,[]),</v>
      </c>
    </row>
    <row r="593" spans="1:4" x14ac:dyDescent="0.25">
      <c r="A593" t="s">
        <v>875</v>
      </c>
      <c r="B593">
        <v>78</v>
      </c>
      <c r="C593" t="s">
        <v>1517</v>
      </c>
      <c r="D593" t="str">
        <f>CONCATENATE($D$1,A593,$E$1,B593,$F$1,$B$1,C593,$C$1,$G$1)</f>
        <v>("rmtbjn",78,["lytcy","aiunuvn","hfvhp","dczcz","kqaoir","ekihql","qkrydu"]),</v>
      </c>
    </row>
    <row r="594" spans="1:4" x14ac:dyDescent="0.25">
      <c r="A594" t="s">
        <v>943</v>
      </c>
      <c r="B594">
        <v>187</v>
      </c>
      <c r="C594" t="s">
        <v>1518</v>
      </c>
      <c r="D594" t="str">
        <f>CONCATENATE($D$1,A594,$E$1,B594,$F$1,$B$1,C594,$C$1,$G$1)</f>
        <v>("imjutr",187,["wgeig","wqbhby"]),</v>
      </c>
    </row>
    <row r="595" spans="1:4" x14ac:dyDescent="0.25">
      <c r="A595" t="s">
        <v>946</v>
      </c>
      <c r="B595">
        <v>21</v>
      </c>
      <c r="C595" t="s">
        <v>1303</v>
      </c>
      <c r="D595" t="str">
        <f>CONCATENATE($D$1,A595,$E$1,B595,$F$1,$B$1,C595,$C$1,$G$1)</f>
        <v>("swpfak",21,[]),</v>
      </c>
    </row>
    <row r="596" spans="1:4" x14ac:dyDescent="0.25">
      <c r="A596" t="s">
        <v>947</v>
      </c>
      <c r="B596">
        <v>38</v>
      </c>
      <c r="C596" t="s">
        <v>1303</v>
      </c>
      <c r="D596" t="str">
        <f>CONCATENATE($D$1,A596,$E$1,B596,$F$1,$B$1,C596,$C$1,$G$1)</f>
        <v>("vmvxwar",38,[]),</v>
      </c>
    </row>
    <row r="597" spans="1:4" x14ac:dyDescent="0.25">
      <c r="A597" t="s">
        <v>948</v>
      </c>
      <c r="B597">
        <v>205</v>
      </c>
      <c r="C597" t="s">
        <v>1303</v>
      </c>
      <c r="D597" t="str">
        <f>CONCATENATE($D$1,A597,$E$1,B597,$F$1,$B$1,C597,$C$1,$G$1)</f>
        <v>("uxrrjqx",205,[]),</v>
      </c>
    </row>
    <row r="598" spans="1:4" x14ac:dyDescent="0.25">
      <c r="A598" t="s">
        <v>949</v>
      </c>
      <c r="B598">
        <v>441</v>
      </c>
      <c r="C598" t="s">
        <v>1303</v>
      </c>
      <c r="D598" t="str">
        <f>CONCATENATE($D$1,A598,$E$1,B598,$F$1,$B$1,C598,$C$1,$G$1)</f>
        <v>("mddejh",441,[]),</v>
      </c>
    </row>
    <row r="599" spans="1:4" x14ac:dyDescent="0.25">
      <c r="A599" t="s">
        <v>188</v>
      </c>
      <c r="B599">
        <v>17</v>
      </c>
      <c r="C599" t="s">
        <v>1303</v>
      </c>
      <c r="D599" t="str">
        <f>CONCATENATE($D$1,A599,$E$1,B599,$F$1,$B$1,C599,$C$1,$G$1)</f>
        <v>("fbhidp",17,[]),</v>
      </c>
    </row>
    <row r="600" spans="1:4" x14ac:dyDescent="0.25">
      <c r="A600" t="s">
        <v>950</v>
      </c>
      <c r="B600">
        <v>90</v>
      </c>
      <c r="C600" t="s">
        <v>1303</v>
      </c>
      <c r="D600" t="str">
        <f>CONCATENATE($D$1,A600,$E$1,B600,$F$1,$B$1,C600,$C$1,$G$1)</f>
        <v>("vunam",90,[]),</v>
      </c>
    </row>
    <row r="601" spans="1:4" x14ac:dyDescent="0.25">
      <c r="A601" t="s">
        <v>48</v>
      </c>
      <c r="B601">
        <v>62</v>
      </c>
      <c r="C601" t="s">
        <v>1519</v>
      </c>
      <c r="D601" t="str">
        <f>CONCATENATE($D$1,A601,$E$1,B601,$F$1,$B$1,C601,$C$1,$G$1)</f>
        <v>("rnbqhk",62,["rdwkvr","oyamsv"]),</v>
      </c>
    </row>
    <row r="602" spans="1:4" x14ac:dyDescent="0.25">
      <c r="A602" t="s">
        <v>952</v>
      </c>
      <c r="B602">
        <v>55</v>
      </c>
      <c r="C602" t="s">
        <v>1303</v>
      </c>
      <c r="D602" t="str">
        <f>CONCATENATE($D$1,A602,$E$1,B602,$F$1,$B$1,C602,$C$1,$G$1)</f>
        <v>("bezvr",55,[]),</v>
      </c>
    </row>
    <row r="603" spans="1:4" x14ac:dyDescent="0.25">
      <c r="A603" t="s">
        <v>773</v>
      </c>
      <c r="B603">
        <v>93</v>
      </c>
      <c r="C603" t="s">
        <v>1303</v>
      </c>
      <c r="D603" t="str">
        <f>CONCATENATE($D$1,A603,$E$1,B603,$F$1,$B$1,C603,$C$1,$G$1)</f>
        <v>("kbses",93,[]),</v>
      </c>
    </row>
    <row r="604" spans="1:4" x14ac:dyDescent="0.25">
      <c r="A604" t="s">
        <v>926</v>
      </c>
      <c r="B604">
        <v>43</v>
      </c>
      <c r="C604" t="s">
        <v>1520</v>
      </c>
      <c r="D604" t="str">
        <f>CONCATENATE($D$1,A604,$E$1,B604,$F$1,$B$1,C604,$C$1,$G$1)</f>
        <v>("dqgfb",43,["hpuyku","rycmr"]),</v>
      </c>
    </row>
    <row r="605" spans="1:4" x14ac:dyDescent="0.25">
      <c r="A605" t="s">
        <v>697</v>
      </c>
      <c r="B605">
        <v>88</v>
      </c>
      <c r="C605" t="s">
        <v>1303</v>
      </c>
      <c r="D605" t="str">
        <f>CONCATENATE($D$1,A605,$E$1,B605,$F$1,$B$1,C605,$C$1,$G$1)</f>
        <v>("uadnb",88,[]),</v>
      </c>
    </row>
    <row r="606" spans="1:4" x14ac:dyDescent="0.25">
      <c r="A606" t="s">
        <v>955</v>
      </c>
      <c r="B606">
        <v>55</v>
      </c>
      <c r="C606" t="s">
        <v>1303</v>
      </c>
      <c r="D606" t="str">
        <f>CONCATENATE($D$1,A606,$E$1,B606,$F$1,$B$1,C606,$C$1,$G$1)</f>
        <v>("dnrfjv",55,[]),</v>
      </c>
    </row>
    <row r="607" spans="1:4" x14ac:dyDescent="0.25">
      <c r="A607" t="s">
        <v>956</v>
      </c>
      <c r="B607">
        <v>67</v>
      </c>
      <c r="C607" t="s">
        <v>1303</v>
      </c>
      <c r="D607" t="str">
        <f>CONCATENATE($D$1,A607,$E$1,B607,$F$1,$B$1,C607,$C$1,$G$1)</f>
        <v>("wykkwa",67,[]),</v>
      </c>
    </row>
    <row r="608" spans="1:4" x14ac:dyDescent="0.25">
      <c r="A608" t="s">
        <v>822</v>
      </c>
      <c r="B608">
        <v>62</v>
      </c>
      <c r="C608" t="s">
        <v>1303</v>
      </c>
      <c r="D608" t="str">
        <f>CONCATENATE($D$1,A608,$E$1,B608,$F$1,$B$1,C608,$C$1,$G$1)</f>
        <v>("kyjkjy",62,[]),</v>
      </c>
    </row>
    <row r="609" spans="1:4" x14ac:dyDescent="0.25">
      <c r="A609" t="s">
        <v>844</v>
      </c>
      <c r="B609">
        <v>150</v>
      </c>
      <c r="C609" t="s">
        <v>1521</v>
      </c>
      <c r="D609" t="str">
        <f>CONCATENATE($D$1,A609,$E$1,B609,$F$1,$B$1,C609,$C$1,$G$1)</f>
        <v>("wrochvi",150,["kifer","xaifomj","usodrg","jqkaucw"]),</v>
      </c>
    </row>
    <row r="610" spans="1:4" x14ac:dyDescent="0.25">
      <c r="A610" t="s">
        <v>311</v>
      </c>
      <c r="B610">
        <v>12</v>
      </c>
      <c r="C610" t="s">
        <v>1303</v>
      </c>
      <c r="D610" t="str">
        <f>CONCATENATE($D$1,A610,$E$1,B610,$F$1,$B$1,C610,$C$1,$G$1)</f>
        <v>("krmphks",12,[]),</v>
      </c>
    </row>
    <row r="611" spans="1:4" x14ac:dyDescent="0.25">
      <c r="A611" t="s">
        <v>958</v>
      </c>
      <c r="B611">
        <v>36</v>
      </c>
      <c r="C611" t="s">
        <v>1303</v>
      </c>
      <c r="D611" t="str">
        <f>CONCATENATE($D$1,A611,$E$1,B611,$F$1,$B$1,C611,$C$1,$G$1)</f>
        <v>("jbzaips",36,[]),</v>
      </c>
    </row>
    <row r="612" spans="1:4" x14ac:dyDescent="0.25">
      <c r="A612" t="s">
        <v>776</v>
      </c>
      <c r="B612">
        <v>94</v>
      </c>
      <c r="C612" t="s">
        <v>1522</v>
      </c>
      <c r="D612" t="str">
        <f>CONCATENATE($D$1,A612,$E$1,B612,$F$1,$B$1,C612,$C$1,$G$1)</f>
        <v>("qjaywg",94,["khpat","jcpavmj","bchlcqs"]),</v>
      </c>
    </row>
    <row r="613" spans="1:4" x14ac:dyDescent="0.25">
      <c r="A613" t="s">
        <v>213</v>
      </c>
      <c r="B613">
        <v>77</v>
      </c>
      <c r="C613" t="s">
        <v>1523</v>
      </c>
      <c r="D613" t="str">
        <f>CONCATENATE($D$1,A613,$E$1,B613,$F$1,$B$1,C613,$C$1,$G$1)</f>
        <v>("kayqqz",77,["kdqjj","sbdja","gmcsy"]),</v>
      </c>
    </row>
    <row r="614" spans="1:4" x14ac:dyDescent="0.25">
      <c r="A614" t="s">
        <v>933</v>
      </c>
      <c r="B614">
        <v>23</v>
      </c>
      <c r="C614" t="s">
        <v>1303</v>
      </c>
      <c r="D614" t="str">
        <f>CONCATENATE($D$1,A614,$E$1,B614,$F$1,$B$1,C614,$C$1,$G$1)</f>
        <v>("zjgok",23,[]),</v>
      </c>
    </row>
    <row r="615" spans="1:4" x14ac:dyDescent="0.25">
      <c r="A615" t="s">
        <v>854</v>
      </c>
      <c r="B615">
        <v>24</v>
      </c>
      <c r="C615" t="s">
        <v>1303</v>
      </c>
      <c r="D615" t="str">
        <f>CONCATENATE($D$1,A615,$E$1,B615,$F$1,$B$1,C615,$C$1,$G$1)</f>
        <v>("mrcoxnt",24,[]),</v>
      </c>
    </row>
    <row r="616" spans="1:4" x14ac:dyDescent="0.25">
      <c r="A616" t="s">
        <v>677</v>
      </c>
      <c r="B616">
        <v>159</v>
      </c>
      <c r="C616" t="s">
        <v>1524</v>
      </c>
      <c r="D616" t="str">
        <f>CONCATENATE($D$1,A616,$E$1,B616,$F$1,$B$1,C616,$C$1,$G$1)</f>
        <v>("wopfs",159,["oasspz","zgssy"]),</v>
      </c>
    </row>
    <row r="617" spans="1:4" x14ac:dyDescent="0.25">
      <c r="A617" t="s">
        <v>964</v>
      </c>
      <c r="B617">
        <v>36</v>
      </c>
      <c r="C617" t="s">
        <v>1303</v>
      </c>
      <c r="D617" t="str">
        <f>CONCATENATE($D$1,A617,$E$1,B617,$F$1,$B$1,C617,$C$1,$G$1)</f>
        <v>("herqgqi",36,[]),</v>
      </c>
    </row>
    <row r="618" spans="1:4" x14ac:dyDescent="0.25">
      <c r="A618" t="s">
        <v>965</v>
      </c>
      <c r="B618">
        <v>11</v>
      </c>
      <c r="C618" t="s">
        <v>1303</v>
      </c>
      <c r="D618" t="str">
        <f>CONCATENATE($D$1,A618,$E$1,B618,$F$1,$B$1,C618,$C$1,$G$1)</f>
        <v>("zcdzv",11,[]),</v>
      </c>
    </row>
    <row r="619" spans="1:4" x14ac:dyDescent="0.25">
      <c r="A619" t="s">
        <v>784</v>
      </c>
      <c r="B619">
        <v>137</v>
      </c>
      <c r="C619" t="s">
        <v>1525</v>
      </c>
      <c r="D619" t="str">
        <f>CONCATENATE($D$1,A619,$E$1,B619,$F$1,$B$1,C619,$C$1,$G$1)</f>
        <v>("assuj",137,["atfhgyu","pxhwecw"]),</v>
      </c>
    </row>
    <row r="620" spans="1:4" x14ac:dyDescent="0.25">
      <c r="A620" t="s">
        <v>966</v>
      </c>
      <c r="B620">
        <v>48</v>
      </c>
      <c r="C620" t="s">
        <v>1303</v>
      </c>
      <c r="D620" t="str">
        <f>CONCATENATE($D$1,A620,$E$1,B620,$F$1,$B$1,C620,$C$1,$G$1)</f>
        <v>("cvgbj",48,[]),</v>
      </c>
    </row>
    <row r="621" spans="1:4" x14ac:dyDescent="0.25">
      <c r="A621" t="s">
        <v>967</v>
      </c>
      <c r="B621">
        <v>127</v>
      </c>
      <c r="C621" t="s">
        <v>1303</v>
      </c>
      <c r="D621" t="str">
        <f>CONCATENATE($D$1,A621,$E$1,B621,$F$1,$B$1,C621,$C$1,$G$1)</f>
        <v>("lywkfsn",127,[]),</v>
      </c>
    </row>
    <row r="622" spans="1:4" x14ac:dyDescent="0.25">
      <c r="A622" t="s">
        <v>827</v>
      </c>
      <c r="B622">
        <v>204</v>
      </c>
      <c r="C622" t="s">
        <v>1303</v>
      </c>
      <c r="D622" t="str">
        <f>CONCATENATE($D$1,A622,$E$1,B622,$F$1,$B$1,C622,$C$1,$G$1)</f>
        <v>("cpfbmv",204,[]),</v>
      </c>
    </row>
    <row r="623" spans="1:4" x14ac:dyDescent="0.25">
      <c r="A623" t="s">
        <v>522</v>
      </c>
      <c r="B623">
        <v>30</v>
      </c>
      <c r="C623" t="s">
        <v>1303</v>
      </c>
      <c r="D623" t="str">
        <f>CONCATENATE($D$1,A623,$E$1,B623,$F$1,$B$1,C623,$C$1,$G$1)</f>
        <v>("scruak",30,[]),</v>
      </c>
    </row>
    <row r="624" spans="1:4" x14ac:dyDescent="0.25">
      <c r="A624" t="s">
        <v>968</v>
      </c>
      <c r="B624">
        <v>162</v>
      </c>
      <c r="C624" t="s">
        <v>1526</v>
      </c>
      <c r="D624" t="str">
        <f>CONCATENATE($D$1,A624,$E$1,B624,$F$1,$B$1,C624,$C$1,$G$1)</f>
        <v>("lsteeu",162,["tatubv","rprjk","tgblta","uxrrjqx","pweea","sgieno"]),</v>
      </c>
    </row>
    <row r="625" spans="1:4" x14ac:dyDescent="0.25">
      <c r="A625" t="s">
        <v>974</v>
      </c>
      <c r="B625">
        <v>96</v>
      </c>
      <c r="C625" t="s">
        <v>1527</v>
      </c>
      <c r="D625" t="str">
        <f>CONCATENATE($D$1,A625,$E$1,B625,$F$1,$B$1,C625,$C$1,$G$1)</f>
        <v>("hhlxxzt",96,["ixtrjm","tknmww","cnbekc"]),</v>
      </c>
    </row>
    <row r="626" spans="1:4" x14ac:dyDescent="0.25">
      <c r="A626" t="s">
        <v>977</v>
      </c>
      <c r="B626">
        <v>49</v>
      </c>
      <c r="C626" t="s">
        <v>1303</v>
      </c>
      <c r="D626" t="str">
        <f>CONCATENATE($D$1,A626,$E$1,B626,$F$1,$B$1,C626,$C$1,$G$1)</f>
        <v>("gmwtl",49,[]),</v>
      </c>
    </row>
    <row r="627" spans="1:4" x14ac:dyDescent="0.25">
      <c r="A627" t="s">
        <v>601</v>
      </c>
      <c r="B627">
        <v>238</v>
      </c>
      <c r="C627" t="s">
        <v>1303</v>
      </c>
      <c r="D627" t="str">
        <f>CONCATENATE($D$1,A627,$E$1,B627,$F$1,$B$1,C627,$C$1,$G$1)</f>
        <v>("sjiel",238,[]),</v>
      </c>
    </row>
    <row r="628" spans="1:4" x14ac:dyDescent="0.25">
      <c r="A628" t="s">
        <v>972</v>
      </c>
      <c r="B628">
        <v>51</v>
      </c>
      <c r="C628" t="s">
        <v>1528</v>
      </c>
      <c r="D628" t="str">
        <f>CONCATENATE($D$1,A628,$E$1,B628,$F$1,$B$1,C628,$C$1,$G$1)</f>
        <v>("pweea",51,["eggmj","clpekkm"]),</v>
      </c>
    </row>
    <row r="629" spans="1:4" x14ac:dyDescent="0.25">
      <c r="A629" t="s">
        <v>980</v>
      </c>
      <c r="B629">
        <v>78</v>
      </c>
      <c r="C629" t="s">
        <v>1303</v>
      </c>
      <c r="D629" t="str">
        <f>CONCATENATE($D$1,A629,$E$1,B629,$F$1,$B$1,C629,$C$1,$G$1)</f>
        <v>("cnnrj",78,[]),</v>
      </c>
    </row>
    <row r="630" spans="1:4" x14ac:dyDescent="0.25">
      <c r="A630" t="s">
        <v>567</v>
      </c>
      <c r="B630">
        <v>213</v>
      </c>
      <c r="C630" t="s">
        <v>1529</v>
      </c>
      <c r="D630" t="str">
        <f>CONCATENATE($D$1,A630,$E$1,B630,$F$1,$B$1,C630,$C$1,$G$1)</f>
        <v>("eilzvpr",213,["ksrsmjx","zpntow"]),</v>
      </c>
    </row>
    <row r="631" spans="1:4" x14ac:dyDescent="0.25">
      <c r="A631" t="s">
        <v>739</v>
      </c>
      <c r="B631">
        <v>74</v>
      </c>
      <c r="C631" t="s">
        <v>1303</v>
      </c>
      <c r="D631" t="str">
        <f>CONCATENATE($D$1,A631,$E$1,B631,$F$1,$B$1,C631,$C$1,$G$1)</f>
        <v>("cipwzoy",74,[]),</v>
      </c>
    </row>
    <row r="632" spans="1:4" x14ac:dyDescent="0.25">
      <c r="A632" t="s">
        <v>63</v>
      </c>
      <c r="B632">
        <v>184</v>
      </c>
      <c r="C632" t="s">
        <v>1530</v>
      </c>
      <c r="D632" t="str">
        <f>CONCATENATE($D$1,A632,$E$1,B632,$F$1,$B$1,C632,$C$1,$G$1)</f>
        <v>("apdfe",184,["xrxseqy","leegl"]),</v>
      </c>
    </row>
    <row r="633" spans="1:4" x14ac:dyDescent="0.25">
      <c r="A633" t="s">
        <v>548</v>
      </c>
      <c r="B633">
        <v>347</v>
      </c>
      <c r="C633" t="s">
        <v>1303</v>
      </c>
      <c r="D633" t="str">
        <f>CONCATENATE($D$1,A633,$E$1,B633,$F$1,$B$1,C633,$C$1,$G$1)</f>
        <v>("bkkop",347,[]),</v>
      </c>
    </row>
    <row r="634" spans="1:4" x14ac:dyDescent="0.25">
      <c r="A634" t="s">
        <v>982</v>
      </c>
      <c r="B634">
        <v>81</v>
      </c>
      <c r="C634" t="s">
        <v>1531</v>
      </c>
      <c r="D634" t="str">
        <f>CONCATENATE($D$1,A634,$E$1,B634,$F$1,$B$1,C634,$C$1,$G$1)</f>
        <v>("cuhrgp",81,["ohtply","vrfkofp"]),</v>
      </c>
    </row>
    <row r="635" spans="1:4" x14ac:dyDescent="0.25">
      <c r="A635" t="s">
        <v>891</v>
      </c>
      <c r="B635">
        <v>73</v>
      </c>
      <c r="C635" t="s">
        <v>1303</v>
      </c>
      <c r="D635" t="str">
        <f>CONCATENATE($D$1,A635,$E$1,B635,$F$1,$B$1,C635,$C$1,$G$1)</f>
        <v>("kepkgvf",73,[]),</v>
      </c>
    </row>
    <row r="636" spans="1:4" x14ac:dyDescent="0.25">
      <c r="A636" t="s">
        <v>984</v>
      </c>
      <c r="B636">
        <v>91</v>
      </c>
      <c r="C636" t="s">
        <v>1303</v>
      </c>
      <c r="D636" t="str">
        <f>CONCATENATE($D$1,A636,$E$1,B636,$F$1,$B$1,C636,$C$1,$G$1)</f>
        <v>("odkzxae",91,[]),</v>
      </c>
    </row>
    <row r="637" spans="1:4" x14ac:dyDescent="0.25">
      <c r="A637" t="s">
        <v>985</v>
      </c>
      <c r="B637">
        <v>92</v>
      </c>
      <c r="C637" t="s">
        <v>1303</v>
      </c>
      <c r="D637" t="str">
        <f>CONCATENATE($D$1,A637,$E$1,B637,$F$1,$B$1,C637,$C$1,$G$1)</f>
        <v>("qmqrpcl",92,[]),</v>
      </c>
    </row>
    <row r="638" spans="1:4" x14ac:dyDescent="0.25">
      <c r="A638" t="s">
        <v>160</v>
      </c>
      <c r="B638">
        <v>65</v>
      </c>
      <c r="C638" t="s">
        <v>1303</v>
      </c>
      <c r="D638" t="str">
        <f>CONCATENATE($D$1,A638,$E$1,B638,$F$1,$B$1,C638,$C$1,$G$1)</f>
        <v>("bgrxlxe",65,[]),</v>
      </c>
    </row>
    <row r="639" spans="1:4" x14ac:dyDescent="0.25">
      <c r="A639" t="s">
        <v>879</v>
      </c>
      <c r="B639">
        <v>31</v>
      </c>
      <c r="C639" t="s">
        <v>1303</v>
      </c>
      <c r="D639" t="str">
        <f>CONCATENATE($D$1,A639,$E$1,B639,$F$1,$B$1,C639,$C$1,$G$1)</f>
        <v>("xqobg",31,[]),</v>
      </c>
    </row>
    <row r="640" spans="1:4" x14ac:dyDescent="0.25">
      <c r="A640" t="s">
        <v>518</v>
      </c>
      <c r="B640">
        <v>86</v>
      </c>
      <c r="C640" t="s">
        <v>1303</v>
      </c>
      <c r="D640" t="str">
        <f>CONCATENATE($D$1,A640,$E$1,B640,$F$1,$B$1,C640,$C$1,$G$1)</f>
        <v>("awccm",86,[]),</v>
      </c>
    </row>
    <row r="641" spans="1:4" x14ac:dyDescent="0.25">
      <c r="A641" t="s">
        <v>986</v>
      </c>
      <c r="B641">
        <v>27</v>
      </c>
      <c r="C641" t="s">
        <v>1303</v>
      </c>
      <c r="D641" t="str">
        <f>CONCATENATE($D$1,A641,$E$1,B641,$F$1,$B$1,C641,$C$1,$G$1)</f>
        <v>("slhitu",27,[]),</v>
      </c>
    </row>
    <row r="642" spans="1:4" x14ac:dyDescent="0.25">
      <c r="A642" t="s">
        <v>987</v>
      </c>
      <c r="B642">
        <v>79</v>
      </c>
      <c r="C642" t="s">
        <v>1303</v>
      </c>
      <c r="D642" t="str">
        <f>CONCATENATE($D$1,A642,$E$1,B642,$F$1,$B$1,C642,$C$1,$G$1)</f>
        <v>("dihzy",79,[]),</v>
      </c>
    </row>
    <row r="643" spans="1:4" x14ac:dyDescent="0.25">
      <c r="A643" t="s">
        <v>988</v>
      </c>
      <c r="B643">
        <v>362</v>
      </c>
      <c r="C643" t="s">
        <v>1532</v>
      </c>
      <c r="D643" t="str">
        <f>CONCATENATE($D$1,A643,$E$1,B643,$F$1,$B$1,C643,$C$1,$G$1)</f>
        <v>("jfdscql",362,["amrbhgv","rfdpm","ecxfenj","dxqqhhd"]),</v>
      </c>
    </row>
    <row r="644" spans="1:4" x14ac:dyDescent="0.25">
      <c r="A644" t="s">
        <v>991</v>
      </c>
      <c r="B644">
        <v>49</v>
      </c>
      <c r="C644" t="s">
        <v>1303</v>
      </c>
      <c r="D644" t="str">
        <f>CONCATENATE($D$1,A644,$E$1,B644,$F$1,$B$1,C644,$C$1,$G$1)</f>
        <v>("eqsxuaq",49,[]),</v>
      </c>
    </row>
    <row r="645" spans="1:4" x14ac:dyDescent="0.25">
      <c r="A645" t="s">
        <v>488</v>
      </c>
      <c r="B645">
        <v>1998</v>
      </c>
      <c r="C645" t="s">
        <v>1533</v>
      </c>
      <c r="D645" t="str">
        <f>CONCATENATE($D$1,A645,$E$1,B645,$F$1,$B$1,C645,$C$1,$G$1)</f>
        <v>("hlcnxe",1998,["fcpde","zyniqni","offjbb"]),</v>
      </c>
    </row>
    <row r="646" spans="1:4" x14ac:dyDescent="0.25">
      <c r="A646" t="s">
        <v>23</v>
      </c>
      <c r="B646">
        <v>18</v>
      </c>
      <c r="C646" t="s">
        <v>1303</v>
      </c>
      <c r="D646" t="str">
        <f>CONCATENATE($D$1,A646,$E$1,B646,$F$1,$B$1,C646,$C$1,$G$1)</f>
        <v>("pdmhva",18,[]),</v>
      </c>
    </row>
    <row r="647" spans="1:4" x14ac:dyDescent="0.25">
      <c r="A647" t="s">
        <v>881</v>
      </c>
      <c r="B647">
        <v>24</v>
      </c>
      <c r="C647" t="s">
        <v>1303</v>
      </c>
      <c r="D647" t="str">
        <f>CONCATENATE($D$1,A647,$E$1,B647,$F$1,$B$1,C647,$C$1,$G$1)</f>
        <v>("dtzyg",24,[]),</v>
      </c>
    </row>
    <row r="648" spans="1:4" x14ac:dyDescent="0.25">
      <c r="A648" t="s">
        <v>994</v>
      </c>
      <c r="B648">
        <v>36</v>
      </c>
      <c r="C648" t="s">
        <v>1303</v>
      </c>
      <c r="D648" t="str">
        <f>CONCATENATE($D$1,A648,$E$1,B648,$F$1,$B$1,C648,$C$1,$G$1)</f>
        <v>("xpker",36,[]),</v>
      </c>
    </row>
    <row r="649" spans="1:4" x14ac:dyDescent="0.25">
      <c r="A649" t="s">
        <v>249</v>
      </c>
      <c r="B649">
        <v>6</v>
      </c>
      <c r="C649" t="s">
        <v>1303</v>
      </c>
      <c r="D649" t="str">
        <f>CONCATENATE($D$1,A649,$E$1,B649,$F$1,$B$1,C649,$C$1,$G$1)</f>
        <v>("gqzva",6,[]),</v>
      </c>
    </row>
    <row r="650" spans="1:4" x14ac:dyDescent="0.25">
      <c r="A650" t="s">
        <v>995</v>
      </c>
      <c r="B650">
        <v>38</v>
      </c>
      <c r="C650" t="s">
        <v>1303</v>
      </c>
      <c r="D650" t="str">
        <f>CONCATENATE($D$1,A650,$E$1,B650,$F$1,$B$1,C650,$C$1,$G$1)</f>
        <v>("thqkxpl",38,[]),</v>
      </c>
    </row>
    <row r="651" spans="1:4" x14ac:dyDescent="0.25">
      <c r="A651" t="s">
        <v>996</v>
      </c>
      <c r="B651">
        <v>31</v>
      </c>
      <c r="C651" t="s">
        <v>1303</v>
      </c>
      <c r="D651" t="str">
        <f>CONCATENATE($D$1,A651,$E$1,B651,$F$1,$B$1,C651,$C$1,$G$1)</f>
        <v>("avelbqj",31,[]),</v>
      </c>
    </row>
    <row r="652" spans="1:4" x14ac:dyDescent="0.25">
      <c r="A652" t="s">
        <v>997</v>
      </c>
      <c r="B652">
        <v>55</v>
      </c>
      <c r="C652" t="s">
        <v>1303</v>
      </c>
      <c r="D652" t="str">
        <f>CONCATENATE($D$1,A652,$E$1,B652,$F$1,$B$1,C652,$C$1,$G$1)</f>
        <v>("mrigsjh",55,[]),</v>
      </c>
    </row>
    <row r="653" spans="1:4" x14ac:dyDescent="0.25">
      <c r="A653" t="s">
        <v>998</v>
      </c>
      <c r="B653">
        <v>17</v>
      </c>
      <c r="C653" t="s">
        <v>1534</v>
      </c>
      <c r="D653" t="str">
        <f>CONCATENATE($D$1,A653,$E$1,B653,$F$1,$B$1,C653,$C$1,$G$1)</f>
        <v>("ltbpi",17,["vwcygm","herqgqi"]),</v>
      </c>
    </row>
    <row r="654" spans="1:4" x14ac:dyDescent="0.25">
      <c r="A654" t="s">
        <v>758</v>
      </c>
      <c r="B654">
        <v>72</v>
      </c>
      <c r="C654" t="s">
        <v>1303</v>
      </c>
      <c r="D654" t="str">
        <f>CONCATENATE($D$1,A654,$E$1,B654,$F$1,$B$1,C654,$C$1,$G$1)</f>
        <v>("odckjtb",72,[]),</v>
      </c>
    </row>
    <row r="655" spans="1:4" x14ac:dyDescent="0.25">
      <c r="A655" t="s">
        <v>1000</v>
      </c>
      <c r="B655">
        <v>39</v>
      </c>
      <c r="C655" t="s">
        <v>1303</v>
      </c>
      <c r="D655" t="str">
        <f>CONCATENATE($D$1,A655,$E$1,B655,$F$1,$B$1,C655,$C$1,$G$1)</f>
        <v>("tdniuai",39,[]),</v>
      </c>
    </row>
    <row r="656" spans="1:4" x14ac:dyDescent="0.25">
      <c r="A656" t="s">
        <v>161</v>
      </c>
      <c r="B656">
        <v>65</v>
      </c>
      <c r="C656" t="s">
        <v>1303</v>
      </c>
      <c r="D656" t="str">
        <f>CONCATENATE($D$1,A656,$E$1,B656,$F$1,$B$1,C656,$C$1,$G$1)</f>
        <v>("tohrp",65,[]),</v>
      </c>
    </row>
    <row r="657" spans="1:4" x14ac:dyDescent="0.25">
      <c r="A657" t="s">
        <v>920</v>
      </c>
      <c r="B657">
        <v>57</v>
      </c>
      <c r="C657" t="s">
        <v>1303</v>
      </c>
      <c r="D657" t="str">
        <f>CONCATENATE($D$1,A657,$E$1,B657,$F$1,$B$1,C657,$C$1,$G$1)</f>
        <v>("wryfov",57,[]),</v>
      </c>
    </row>
    <row r="658" spans="1:4" x14ac:dyDescent="0.25">
      <c r="A658" t="s">
        <v>1001</v>
      </c>
      <c r="B658">
        <v>139</v>
      </c>
      <c r="C658" t="s">
        <v>1535</v>
      </c>
      <c r="D658" t="str">
        <f>CONCATENATE($D$1,A658,$E$1,B658,$F$1,$B$1,C658,$C$1,$G$1)</f>
        <v>("vhrtptr",139,["bpqhqbg","pacsxn"]),</v>
      </c>
    </row>
    <row r="659" spans="1:4" x14ac:dyDescent="0.25">
      <c r="A659" t="s">
        <v>1004</v>
      </c>
      <c r="B659">
        <v>94</v>
      </c>
      <c r="C659" t="s">
        <v>1303</v>
      </c>
      <c r="D659" t="str">
        <f>CONCATENATE($D$1,A659,$E$1,B659,$F$1,$B$1,C659,$C$1,$G$1)</f>
        <v>("ohrraic",94,[]),</v>
      </c>
    </row>
    <row r="660" spans="1:4" x14ac:dyDescent="0.25">
      <c r="A660" t="s">
        <v>502</v>
      </c>
      <c r="B660">
        <v>97</v>
      </c>
      <c r="C660" t="s">
        <v>1303</v>
      </c>
      <c r="D660" t="str">
        <f>CONCATENATE($D$1,A660,$E$1,B660,$F$1,$B$1,C660,$C$1,$G$1)</f>
        <v>("eyale",97,[]),</v>
      </c>
    </row>
    <row r="661" spans="1:4" x14ac:dyDescent="0.25">
      <c r="A661" t="s">
        <v>1005</v>
      </c>
      <c r="B661">
        <v>14</v>
      </c>
      <c r="C661" t="s">
        <v>1303</v>
      </c>
      <c r="D661" t="str">
        <f>CONCATENATE($D$1,A661,$E$1,B661,$F$1,$B$1,C661,$C$1,$G$1)</f>
        <v>("beraw",14,[]),</v>
      </c>
    </row>
    <row r="662" spans="1:4" x14ac:dyDescent="0.25">
      <c r="A662" t="s">
        <v>125</v>
      </c>
      <c r="B662">
        <v>79</v>
      </c>
      <c r="C662" t="s">
        <v>1536</v>
      </c>
      <c r="D662" t="str">
        <f>CONCATENATE($D$1,A662,$E$1,B662,$F$1,$B$1,C662,$C$1,$G$1)</f>
        <v>("mfywm",79,["erkarx","vscjrx"]),</v>
      </c>
    </row>
    <row r="663" spans="1:4" x14ac:dyDescent="0.25">
      <c r="A663" t="s">
        <v>566</v>
      </c>
      <c r="B663">
        <v>261</v>
      </c>
      <c r="C663" t="s">
        <v>1537</v>
      </c>
      <c r="D663" t="str">
        <f>CONCATENATE($D$1,A663,$E$1,B663,$F$1,$B$1,C663,$C$1,$G$1)</f>
        <v>("knpwsi",261,["cvgbj","uzjejte"]),</v>
      </c>
    </row>
    <row r="664" spans="1:4" x14ac:dyDescent="0.25">
      <c r="A664" t="s">
        <v>675</v>
      </c>
      <c r="B664">
        <v>41</v>
      </c>
      <c r="C664" t="s">
        <v>1538</v>
      </c>
      <c r="D664" t="str">
        <f>CONCATENATE($D$1,A664,$E$1,B664,$F$1,$B$1,C664,$C$1,$G$1)</f>
        <v>("wjyreb",41,["rabxkov","rxqfv","gcomv"]),</v>
      </c>
    </row>
    <row r="665" spans="1:4" x14ac:dyDescent="0.25">
      <c r="A665" t="s">
        <v>951</v>
      </c>
      <c r="B665">
        <v>38</v>
      </c>
      <c r="C665" t="s">
        <v>1303</v>
      </c>
      <c r="D665" t="str">
        <f>CONCATENATE($D$1,A665,$E$1,B665,$F$1,$B$1,C665,$C$1,$G$1)</f>
        <v>("rdwkvr",38,[]),</v>
      </c>
    </row>
    <row r="666" spans="1:4" x14ac:dyDescent="0.25">
      <c r="A666" t="s">
        <v>1011</v>
      </c>
      <c r="B666">
        <v>5</v>
      </c>
      <c r="C666" t="s">
        <v>1303</v>
      </c>
      <c r="D666" t="str">
        <f>CONCATENATE($D$1,A666,$E$1,B666,$F$1,$B$1,C666,$C$1,$G$1)</f>
        <v>("mmerpi",5,[]),</v>
      </c>
    </row>
    <row r="667" spans="1:4" x14ac:dyDescent="0.25">
      <c r="A667" t="s">
        <v>1012</v>
      </c>
      <c r="B667">
        <v>43</v>
      </c>
      <c r="C667" t="s">
        <v>1303</v>
      </c>
      <c r="D667" t="str">
        <f>CONCATENATE($D$1,A667,$E$1,B667,$F$1,$B$1,C667,$C$1,$G$1)</f>
        <v>("cbgyk",43,[]),</v>
      </c>
    </row>
    <row r="668" spans="1:4" x14ac:dyDescent="0.25">
      <c r="A668" t="s">
        <v>1013</v>
      </c>
      <c r="B668">
        <v>44</v>
      </c>
      <c r="C668" t="s">
        <v>1303</v>
      </c>
      <c r="D668" t="str">
        <f>CONCATENATE($D$1,A668,$E$1,B668,$F$1,$B$1,C668,$C$1,$G$1)</f>
        <v>("oxyof",44,[]),</v>
      </c>
    </row>
    <row r="669" spans="1:4" x14ac:dyDescent="0.25">
      <c r="A669" t="s">
        <v>1014</v>
      </c>
      <c r="B669">
        <v>51</v>
      </c>
      <c r="C669" t="s">
        <v>1303</v>
      </c>
      <c r="D669" t="str">
        <f>CONCATENATE($D$1,A669,$E$1,B669,$F$1,$B$1,C669,$C$1,$G$1)</f>
        <v>("tjhmz",51,[]),</v>
      </c>
    </row>
    <row r="670" spans="1:4" x14ac:dyDescent="0.25">
      <c r="A670" t="s">
        <v>1015</v>
      </c>
      <c r="B670">
        <v>42</v>
      </c>
      <c r="C670" t="s">
        <v>1539</v>
      </c>
      <c r="D670" t="str">
        <f>CONCATENATE($D$1,A670,$E$1,B670,$F$1,$B$1,C670,$C$1,$G$1)</f>
        <v>("zmqom",42,["grazu","yxkldyi"]),</v>
      </c>
    </row>
    <row r="671" spans="1:4" x14ac:dyDescent="0.25">
      <c r="A671" t="s">
        <v>1018</v>
      </c>
      <c r="B671">
        <v>210</v>
      </c>
      <c r="C671" t="s">
        <v>1540</v>
      </c>
      <c r="D671" t="str">
        <f>CONCATENATE($D$1,A671,$E$1,B671,$F$1,$B$1,C671,$C$1,$G$1)</f>
        <v>("rxanas",210,["ctfjb","ifbxvs"]),</v>
      </c>
    </row>
    <row r="672" spans="1:4" x14ac:dyDescent="0.25">
      <c r="A672" t="s">
        <v>641</v>
      </c>
      <c r="B672">
        <v>42593</v>
      </c>
      <c r="C672" t="s">
        <v>1541</v>
      </c>
      <c r="D672" t="str">
        <f>CONCATENATE($D$1,A672,$E$1,B672,$F$1,$B$1,C672,$C$1,$G$1)</f>
        <v>("lynvd",42593,["tuieolg","pddteg","pixmx"]),</v>
      </c>
    </row>
    <row r="673" spans="1:4" x14ac:dyDescent="0.25">
      <c r="A673" t="s">
        <v>572</v>
      </c>
      <c r="B673">
        <v>96</v>
      </c>
      <c r="C673" t="s">
        <v>1303</v>
      </c>
      <c r="D673" t="str">
        <f>CONCATENATE($D$1,A673,$E$1,B673,$F$1,$B$1,C673,$C$1,$G$1)</f>
        <v>("scaec",96,[]),</v>
      </c>
    </row>
    <row r="674" spans="1:4" x14ac:dyDescent="0.25">
      <c r="A674" t="s">
        <v>349</v>
      </c>
      <c r="B674">
        <v>38</v>
      </c>
      <c r="C674" t="s">
        <v>1542</v>
      </c>
      <c r="D674" t="str">
        <f>CONCATENATE($D$1,A674,$E$1,B674,$F$1,$B$1,C674,$C$1,$G$1)</f>
        <v>("zbcra",38,["rjeunph","edkigpl"]),</v>
      </c>
    </row>
    <row r="675" spans="1:4" x14ac:dyDescent="0.25">
      <c r="A675" t="s">
        <v>1024</v>
      </c>
      <c r="B675">
        <v>375</v>
      </c>
      <c r="C675" t="s">
        <v>1543</v>
      </c>
      <c r="D675" t="str">
        <f>CONCATENATE($D$1,A675,$E$1,B675,$F$1,$B$1,C675,$C$1,$G$1)</f>
        <v>("ciogjt",375,["tygnc","vhrtptr","ccckie"]),</v>
      </c>
    </row>
    <row r="676" spans="1:4" x14ac:dyDescent="0.25">
      <c r="A676" t="s">
        <v>355</v>
      </c>
      <c r="B676">
        <v>44</v>
      </c>
      <c r="C676" t="s">
        <v>1303</v>
      </c>
      <c r="D676" t="str">
        <f>CONCATENATE($D$1,A676,$E$1,B676,$F$1,$B$1,C676,$C$1,$G$1)</f>
        <v>("uvsny",44,[]),</v>
      </c>
    </row>
    <row r="677" spans="1:4" x14ac:dyDescent="0.25">
      <c r="A677" t="s">
        <v>390</v>
      </c>
      <c r="B677">
        <v>110</v>
      </c>
      <c r="C677" t="s">
        <v>1544</v>
      </c>
      <c r="D677" t="str">
        <f>CONCATENATE($D$1,A677,$E$1,B677,$F$1,$B$1,C677,$C$1,$G$1)</f>
        <v>("mpgixa",110,["bmmmp","btxepbv"]),</v>
      </c>
    </row>
    <row r="678" spans="1:4" x14ac:dyDescent="0.25">
      <c r="A678" t="s">
        <v>863</v>
      </c>
      <c r="B678">
        <v>24</v>
      </c>
      <c r="C678" t="s">
        <v>1303</v>
      </c>
      <c r="D678" t="str">
        <f>CONCATENATE($D$1,A678,$E$1,B678,$F$1,$B$1,C678,$C$1,$G$1)</f>
        <v>("aqkdlo",24,[]),</v>
      </c>
    </row>
    <row r="679" spans="1:4" x14ac:dyDescent="0.25">
      <c r="A679" t="s">
        <v>715</v>
      </c>
      <c r="B679">
        <v>77</v>
      </c>
      <c r="C679" t="s">
        <v>1545</v>
      </c>
      <c r="D679" t="str">
        <f>CONCATENATE($D$1,A679,$E$1,B679,$F$1,$B$1,C679,$C$1,$G$1)</f>
        <v>("yjxyb",77,["tceog","pqnte","yxxpgv","aokpx"]),</v>
      </c>
    </row>
    <row r="680" spans="1:4" x14ac:dyDescent="0.25">
      <c r="A680" t="s">
        <v>536</v>
      </c>
      <c r="B680">
        <v>77</v>
      </c>
      <c r="C680" t="s">
        <v>1303</v>
      </c>
      <c r="D680" t="str">
        <f>CONCATENATE($D$1,A680,$E$1,B680,$F$1,$B$1,C680,$C$1,$G$1)</f>
        <v>("tlayc",77,[]),</v>
      </c>
    </row>
    <row r="681" spans="1:4" x14ac:dyDescent="0.25">
      <c r="A681" t="s">
        <v>571</v>
      </c>
      <c r="B681">
        <v>96</v>
      </c>
      <c r="C681" t="s">
        <v>1303</v>
      </c>
      <c r="D681" t="str">
        <f>CONCATENATE($D$1,A681,$E$1,B681,$F$1,$B$1,C681,$C$1,$G$1)</f>
        <v>("kjlmdi",96,[]),</v>
      </c>
    </row>
    <row r="682" spans="1:4" x14ac:dyDescent="0.25">
      <c r="A682" t="s">
        <v>1029</v>
      </c>
      <c r="B682">
        <v>214</v>
      </c>
      <c r="C682" t="s">
        <v>1546</v>
      </c>
      <c r="D682" t="str">
        <f>CONCATENATE($D$1,A682,$E$1,B682,$F$1,$B$1,C682,$C$1,$G$1)</f>
        <v>("rqhhyc",214,["cizehi","sqypc"]),</v>
      </c>
    </row>
    <row r="683" spans="1:4" x14ac:dyDescent="0.25">
      <c r="A683" t="s">
        <v>492</v>
      </c>
      <c r="B683">
        <v>32</v>
      </c>
      <c r="C683" t="s">
        <v>1303</v>
      </c>
      <c r="D683" t="str">
        <f>CONCATENATE($D$1,A683,$E$1,B683,$F$1,$B$1,C683,$C$1,$G$1)</f>
        <v>("tgkusb",32,[]),</v>
      </c>
    </row>
    <row r="684" spans="1:4" x14ac:dyDescent="0.25">
      <c r="A684" t="s">
        <v>927</v>
      </c>
      <c r="B684">
        <v>102</v>
      </c>
      <c r="C684" t="s">
        <v>1547</v>
      </c>
      <c r="D684" t="str">
        <f>CONCATENATE($D$1,A684,$E$1,B684,$F$1,$B$1,C684,$C$1,$G$1)</f>
        <v>("xguhm",102,["syyfs","hpeaki","fynniwm"]),</v>
      </c>
    </row>
    <row r="685" spans="1:4" x14ac:dyDescent="0.25">
      <c r="A685" t="s">
        <v>1030</v>
      </c>
      <c r="B685">
        <v>8</v>
      </c>
      <c r="C685" t="s">
        <v>1548</v>
      </c>
      <c r="D685" t="str">
        <f>CONCATENATE($D$1,A685,$E$1,B685,$F$1,$B$1,C685,$C$1,$G$1)</f>
        <v>("koane",8,["rawuoi","hkjwio","vpynuf","exxcrj","ljhtov","pwdpe","bdymucv"]),</v>
      </c>
    </row>
    <row r="686" spans="1:4" x14ac:dyDescent="0.25">
      <c r="A686" t="s">
        <v>1036</v>
      </c>
      <c r="B686">
        <v>175</v>
      </c>
      <c r="C686" t="s">
        <v>1549</v>
      </c>
      <c r="D686" t="str">
        <f>CONCATENATE($D$1,A686,$E$1,B686,$F$1,$B$1,C686,$C$1,$G$1)</f>
        <v>("phmtqf",175,["aodnlv","jancm"]),</v>
      </c>
    </row>
    <row r="687" spans="1:4" x14ac:dyDescent="0.25">
      <c r="A687" t="s">
        <v>785</v>
      </c>
      <c r="B687">
        <v>183</v>
      </c>
      <c r="C687" t="s">
        <v>1550</v>
      </c>
      <c r="D687" t="str">
        <f>CONCATENATE($D$1,A687,$E$1,B687,$F$1,$B$1,C687,$C$1,$G$1)</f>
        <v>("rjguqr",183,["fgdqr","ccsrkny"]),</v>
      </c>
    </row>
    <row r="688" spans="1:4" x14ac:dyDescent="0.25">
      <c r="A688" t="s">
        <v>842</v>
      </c>
      <c r="B688">
        <v>218</v>
      </c>
      <c r="C688" t="s">
        <v>1551</v>
      </c>
      <c r="D688" t="str">
        <f>CONCATENATE($D$1,A688,$E$1,B688,$F$1,$B$1,C688,$C$1,$G$1)</f>
        <v>("mnhojtk",218,["kvdrnf","nkjgwn"]),</v>
      </c>
    </row>
    <row r="689" spans="1:4" x14ac:dyDescent="0.25">
      <c r="A689" t="s">
        <v>878</v>
      </c>
      <c r="B689">
        <v>31</v>
      </c>
      <c r="C689" t="s">
        <v>1303</v>
      </c>
      <c r="D689" t="str">
        <f>CONCATENATE($D$1,A689,$E$1,B689,$F$1,$B$1,C689,$C$1,$G$1)</f>
        <v>("ejuiv",31,[]),</v>
      </c>
    </row>
    <row r="690" spans="1:4" x14ac:dyDescent="0.25">
      <c r="A690" t="s">
        <v>1043</v>
      </c>
      <c r="B690">
        <v>107</v>
      </c>
      <c r="C690" t="s">
        <v>1552</v>
      </c>
      <c r="D690" t="str">
        <f>CONCATENATE($D$1,A690,$E$1,B690,$F$1,$B$1,C690,$C$1,$G$1)</f>
        <v>("rijipom",107,["ijmfnt","ymduw","vdpmvm","njeff"]),</v>
      </c>
    </row>
    <row r="691" spans="1:4" x14ac:dyDescent="0.25">
      <c r="A691" t="s">
        <v>52</v>
      </c>
      <c r="B691">
        <v>138</v>
      </c>
      <c r="C691" t="s">
        <v>1303</v>
      </c>
      <c r="D691" t="str">
        <f>CONCATENATE($D$1,A691,$E$1,B691,$F$1,$B$1,C691,$C$1,$G$1)</f>
        <v>("bbfaxid",138,[]),</v>
      </c>
    </row>
    <row r="692" spans="1:4" x14ac:dyDescent="0.25">
      <c r="A692" t="s">
        <v>570</v>
      </c>
      <c r="B692">
        <v>25</v>
      </c>
      <c r="C692" t="s">
        <v>1303</v>
      </c>
      <c r="D692" t="str">
        <f>CONCATENATE($D$1,A692,$E$1,B692,$F$1,$B$1,C692,$C$1,$G$1)</f>
        <v>("yoqbgjb",25,[]),</v>
      </c>
    </row>
    <row r="693" spans="1:4" x14ac:dyDescent="0.25">
      <c r="A693" t="s">
        <v>1046</v>
      </c>
      <c r="B693">
        <v>68</v>
      </c>
      <c r="C693" t="s">
        <v>1553</v>
      </c>
      <c r="D693" t="str">
        <f>CONCATENATE($D$1,A693,$E$1,B693,$F$1,$B$1,C693,$C$1,$G$1)</f>
        <v>("bymzb",68,["zneumoh","zhopeqm"]),</v>
      </c>
    </row>
    <row r="694" spans="1:4" x14ac:dyDescent="0.25">
      <c r="A694" t="s">
        <v>812</v>
      </c>
      <c r="B694">
        <v>103</v>
      </c>
      <c r="C694" t="s">
        <v>1554</v>
      </c>
      <c r="D694" t="str">
        <f>CONCATENATE($D$1,A694,$E$1,B694,$F$1,$B$1,C694,$C$1,$G$1)</f>
        <v>("qntstgd",103,["bbkfiz","zonni"]),</v>
      </c>
    </row>
    <row r="695" spans="1:4" x14ac:dyDescent="0.25">
      <c r="A695" t="s">
        <v>860</v>
      </c>
      <c r="B695">
        <v>52</v>
      </c>
      <c r="C695" t="s">
        <v>1303</v>
      </c>
      <c r="D695" t="str">
        <f>CONCATENATE($D$1,A695,$E$1,B695,$F$1,$B$1,C695,$C$1,$G$1)</f>
        <v>("ahqfoz",52,[]),</v>
      </c>
    </row>
    <row r="696" spans="1:4" x14ac:dyDescent="0.25">
      <c r="A696" t="s">
        <v>1050</v>
      </c>
      <c r="B696">
        <v>98</v>
      </c>
      <c r="C696" t="s">
        <v>1303</v>
      </c>
      <c r="D696" t="str">
        <f>CONCATENATE($D$1,A696,$E$1,B696,$F$1,$B$1,C696,$C$1,$G$1)</f>
        <v>("gfqtz",98,[]),</v>
      </c>
    </row>
    <row r="697" spans="1:4" x14ac:dyDescent="0.25">
      <c r="A697" t="s">
        <v>235</v>
      </c>
      <c r="B697">
        <v>154</v>
      </c>
      <c r="C697" t="s">
        <v>1555</v>
      </c>
      <c r="D697" t="str">
        <f>CONCATENATE($D$1,A697,$E$1,B697,$F$1,$B$1,C697,$C$1,$G$1)</f>
        <v>("yvxuom",154,["jbbmcxg","ppiiyuy"]),</v>
      </c>
    </row>
    <row r="698" spans="1:4" x14ac:dyDescent="0.25">
      <c r="A698" t="s">
        <v>1052</v>
      </c>
      <c r="B698">
        <v>12</v>
      </c>
      <c r="C698" t="s">
        <v>1556</v>
      </c>
      <c r="D698" t="str">
        <f>CONCATENATE($D$1,A698,$E$1,B698,$F$1,$B$1,C698,$C$1,$G$1)</f>
        <v>("zxkvs",12,["bclicjl","yfruc","axikbt","nglji"]),</v>
      </c>
    </row>
    <row r="699" spans="1:4" x14ac:dyDescent="0.25">
      <c r="A699" t="s">
        <v>718</v>
      </c>
      <c r="B699">
        <v>97</v>
      </c>
      <c r="C699" t="s">
        <v>1557</v>
      </c>
      <c r="D699" t="str">
        <f>CONCATENATE($D$1,A699,$E$1,B699,$F$1,$B$1,C699,$C$1,$G$1)</f>
        <v>("vwojb",97,["qeubhb","kkdaw","ucfhxsv","rythrvz"]),</v>
      </c>
    </row>
    <row r="700" spans="1:4" x14ac:dyDescent="0.25">
      <c r="A700" t="s">
        <v>1057</v>
      </c>
      <c r="B700">
        <v>90</v>
      </c>
      <c r="C700" t="s">
        <v>1303</v>
      </c>
      <c r="D700" t="str">
        <f>CONCATENATE($D$1,A700,$E$1,B700,$F$1,$B$1,C700,$C$1,$G$1)</f>
        <v>("akpnwc",90,[]),</v>
      </c>
    </row>
    <row r="701" spans="1:4" x14ac:dyDescent="0.25">
      <c r="A701" t="s">
        <v>1031</v>
      </c>
      <c r="B701">
        <v>166</v>
      </c>
      <c r="C701" t="s">
        <v>1558</v>
      </c>
      <c r="D701" t="str">
        <f>CONCATENATE($D$1,A701,$E$1,B701,$F$1,$B$1,C701,$C$1,$G$1)</f>
        <v>("rawuoi",166,["dzouqwl","vztyfp","dqgivj","cssov"]),</v>
      </c>
    </row>
    <row r="702" spans="1:4" x14ac:dyDescent="0.25">
      <c r="A702" t="s">
        <v>978</v>
      </c>
      <c r="B702">
        <v>77</v>
      </c>
      <c r="C702" t="s">
        <v>1303</v>
      </c>
      <c r="D702" t="str">
        <f>CONCATENATE($D$1,A702,$E$1,B702,$F$1,$B$1,C702,$C$1,$G$1)</f>
        <v>("eggmj",77,[]),</v>
      </c>
    </row>
    <row r="703" spans="1:4" x14ac:dyDescent="0.25">
      <c r="A703" t="s">
        <v>685</v>
      </c>
      <c r="B703">
        <v>5</v>
      </c>
      <c r="C703" t="s">
        <v>1303</v>
      </c>
      <c r="D703" t="str">
        <f>CONCATENATE($D$1,A703,$E$1,B703,$F$1,$B$1,C703,$C$1,$G$1)</f>
        <v>("isggu",5,[]),</v>
      </c>
    </row>
    <row r="704" spans="1:4" x14ac:dyDescent="0.25">
      <c r="A704" t="s">
        <v>851</v>
      </c>
      <c r="B704">
        <v>39</v>
      </c>
      <c r="C704" t="s">
        <v>1303</v>
      </c>
      <c r="D704" t="str">
        <f>CONCATENATE($D$1,A704,$E$1,B704,$F$1,$B$1,C704,$C$1,$G$1)</f>
        <v>("jszpe",39,[]),</v>
      </c>
    </row>
    <row r="705" spans="1:4" x14ac:dyDescent="0.25">
      <c r="A705" t="s">
        <v>1062</v>
      </c>
      <c r="B705">
        <v>90</v>
      </c>
      <c r="C705" t="s">
        <v>1303</v>
      </c>
      <c r="D705" t="str">
        <f>CONCATENATE($D$1,A705,$E$1,B705,$F$1,$B$1,C705,$C$1,$G$1)</f>
        <v>("kmarvbs",90,[]),</v>
      </c>
    </row>
    <row r="706" spans="1:4" x14ac:dyDescent="0.25">
      <c r="A706" t="s">
        <v>1026</v>
      </c>
      <c r="B706">
        <v>90</v>
      </c>
      <c r="C706" t="s">
        <v>1303</v>
      </c>
      <c r="D706" t="str">
        <f>CONCATENATE($D$1,A706,$E$1,B706,$F$1,$B$1,C706,$C$1,$G$1)</f>
        <v>("btxepbv",90,[]),</v>
      </c>
    </row>
    <row r="707" spans="1:4" x14ac:dyDescent="0.25">
      <c r="A707" t="s">
        <v>1063</v>
      </c>
      <c r="B707">
        <v>11</v>
      </c>
      <c r="C707" t="s">
        <v>1303</v>
      </c>
      <c r="D707" t="str">
        <f>CONCATENATE($D$1,A707,$E$1,B707,$F$1,$B$1,C707,$C$1,$G$1)</f>
        <v>("hjjfdj",11,[]),</v>
      </c>
    </row>
    <row r="708" spans="1:4" x14ac:dyDescent="0.25">
      <c r="A708" t="s">
        <v>487</v>
      </c>
      <c r="B708">
        <v>45</v>
      </c>
      <c r="C708" t="s">
        <v>1559</v>
      </c>
      <c r="D708" t="str">
        <f>CONCATENATE($D$1,A708,$E$1,B708,$F$1,$B$1,C708,$C$1,$G$1)</f>
        <v>("sfrbkzf",45,["tgmle","mddejh","tulxgem","ofidu","mjaol","dhqzt"]),</v>
      </c>
    </row>
    <row r="709" spans="1:4" x14ac:dyDescent="0.25">
      <c r="A709" t="s">
        <v>799</v>
      </c>
      <c r="B709">
        <v>9</v>
      </c>
      <c r="C709" t="s">
        <v>1303</v>
      </c>
      <c r="D709" t="str">
        <f>CONCATENATE($D$1,A709,$E$1,B709,$F$1,$B$1,C709,$C$1,$G$1)</f>
        <v>("ibvaekj",9,[]),</v>
      </c>
    </row>
    <row r="710" spans="1:4" x14ac:dyDescent="0.25">
      <c r="A710" t="s">
        <v>981</v>
      </c>
      <c r="B710">
        <v>94</v>
      </c>
      <c r="C710" t="s">
        <v>1303</v>
      </c>
      <c r="D710" t="str">
        <f>CONCATENATE($D$1,A710,$E$1,B710,$F$1,$B$1,C710,$C$1,$G$1)</f>
        <v>("leegl",94,[]),</v>
      </c>
    </row>
    <row r="711" spans="1:4" x14ac:dyDescent="0.25">
      <c r="A711" t="s">
        <v>1065</v>
      </c>
      <c r="B711">
        <v>6095</v>
      </c>
      <c r="C711" t="s">
        <v>1560</v>
      </c>
      <c r="D711" t="str">
        <f>CONCATENATE($D$1,A711,$E$1,B711,$F$1,$B$1,C711,$C$1,$G$1)</f>
        <v>("lfjtmkg",6095,["lsteeu","zxkvs","sdhqlxw"]),</v>
      </c>
    </row>
    <row r="712" spans="1:4" x14ac:dyDescent="0.25">
      <c r="A712" t="s">
        <v>934</v>
      </c>
      <c r="B712">
        <v>90</v>
      </c>
      <c r="C712" t="s">
        <v>1303</v>
      </c>
      <c r="D712" t="str">
        <f>CONCATENATE($D$1,A712,$E$1,B712,$F$1,$B$1,C712,$C$1,$G$1)</f>
        <v>("itttb",90,[]),</v>
      </c>
    </row>
    <row r="713" spans="1:4" x14ac:dyDescent="0.25">
      <c r="A713" t="s">
        <v>124</v>
      </c>
      <c r="B713">
        <v>201</v>
      </c>
      <c r="C713" t="s">
        <v>1561</v>
      </c>
      <c r="D713" t="str">
        <f>CONCATENATE($D$1,A713,$E$1,B713,$F$1,$B$1,C713,$C$1,$G$1)</f>
        <v>("wlajxb",201,["tgyavjg","eszxg"]),</v>
      </c>
    </row>
    <row r="714" spans="1:4" x14ac:dyDescent="0.25">
      <c r="A714" t="s">
        <v>99</v>
      </c>
      <c r="B714">
        <v>46</v>
      </c>
      <c r="C714" t="s">
        <v>1303</v>
      </c>
      <c r="D714" t="str">
        <f>CONCATENATE($D$1,A714,$E$1,B714,$F$1,$B$1,C714,$C$1,$G$1)</f>
        <v>("jlvwibm",46,[]),</v>
      </c>
    </row>
    <row r="715" spans="1:4" x14ac:dyDescent="0.25">
      <c r="A715" t="s">
        <v>208</v>
      </c>
      <c r="B715">
        <v>58</v>
      </c>
      <c r="C715" t="s">
        <v>1303</v>
      </c>
      <c r="D715" t="str">
        <f>CONCATENATE($D$1,A715,$E$1,B715,$F$1,$B$1,C715,$C$1,$G$1)</f>
        <v>("hcqnhm",58,[]),</v>
      </c>
    </row>
    <row r="716" spans="1:4" x14ac:dyDescent="0.25">
      <c r="A716" t="s">
        <v>1067</v>
      </c>
      <c r="B716">
        <v>44</v>
      </c>
      <c r="C716" t="s">
        <v>1303</v>
      </c>
      <c r="D716" t="str">
        <f>CONCATENATE($D$1,A716,$E$1,B716,$F$1,$B$1,C716,$C$1,$G$1)</f>
        <v>("iqygrur",44,[]),</v>
      </c>
    </row>
    <row r="717" spans="1:4" x14ac:dyDescent="0.25">
      <c r="A717" t="s">
        <v>400</v>
      </c>
      <c r="B717">
        <v>55</v>
      </c>
      <c r="C717" t="s">
        <v>1303</v>
      </c>
      <c r="D717" t="str">
        <f>CONCATENATE($D$1,A717,$E$1,B717,$F$1,$B$1,C717,$C$1,$G$1)</f>
        <v>("bqifoq",55,[]),</v>
      </c>
    </row>
    <row r="718" spans="1:4" x14ac:dyDescent="0.25">
      <c r="A718" t="s">
        <v>899</v>
      </c>
      <c r="B718">
        <v>49</v>
      </c>
      <c r="C718" t="s">
        <v>1303</v>
      </c>
      <c r="D718" t="str">
        <f>CONCATENATE($D$1,A718,$E$1,B718,$F$1,$B$1,C718,$C$1,$G$1)</f>
        <v>("fovkc",49,[]),</v>
      </c>
    </row>
    <row r="719" spans="1:4" x14ac:dyDescent="0.25">
      <c r="A719" t="s">
        <v>814</v>
      </c>
      <c r="B719">
        <v>125</v>
      </c>
      <c r="C719" t="s">
        <v>1303</v>
      </c>
      <c r="D719" t="str">
        <f>CONCATENATE($D$1,A719,$E$1,B719,$F$1,$B$1,C719,$C$1,$G$1)</f>
        <v>("aozygag",125,[]),</v>
      </c>
    </row>
    <row r="720" spans="1:4" x14ac:dyDescent="0.25">
      <c r="A720" t="s">
        <v>314</v>
      </c>
      <c r="B720">
        <v>92</v>
      </c>
      <c r="C720" t="s">
        <v>1303</v>
      </c>
      <c r="D720" t="str">
        <f>CONCATENATE($D$1,A720,$E$1,B720,$F$1,$B$1,C720,$C$1,$G$1)</f>
        <v>("prcjhey",92,[]),</v>
      </c>
    </row>
    <row r="721" spans="1:4" x14ac:dyDescent="0.25">
      <c r="A721" t="s">
        <v>530</v>
      </c>
      <c r="B721">
        <v>203</v>
      </c>
      <c r="C721" t="s">
        <v>1562</v>
      </c>
      <c r="D721" t="str">
        <f>CONCATENATE($D$1,A721,$E$1,B721,$F$1,$B$1,C721,$C$1,$G$1)</f>
        <v>("fetkt",203,["nnhsuja","kxflpnl","xumsm"]),</v>
      </c>
    </row>
    <row r="722" spans="1:4" x14ac:dyDescent="0.25">
      <c r="A722" t="s">
        <v>1069</v>
      </c>
      <c r="B722">
        <v>15</v>
      </c>
      <c r="C722" t="s">
        <v>1303</v>
      </c>
      <c r="D722" t="str">
        <f>CONCATENATE($D$1,A722,$E$1,B722,$F$1,$B$1,C722,$C$1,$G$1)</f>
        <v>("qjzol",15,[]),</v>
      </c>
    </row>
    <row r="723" spans="1:4" x14ac:dyDescent="0.25">
      <c r="A723" t="s">
        <v>1070</v>
      </c>
      <c r="B723">
        <v>162</v>
      </c>
      <c r="C723" t="s">
        <v>1563</v>
      </c>
      <c r="D723" t="str">
        <f>CONCATENATE($D$1,A723,$E$1,B723,$F$1,$B$1,C723,$C$1,$G$1)</f>
        <v>("rufvv",162,["qzcbtes","xekimqs"]),</v>
      </c>
    </row>
    <row r="724" spans="1:4" x14ac:dyDescent="0.25">
      <c r="A724" t="s">
        <v>470</v>
      </c>
      <c r="B724">
        <v>88</v>
      </c>
      <c r="C724" t="s">
        <v>1303</v>
      </c>
      <c r="D724" t="str">
        <f>CONCATENATE($D$1,A724,$E$1,B724,$F$1,$B$1,C724,$C$1,$G$1)</f>
        <v>("dhlrq",88,[]),</v>
      </c>
    </row>
    <row r="725" spans="1:4" x14ac:dyDescent="0.25">
      <c r="A725" t="s">
        <v>252</v>
      </c>
      <c r="B725">
        <v>75</v>
      </c>
      <c r="C725" t="s">
        <v>1303</v>
      </c>
      <c r="D725" t="str">
        <f>CONCATENATE($D$1,A725,$E$1,B725,$F$1,$B$1,C725,$C$1,$G$1)</f>
        <v>("mwztduj",75,[]),</v>
      </c>
    </row>
    <row r="726" spans="1:4" x14ac:dyDescent="0.25">
      <c r="A726" t="s">
        <v>1072</v>
      </c>
      <c r="B726">
        <v>61</v>
      </c>
      <c r="C726" t="s">
        <v>1303</v>
      </c>
      <c r="D726" t="str">
        <f>CONCATENATE($D$1,A726,$E$1,B726,$F$1,$B$1,C726,$C$1,$G$1)</f>
        <v>("ydumax",61,[]),</v>
      </c>
    </row>
    <row r="727" spans="1:4" x14ac:dyDescent="0.25">
      <c r="A727" t="s">
        <v>212</v>
      </c>
      <c r="B727">
        <v>13</v>
      </c>
      <c r="C727" t="s">
        <v>1564</v>
      </c>
      <c r="D727" t="str">
        <f>CONCATENATE($D$1,A727,$E$1,B727,$F$1,$B$1,C727,$C$1,$G$1)</f>
        <v>("boygd",13,["wiayzvp","mdhhd","jkqvg","wouprxh"]),</v>
      </c>
    </row>
    <row r="728" spans="1:4" x14ac:dyDescent="0.25">
      <c r="A728" t="s">
        <v>1076</v>
      </c>
      <c r="B728">
        <v>80</v>
      </c>
      <c r="C728" t="s">
        <v>1565</v>
      </c>
      <c r="D728" t="str">
        <f>CONCATENATE($D$1,A728,$E$1,B728,$F$1,$B$1,C728,$C$1,$G$1)</f>
        <v>("uyrght",80,["hvcii","lxhkgs"]),</v>
      </c>
    </row>
    <row r="729" spans="1:4" x14ac:dyDescent="0.25">
      <c r="A729" t="s">
        <v>1055</v>
      </c>
      <c r="B729">
        <v>311</v>
      </c>
      <c r="C729" t="s">
        <v>1566</v>
      </c>
      <c r="D729" t="str">
        <f>CONCATENATE($D$1,A729,$E$1,B729,$F$1,$B$1,C729,$C$1,$G$1)</f>
        <v>("nglji",311,["cfaniht","anbcmt"]),</v>
      </c>
    </row>
    <row r="730" spans="1:4" x14ac:dyDescent="0.25">
      <c r="A730" t="s">
        <v>1079</v>
      </c>
      <c r="B730">
        <v>44</v>
      </c>
      <c r="C730" t="s">
        <v>1303</v>
      </c>
      <c r="D730" t="str">
        <f>CONCATENATE($D$1,A730,$E$1,B730,$F$1,$B$1,C730,$C$1,$G$1)</f>
        <v>("pfutotv",44,[]),</v>
      </c>
    </row>
    <row r="731" spans="1:4" x14ac:dyDescent="0.25">
      <c r="A731" t="s">
        <v>1080</v>
      </c>
      <c r="B731">
        <v>60</v>
      </c>
      <c r="C731" t="s">
        <v>1303</v>
      </c>
      <c r="D731" t="str">
        <f>CONCATENATE($D$1,A731,$E$1,B731,$F$1,$B$1,C731,$C$1,$G$1)</f>
        <v>("zvwkjew",60,[]),</v>
      </c>
    </row>
    <row r="732" spans="1:4" x14ac:dyDescent="0.25">
      <c r="A732" t="s">
        <v>1081</v>
      </c>
      <c r="B732">
        <v>21</v>
      </c>
      <c r="C732" t="s">
        <v>1303</v>
      </c>
      <c r="D732" t="str">
        <f>CONCATENATE($D$1,A732,$E$1,B732,$F$1,$B$1,C732,$C$1,$G$1)</f>
        <v>("miftchq",21,[]),</v>
      </c>
    </row>
    <row r="733" spans="1:4" x14ac:dyDescent="0.25">
      <c r="A733" t="s">
        <v>643</v>
      </c>
      <c r="B733">
        <v>56147</v>
      </c>
      <c r="C733" t="s">
        <v>1567</v>
      </c>
      <c r="D733" t="str">
        <f>CONCATENATE($D$1,A733,$E$1,B733,$F$1,$B$1,C733,$C$1,$G$1)</f>
        <v>("xaatl",56147,["dgjls","qoiuwmf","koane","fnoteku","pavwo","hpowmso","yehxck"]),</v>
      </c>
    </row>
    <row r="734" spans="1:4" x14ac:dyDescent="0.25">
      <c r="A734" t="s">
        <v>450</v>
      </c>
      <c r="B734">
        <v>13</v>
      </c>
      <c r="C734" t="s">
        <v>1303</v>
      </c>
      <c r="D734" t="str">
        <f>CONCATENATE($D$1,A734,$E$1,B734,$F$1,$B$1,C734,$C$1,$G$1)</f>
        <v>("oejqkp",13,[]),</v>
      </c>
    </row>
    <row r="735" spans="1:4" x14ac:dyDescent="0.25">
      <c r="A735" t="s">
        <v>732</v>
      </c>
      <c r="B735">
        <v>659</v>
      </c>
      <c r="C735" t="s">
        <v>1568</v>
      </c>
      <c r="D735" t="str">
        <f>CONCATENATE($D$1,A735,$E$1,B735,$F$1,$B$1,C735,$C$1,$G$1)</f>
        <v>("oewlch",659,["tgffx","eiwjrxx","ksybvgt"]),</v>
      </c>
    </row>
    <row r="736" spans="1:4" x14ac:dyDescent="0.25">
      <c r="A736" t="s">
        <v>1085</v>
      </c>
      <c r="B736">
        <v>35</v>
      </c>
      <c r="C736" t="s">
        <v>1303</v>
      </c>
      <c r="D736" t="str">
        <f>CONCATENATE($D$1,A736,$E$1,B736,$F$1,$B$1,C736,$C$1,$G$1)</f>
        <v>("dwpqell",35,[]),</v>
      </c>
    </row>
    <row r="737" spans="1:4" x14ac:dyDescent="0.25">
      <c r="A737" t="s">
        <v>50</v>
      </c>
      <c r="B737">
        <v>138</v>
      </c>
      <c r="C737" t="s">
        <v>1303</v>
      </c>
      <c r="D737" t="str">
        <f>CONCATENATE($D$1,A737,$E$1,B737,$F$1,$B$1,C737,$C$1,$G$1)</f>
        <v>("mnksdxf",138,[]),</v>
      </c>
    </row>
    <row r="738" spans="1:4" x14ac:dyDescent="0.25">
      <c r="A738" t="s">
        <v>170</v>
      </c>
      <c r="B738">
        <v>87</v>
      </c>
      <c r="C738" t="s">
        <v>1569</v>
      </c>
      <c r="D738" t="str">
        <f>CONCATENATE($D$1,A738,$E$1,B738,$F$1,$B$1,C738,$C$1,$G$1)</f>
        <v>("obfet",87,["iolmgs","piouhkc"]),</v>
      </c>
    </row>
    <row r="739" spans="1:4" x14ac:dyDescent="0.25">
      <c r="A739" t="s">
        <v>1087</v>
      </c>
      <c r="B739">
        <v>391</v>
      </c>
      <c r="C739" t="s">
        <v>1570</v>
      </c>
      <c r="D739" t="str">
        <f>CONCATENATE($D$1,A739,$E$1,B739,$F$1,$B$1,C739,$C$1,$G$1)</f>
        <v>("kazqnjr",391,["qngfv","aacegb"]),</v>
      </c>
    </row>
    <row r="740" spans="1:4" x14ac:dyDescent="0.25">
      <c r="A740" t="s">
        <v>1088</v>
      </c>
      <c r="B740">
        <v>1139</v>
      </c>
      <c r="C740" t="s">
        <v>1571</v>
      </c>
      <c r="D740" t="str">
        <f>CONCATENATE($D$1,A740,$E$1,B740,$F$1,$B$1,C740,$C$1,$G$1)</f>
        <v>("kmogwi",1139,["hkjtym","tgujvov","dkttrfw"]),</v>
      </c>
    </row>
    <row r="741" spans="1:4" x14ac:dyDescent="0.25">
      <c r="A741" t="s">
        <v>898</v>
      </c>
      <c r="B741">
        <v>16</v>
      </c>
      <c r="C741" t="s">
        <v>1303</v>
      </c>
      <c r="D741" t="str">
        <f>CONCATENATE($D$1,A741,$E$1,B741,$F$1,$B$1,C741,$C$1,$G$1)</f>
        <v>("behncf",16,[]),</v>
      </c>
    </row>
    <row r="742" spans="1:4" x14ac:dyDescent="0.25">
      <c r="A742" t="s">
        <v>1090</v>
      </c>
      <c r="B742">
        <v>80</v>
      </c>
      <c r="C742" t="s">
        <v>1303</v>
      </c>
      <c r="D742" t="str">
        <f>CONCATENATE($D$1,A742,$E$1,B742,$F$1,$B$1,C742,$C$1,$G$1)</f>
        <v>("ofosgz",80,[]),</v>
      </c>
    </row>
    <row r="743" spans="1:4" x14ac:dyDescent="0.25">
      <c r="A743" t="s">
        <v>1091</v>
      </c>
      <c r="B743">
        <v>239</v>
      </c>
      <c r="C743" t="s">
        <v>1572</v>
      </c>
      <c r="D743" t="str">
        <f>CONCATENATE($D$1,A743,$E$1,B743,$F$1,$B$1,C743,$C$1,$G$1)</f>
        <v>("xejner",239,["jmlznjh","foyfb","pxihdrd"]),</v>
      </c>
    </row>
    <row r="744" spans="1:4" x14ac:dyDescent="0.25">
      <c r="A744" t="s">
        <v>538</v>
      </c>
      <c r="B744">
        <v>30</v>
      </c>
      <c r="C744" t="s">
        <v>1303</v>
      </c>
      <c r="D744" t="str">
        <f>CONCATENATE($D$1,A744,$E$1,B744,$F$1,$B$1,C744,$C$1,$G$1)</f>
        <v>("ylyef",30,[]),</v>
      </c>
    </row>
    <row r="745" spans="1:4" x14ac:dyDescent="0.25">
      <c r="A745" t="s">
        <v>294</v>
      </c>
      <c r="B745">
        <v>88</v>
      </c>
      <c r="C745" t="s">
        <v>1303</v>
      </c>
      <c r="D745" t="str">
        <f>CONCATENATE($D$1,A745,$E$1,B745,$F$1,$B$1,C745,$C$1,$G$1)</f>
        <v>("lqumiws",88,[]),</v>
      </c>
    </row>
    <row r="746" spans="1:4" x14ac:dyDescent="0.25">
      <c r="A746" t="s">
        <v>1038</v>
      </c>
      <c r="B746">
        <v>58</v>
      </c>
      <c r="C746" t="s">
        <v>1303</v>
      </c>
      <c r="D746" t="str">
        <f>CONCATENATE($D$1,A746,$E$1,B746,$F$1,$B$1,C746,$C$1,$G$1)</f>
        <v>("jancm",58,[]),</v>
      </c>
    </row>
    <row r="747" spans="1:4" x14ac:dyDescent="0.25">
      <c r="A747" t="s">
        <v>56</v>
      </c>
      <c r="B747">
        <v>77</v>
      </c>
      <c r="C747" t="s">
        <v>1303</v>
      </c>
      <c r="D747" t="str">
        <f>CONCATENATE($D$1,A747,$E$1,B747,$F$1,$B$1,C747,$C$1,$G$1)</f>
        <v>("rdkvtq",77,[]),</v>
      </c>
    </row>
    <row r="748" spans="1:4" x14ac:dyDescent="0.25">
      <c r="A748" t="s">
        <v>493</v>
      </c>
      <c r="B748">
        <v>32</v>
      </c>
      <c r="C748" t="s">
        <v>1303</v>
      </c>
      <c r="D748" t="str">
        <f>CONCATENATE($D$1,A748,$E$1,B748,$F$1,$B$1,C748,$C$1,$G$1)</f>
        <v>("alztgi",32,[]),</v>
      </c>
    </row>
    <row r="749" spans="1:4" x14ac:dyDescent="0.25">
      <c r="A749" t="s">
        <v>896</v>
      </c>
      <c r="B749">
        <v>16</v>
      </c>
      <c r="C749" t="s">
        <v>1303</v>
      </c>
      <c r="D749" t="str">
        <f>CONCATENATE($D$1,A749,$E$1,B749,$F$1,$B$1,C749,$C$1,$G$1)</f>
        <v>("myhrxc",16,[]),</v>
      </c>
    </row>
    <row r="750" spans="1:4" x14ac:dyDescent="0.25">
      <c r="A750" t="s">
        <v>587</v>
      </c>
      <c r="B750">
        <v>1381</v>
      </c>
      <c r="C750" t="s">
        <v>1573</v>
      </c>
      <c r="D750" t="str">
        <f>CONCATENATE($D$1,A750,$E$1,B750,$F$1,$B$1,C750,$C$1,$G$1)</f>
        <v>("ycctk",1381,["qtgibw","lkorngt","mufnw"]),</v>
      </c>
    </row>
    <row r="751" spans="1:4" x14ac:dyDescent="0.25">
      <c r="A751" t="s">
        <v>734</v>
      </c>
      <c r="B751">
        <v>48</v>
      </c>
      <c r="C751" t="s">
        <v>1574</v>
      </c>
      <c r="D751" t="str">
        <f>CONCATENATE($D$1,A751,$E$1,B751,$F$1,$B$1,C751,$C$1,$G$1)</f>
        <v>("wfovakv",48,["lppvxfk","tznwmc","utgxfsh","zyympz","asbzj","ijcojo"]),</v>
      </c>
    </row>
    <row r="752" spans="1:4" x14ac:dyDescent="0.25">
      <c r="A752" t="s">
        <v>930</v>
      </c>
      <c r="B752">
        <v>42</v>
      </c>
      <c r="C752" t="s">
        <v>1303</v>
      </c>
      <c r="D752" t="str">
        <f>CONCATENATE($D$1,A752,$E$1,B752,$F$1,$B$1,C752,$C$1,$G$1)</f>
        <v>("lhsccbq",42,[]),</v>
      </c>
    </row>
    <row r="753" spans="1:4" x14ac:dyDescent="0.25">
      <c r="A753" t="s">
        <v>1096</v>
      </c>
      <c r="B753">
        <v>81</v>
      </c>
      <c r="C753" t="s">
        <v>1575</v>
      </c>
      <c r="D753" t="str">
        <f>CONCATENATE($D$1,A753,$E$1,B753,$F$1,$B$1,C753,$C$1,$G$1)</f>
        <v>("tglnkgk",81,["wrxiwgy","wrfxdc"]),</v>
      </c>
    </row>
    <row r="754" spans="1:4" x14ac:dyDescent="0.25">
      <c r="A754" t="s">
        <v>1098</v>
      </c>
      <c r="B754">
        <v>41</v>
      </c>
      <c r="C754" t="s">
        <v>1303</v>
      </c>
      <c r="D754" t="str">
        <f>CONCATENATE($D$1,A754,$E$1,B754,$F$1,$B$1,C754,$C$1,$G$1)</f>
        <v>("ptkqcl",41,[]),</v>
      </c>
    </row>
    <row r="755" spans="1:4" x14ac:dyDescent="0.25">
      <c r="A755" t="s">
        <v>220</v>
      </c>
      <c r="B755">
        <v>72</v>
      </c>
      <c r="C755" t="s">
        <v>1303</v>
      </c>
      <c r="D755" t="str">
        <f>CONCATENATE($D$1,A755,$E$1,B755,$F$1,$B$1,C755,$C$1,$G$1)</f>
        <v>("cipgxee",72,[]),</v>
      </c>
    </row>
    <row r="756" spans="1:4" x14ac:dyDescent="0.25">
      <c r="A756" t="s">
        <v>1099</v>
      </c>
      <c r="B756">
        <v>35</v>
      </c>
      <c r="C756" t="s">
        <v>1303</v>
      </c>
      <c r="D756" t="str">
        <f>CONCATENATE($D$1,A756,$E$1,B756,$F$1,$B$1,C756,$C$1,$G$1)</f>
        <v>("ecjdzpq",35,[]),</v>
      </c>
    </row>
    <row r="757" spans="1:4" x14ac:dyDescent="0.25">
      <c r="A757" t="s">
        <v>1100</v>
      </c>
      <c r="B757">
        <v>51</v>
      </c>
      <c r="C757" t="s">
        <v>1303</v>
      </c>
      <c r="D757" t="str">
        <f>CONCATENATE($D$1,A757,$E$1,B757,$F$1,$B$1,C757,$C$1,$G$1)</f>
        <v>("ykpdiav",51,[]),</v>
      </c>
    </row>
    <row r="758" spans="1:4" x14ac:dyDescent="0.25">
      <c r="A758" t="s">
        <v>819</v>
      </c>
      <c r="B758">
        <v>1631</v>
      </c>
      <c r="C758" t="s">
        <v>1576</v>
      </c>
      <c r="D758" t="str">
        <f>CONCATENATE($D$1,A758,$E$1,B758,$F$1,$B$1,C758,$C$1,$G$1)</f>
        <v>("wdjzjlk",1631,["iplyhhc","pgchejz","kwmam"]),</v>
      </c>
    </row>
    <row r="759" spans="1:4" x14ac:dyDescent="0.25">
      <c r="A759" t="s">
        <v>234</v>
      </c>
      <c r="B759">
        <v>48</v>
      </c>
      <c r="C759" t="s">
        <v>1577</v>
      </c>
      <c r="D759" t="str">
        <f>CONCATENATE($D$1,A759,$E$1,B759,$F$1,$B$1,C759,$C$1,$G$1)</f>
        <v>("ymhxg",48,["vohta","ohplzu","edpjix"]),</v>
      </c>
    </row>
    <row r="760" spans="1:4" x14ac:dyDescent="0.25">
      <c r="A760" t="s">
        <v>1103</v>
      </c>
      <c r="B760">
        <v>157</v>
      </c>
      <c r="C760" t="s">
        <v>1578</v>
      </c>
      <c r="D760" t="str">
        <f>CONCATENATE($D$1,A760,$E$1,B760,$F$1,$B$1,C760,$C$1,$G$1)</f>
        <v>("vuetjdb",157,["pbxjvnl","jdzbqlz","xhnmlcw","vipurf"]),</v>
      </c>
    </row>
    <row r="761" spans="1:4" x14ac:dyDescent="0.25">
      <c r="A761" t="s">
        <v>206</v>
      </c>
      <c r="B761">
        <v>88</v>
      </c>
      <c r="C761" t="s">
        <v>1303</v>
      </c>
      <c r="D761" t="str">
        <f>CONCATENATE($D$1,A761,$E$1,B761,$F$1,$B$1,C761,$C$1,$G$1)</f>
        <v>("skpcerk",88,[]),</v>
      </c>
    </row>
    <row r="762" spans="1:4" x14ac:dyDescent="0.25">
      <c r="A762" t="s">
        <v>939</v>
      </c>
      <c r="B762">
        <v>2018</v>
      </c>
      <c r="C762" t="s">
        <v>1579</v>
      </c>
      <c r="D762" t="str">
        <f>CONCATENATE($D$1,A762,$E$1,B762,$F$1,$B$1,C762,$C$1,$G$1)</f>
        <v>("hfvhp",2018,["wewzb","opmmmd","zmqom"]),</v>
      </c>
    </row>
    <row r="763" spans="1:4" x14ac:dyDescent="0.25">
      <c r="A763" t="s">
        <v>1107</v>
      </c>
      <c r="B763">
        <v>80</v>
      </c>
      <c r="C763" t="s">
        <v>1303</v>
      </c>
      <c r="D763" t="str">
        <f>CONCATENATE($D$1,A763,$E$1,B763,$F$1,$B$1,C763,$C$1,$G$1)</f>
        <v>("afrywlt",80,[]),</v>
      </c>
    </row>
    <row r="764" spans="1:4" x14ac:dyDescent="0.25">
      <c r="A764" t="s">
        <v>989</v>
      </c>
      <c r="B764">
        <v>126</v>
      </c>
      <c r="C764" t="s">
        <v>1580</v>
      </c>
      <c r="D764" t="str">
        <f>CONCATENATE($D$1,A764,$E$1,B764,$F$1,$B$1,C764,$C$1,$G$1)</f>
        <v>("amrbhgv",126,["xpker","gkkrlg","jbzaips"]),</v>
      </c>
    </row>
    <row r="765" spans="1:4" x14ac:dyDescent="0.25">
      <c r="A765" t="s">
        <v>386</v>
      </c>
      <c r="B765">
        <v>236</v>
      </c>
      <c r="C765" t="s">
        <v>1581</v>
      </c>
      <c r="D765" t="str">
        <f>CONCATENATE($D$1,A765,$E$1,B765,$F$1,$B$1,C765,$C$1,$G$1)</f>
        <v>("qsrpqe",236,["brztp","kwwsxez"]),</v>
      </c>
    </row>
    <row r="766" spans="1:4" x14ac:dyDescent="0.25">
      <c r="A766" t="s">
        <v>1110</v>
      </c>
      <c r="B766">
        <v>92</v>
      </c>
      <c r="C766" t="s">
        <v>1303</v>
      </c>
      <c r="D766" t="str">
        <f>CONCATENATE($D$1,A766,$E$1,B766,$F$1,$B$1,C766,$C$1,$G$1)</f>
        <v>("cdpfk",92,[]),</v>
      </c>
    </row>
    <row r="767" spans="1:4" x14ac:dyDescent="0.25">
      <c r="A767" t="s">
        <v>1111</v>
      </c>
      <c r="B767">
        <v>51</v>
      </c>
      <c r="C767" t="s">
        <v>1303</v>
      </c>
      <c r="D767" t="str">
        <f>CONCATENATE($D$1,A767,$E$1,B767,$F$1,$B$1,C767,$C$1,$G$1)</f>
        <v>("oksoj",51,[]),</v>
      </c>
    </row>
    <row r="768" spans="1:4" x14ac:dyDescent="0.25">
      <c r="A768" t="s">
        <v>1084</v>
      </c>
      <c r="B768">
        <v>45</v>
      </c>
      <c r="C768" t="s">
        <v>1582</v>
      </c>
      <c r="D768" t="str">
        <f>CONCATENATE($D$1,A768,$E$1,B768,$F$1,$B$1,C768,$C$1,$G$1)</f>
        <v>("eiwjrxx",45,["hbsmlf","dlabh","rcjxcou"]),</v>
      </c>
    </row>
    <row r="769" spans="1:4" x14ac:dyDescent="0.25">
      <c r="A769" t="s">
        <v>790</v>
      </c>
      <c r="B769">
        <v>23</v>
      </c>
      <c r="C769" t="s">
        <v>1303</v>
      </c>
      <c r="D769" t="str">
        <f>CONCATENATE($D$1,A769,$E$1,B769,$F$1,$B$1,C769,$C$1,$G$1)</f>
        <v>("pzewv",23,[]),</v>
      </c>
    </row>
    <row r="770" spans="1:4" x14ac:dyDescent="0.25">
      <c r="A770" t="s">
        <v>1049</v>
      </c>
      <c r="B770">
        <v>11</v>
      </c>
      <c r="C770" t="s">
        <v>1303</v>
      </c>
      <c r="D770" t="str">
        <f>CONCATENATE($D$1,A770,$E$1,B770,$F$1,$B$1,C770,$C$1,$G$1)</f>
        <v>("zonni",11,[]),</v>
      </c>
    </row>
    <row r="771" spans="1:4" x14ac:dyDescent="0.25">
      <c r="A771" t="s">
        <v>260</v>
      </c>
      <c r="B771">
        <v>38</v>
      </c>
      <c r="C771" t="s">
        <v>1303</v>
      </c>
      <c r="D771" t="str">
        <f>CONCATENATE($D$1,A771,$E$1,B771,$F$1,$B$1,C771,$C$1,$G$1)</f>
        <v>("nkssh",38,[]),</v>
      </c>
    </row>
    <row r="772" spans="1:4" x14ac:dyDescent="0.25">
      <c r="A772" t="s">
        <v>924</v>
      </c>
      <c r="B772">
        <v>34</v>
      </c>
      <c r="C772" t="s">
        <v>1303</v>
      </c>
      <c r="D772" t="str">
        <f>CONCATENATE($D$1,A772,$E$1,B772,$F$1,$B$1,C772,$C$1,$G$1)</f>
        <v>("nmvvgr",34,[]),</v>
      </c>
    </row>
    <row r="773" spans="1:4" x14ac:dyDescent="0.25">
      <c r="A773" t="s">
        <v>1115</v>
      </c>
      <c r="B773">
        <v>21</v>
      </c>
      <c r="C773" t="s">
        <v>1303</v>
      </c>
      <c r="D773" t="str">
        <f>CONCATENATE($D$1,A773,$E$1,B773,$F$1,$B$1,C773,$C$1,$G$1)</f>
        <v>("iteizf",21,[]),</v>
      </c>
    </row>
    <row r="774" spans="1:4" x14ac:dyDescent="0.25">
      <c r="A774" t="s">
        <v>521</v>
      </c>
      <c r="B774">
        <v>30</v>
      </c>
      <c r="C774" t="s">
        <v>1303</v>
      </c>
      <c r="D774" t="str">
        <f>CONCATENATE($D$1,A774,$E$1,B774,$F$1,$B$1,C774,$C$1,$G$1)</f>
        <v>("dvfuz",30,[]),</v>
      </c>
    </row>
    <row r="775" spans="1:4" x14ac:dyDescent="0.25">
      <c r="A775" t="s">
        <v>1116</v>
      </c>
      <c r="B775">
        <v>54</v>
      </c>
      <c r="C775" t="s">
        <v>1303</v>
      </c>
      <c r="D775" t="str">
        <f>CONCATENATE($D$1,A775,$E$1,B775,$F$1,$B$1,C775,$C$1,$G$1)</f>
        <v>("scmiv",54,[]),</v>
      </c>
    </row>
    <row r="776" spans="1:4" x14ac:dyDescent="0.25">
      <c r="A776" t="s">
        <v>1117</v>
      </c>
      <c r="B776">
        <v>14</v>
      </c>
      <c r="C776" t="s">
        <v>1303</v>
      </c>
      <c r="D776" t="str">
        <f>CONCATENATE($D$1,A776,$E$1,B776,$F$1,$B$1,C776,$C$1,$G$1)</f>
        <v>("qqishhq",14,[]),</v>
      </c>
    </row>
    <row r="777" spans="1:4" x14ac:dyDescent="0.25">
      <c r="A777" t="s">
        <v>1118</v>
      </c>
      <c r="B777">
        <v>38</v>
      </c>
      <c r="C777" t="s">
        <v>1303</v>
      </c>
      <c r="D777" t="str">
        <f>CONCATENATE($D$1,A777,$E$1,B777,$F$1,$B$1,C777,$C$1,$G$1)</f>
        <v>("egsil",38,[]),</v>
      </c>
    </row>
    <row r="778" spans="1:4" x14ac:dyDescent="0.25">
      <c r="A778" t="s">
        <v>1119</v>
      </c>
      <c r="B778">
        <v>299</v>
      </c>
      <c r="C778" t="s">
        <v>1303</v>
      </c>
      <c r="D778" t="str">
        <f>CONCATENATE($D$1,A778,$E$1,B778,$F$1,$B$1,C778,$C$1,$G$1)</f>
        <v>("iipqh",299,[]),</v>
      </c>
    </row>
    <row r="779" spans="1:4" x14ac:dyDescent="0.25">
      <c r="A779" t="s">
        <v>1120</v>
      </c>
      <c r="B779">
        <v>16</v>
      </c>
      <c r="C779" t="s">
        <v>1303</v>
      </c>
      <c r="D779" t="str">
        <f>CONCATENATE($D$1,A779,$E$1,B779,$F$1,$B$1,C779,$C$1,$G$1)</f>
        <v>("icqjyqd",16,[]),</v>
      </c>
    </row>
    <row r="780" spans="1:4" x14ac:dyDescent="0.25">
      <c r="A780" t="s">
        <v>1121</v>
      </c>
      <c r="B780">
        <v>87</v>
      </c>
      <c r="C780" t="s">
        <v>1303</v>
      </c>
      <c r="D780" t="str">
        <f>CONCATENATE($D$1,A780,$E$1,B780,$F$1,$B$1,C780,$C$1,$G$1)</f>
        <v>("zktnjab",87,[]),</v>
      </c>
    </row>
    <row r="781" spans="1:4" x14ac:dyDescent="0.25">
      <c r="A781" t="s">
        <v>1122</v>
      </c>
      <c r="B781">
        <v>94</v>
      </c>
      <c r="C781" t="s">
        <v>1303</v>
      </c>
      <c r="D781" t="str">
        <f>CONCATENATE($D$1,A781,$E$1,B781,$F$1,$B$1,C781,$C$1,$G$1)</f>
        <v>("nkskfx",94,[]),</v>
      </c>
    </row>
    <row r="782" spans="1:4" x14ac:dyDescent="0.25">
      <c r="A782" t="s">
        <v>644</v>
      </c>
      <c r="B782">
        <v>44696</v>
      </c>
      <c r="C782" t="s">
        <v>1583</v>
      </c>
      <c r="D782" t="str">
        <f>CONCATENATE($D$1,A782,$E$1,B782,$F$1,$B$1,C782,$C$1,$G$1)</f>
        <v>("leulsg",44696,["tifqyde","olkopyn","lfjtmkg"]),</v>
      </c>
    </row>
    <row r="783" spans="1:4" x14ac:dyDescent="0.25">
      <c r="A783" t="s">
        <v>187</v>
      </c>
      <c r="B783">
        <v>17</v>
      </c>
      <c r="C783" t="s">
        <v>1303</v>
      </c>
      <c r="D783" t="str">
        <f>CONCATENATE($D$1,A783,$E$1,B783,$F$1,$B$1,C783,$C$1,$G$1)</f>
        <v>("eskdbe",17,[]),</v>
      </c>
    </row>
    <row r="784" spans="1:4" x14ac:dyDescent="0.25">
      <c r="A784" t="s">
        <v>588</v>
      </c>
      <c r="B784">
        <v>96</v>
      </c>
      <c r="C784" t="s">
        <v>1584</v>
      </c>
      <c r="D784" t="str">
        <f>CONCATENATE($D$1,A784,$E$1,B784,$F$1,$B$1,C784,$C$1,$G$1)</f>
        <v>("dkhuccj",96,["kbyot","zhbiaq","hhmavd","xejner","cqlwzk"]),</v>
      </c>
    </row>
    <row r="785" spans="1:4" x14ac:dyDescent="0.25">
      <c r="A785" t="s">
        <v>62</v>
      </c>
      <c r="B785">
        <v>372</v>
      </c>
      <c r="C785" t="s">
        <v>1303</v>
      </c>
      <c r="D785" t="str">
        <f>CONCATENATE($D$1,A785,$E$1,B785,$F$1,$B$1,C785,$C$1,$G$1)</f>
        <v>("mkyam",372,[]),</v>
      </c>
    </row>
    <row r="786" spans="1:4" x14ac:dyDescent="0.25">
      <c r="A786" t="s">
        <v>754</v>
      </c>
      <c r="B786">
        <v>37</v>
      </c>
      <c r="C786" t="s">
        <v>1303</v>
      </c>
      <c r="D786" t="str">
        <f>CONCATENATE($D$1,A786,$E$1,B786,$F$1,$B$1,C786,$C$1,$G$1)</f>
        <v>("wxixtqj",37,[]),</v>
      </c>
    </row>
    <row r="787" spans="1:4" x14ac:dyDescent="0.25">
      <c r="A787" t="s">
        <v>296</v>
      </c>
      <c r="B787">
        <v>34</v>
      </c>
      <c r="C787" t="s">
        <v>1303</v>
      </c>
      <c r="D787" t="str">
        <f>CONCATENATE($D$1,A787,$E$1,B787,$F$1,$B$1,C787,$C$1,$G$1)</f>
        <v>("ilxfa",34,[]),</v>
      </c>
    </row>
    <row r="788" spans="1:4" x14ac:dyDescent="0.25">
      <c r="A788" t="s">
        <v>68</v>
      </c>
      <c r="B788">
        <v>60</v>
      </c>
      <c r="C788" t="s">
        <v>1585</v>
      </c>
      <c r="D788" t="str">
        <f>CONCATENATE($D$1,A788,$E$1,B788,$F$1,$B$1,C788,$C$1,$G$1)</f>
        <v>("woczl",60,["okseah","afeqhu","cnnrj","cmaxybh"]),</v>
      </c>
    </row>
    <row r="789" spans="1:4" x14ac:dyDescent="0.25">
      <c r="A789" t="s">
        <v>751</v>
      </c>
      <c r="B789">
        <v>44</v>
      </c>
      <c r="C789" t="s">
        <v>1303</v>
      </c>
      <c r="D789" t="str">
        <f>CONCATENATE($D$1,A789,$E$1,B789,$F$1,$B$1,C789,$C$1,$G$1)</f>
        <v>("rjnzany",44,[]),</v>
      </c>
    </row>
    <row r="790" spans="1:4" x14ac:dyDescent="0.25">
      <c r="A790" t="s">
        <v>1094</v>
      </c>
      <c r="B790">
        <v>1001</v>
      </c>
      <c r="C790" t="s">
        <v>1586</v>
      </c>
      <c r="D790" t="str">
        <f>CONCATENATE($D$1,A790,$E$1,B790,$F$1,$B$1,C790,$C$1,$G$1)</f>
        <v>("lppvxfk",1001,["nrnmjo","phmtqf","bqznix"]),</v>
      </c>
    </row>
    <row r="791" spans="1:4" x14ac:dyDescent="0.25">
      <c r="A791" t="s">
        <v>1129</v>
      </c>
      <c r="B791">
        <v>196</v>
      </c>
      <c r="C791" t="s">
        <v>1587</v>
      </c>
      <c r="D791" t="str">
        <f>CONCATENATE($D$1,A791,$E$1,B791,$F$1,$B$1,C791,$C$1,$G$1)</f>
        <v>("uzjxd",196,["zfnoo","wlaslo","tijkvua"]),</v>
      </c>
    </row>
    <row r="792" spans="1:4" x14ac:dyDescent="0.25">
      <c r="A792" t="s">
        <v>941</v>
      </c>
      <c r="B792">
        <v>1184</v>
      </c>
      <c r="C792" t="s">
        <v>1588</v>
      </c>
      <c r="D792" t="str">
        <f>CONCATENATE($D$1,A792,$E$1,B792,$F$1,$B$1,C792,$C$1,$G$1)</f>
        <v>("ekihql",1184,["ezxsv","vonzkut","dkyswuu","uyrght","uzjxd","yjomyth"]),</v>
      </c>
    </row>
    <row r="793" spans="1:4" x14ac:dyDescent="0.25">
      <c r="A793" t="s">
        <v>183</v>
      </c>
      <c r="B793">
        <v>192</v>
      </c>
      <c r="C793" t="s">
        <v>1589</v>
      </c>
      <c r="D793" t="str">
        <f>CONCATENATE($D$1,A793,$E$1,B793,$F$1,$B$1,C793,$C$1,$G$1)</f>
        <v>("rljjjo",192,["sobzsd","ykljt"]),</v>
      </c>
    </row>
    <row r="794" spans="1:4" x14ac:dyDescent="0.25">
      <c r="A794" t="s">
        <v>444</v>
      </c>
      <c r="B794">
        <v>49</v>
      </c>
      <c r="C794" t="s">
        <v>1590</v>
      </c>
      <c r="D794" t="str">
        <f>CONCATENATE($D$1,A794,$E$1,B794,$F$1,$B$1,C794,$C$1,$G$1)</f>
        <v>("mfjeyx",49,["tdniuai","vdjmhb"]),</v>
      </c>
    </row>
    <row r="795" spans="1:4" x14ac:dyDescent="0.25">
      <c r="A795" t="s">
        <v>270</v>
      </c>
      <c r="B795">
        <v>28</v>
      </c>
      <c r="C795" t="s">
        <v>1591</v>
      </c>
      <c r="D795" t="str">
        <f>CONCATENATE($D$1,A795,$E$1,B795,$F$1,$B$1,C795,$C$1,$G$1)</f>
        <v>("qjdpk",28,["wzxei","jopyit"]),</v>
      </c>
    </row>
    <row r="796" spans="1:4" x14ac:dyDescent="0.25">
      <c r="A796" t="s">
        <v>1137</v>
      </c>
      <c r="B796">
        <v>25</v>
      </c>
      <c r="C796" t="s">
        <v>1303</v>
      </c>
      <c r="D796" t="str">
        <f>CONCATENATE($D$1,A796,$E$1,B796,$F$1,$B$1,C796,$C$1,$G$1)</f>
        <v>("liamld",25,[]),</v>
      </c>
    </row>
    <row r="797" spans="1:4" x14ac:dyDescent="0.25">
      <c r="A797" t="s">
        <v>1022</v>
      </c>
      <c r="B797">
        <v>18</v>
      </c>
      <c r="C797" t="s">
        <v>1303</v>
      </c>
      <c r="D797" t="str">
        <f>CONCATENATE($D$1,A797,$E$1,B797,$F$1,$B$1,C797,$C$1,$G$1)</f>
        <v>("rjeunph",18,[]),</v>
      </c>
    </row>
    <row r="798" spans="1:4" x14ac:dyDescent="0.25">
      <c r="A798" t="s">
        <v>1007</v>
      </c>
      <c r="B798">
        <v>79</v>
      </c>
      <c r="C798" t="s">
        <v>1303</v>
      </c>
      <c r="D798" t="str">
        <f>CONCATENATE($D$1,A798,$E$1,B798,$F$1,$B$1,C798,$C$1,$G$1)</f>
        <v>("vscjrx",79,[]),</v>
      </c>
    </row>
    <row r="799" spans="1:4" x14ac:dyDescent="0.25">
      <c r="A799" t="s">
        <v>43</v>
      </c>
      <c r="B799">
        <v>287</v>
      </c>
      <c r="C799" t="s">
        <v>1592</v>
      </c>
      <c r="D799" t="str">
        <f>CONCATENATE($D$1,A799,$E$1,B799,$F$1,$B$1,C799,$C$1,$G$1)</f>
        <v>("gwyfm",287,["liamld","ucqdz"]),</v>
      </c>
    </row>
    <row r="800" spans="1:4" x14ac:dyDescent="0.25">
      <c r="A800" t="s">
        <v>153</v>
      </c>
      <c r="B800">
        <v>67</v>
      </c>
      <c r="C800" t="s">
        <v>1303</v>
      </c>
      <c r="D800" t="str">
        <f>CONCATENATE($D$1,A800,$E$1,B800,$F$1,$B$1,C800,$C$1,$G$1)</f>
        <v>("gnmydtk",67,[]),</v>
      </c>
    </row>
    <row r="801" spans="1:4" x14ac:dyDescent="0.25">
      <c r="A801" t="s">
        <v>195</v>
      </c>
      <c r="B801">
        <v>71</v>
      </c>
      <c r="C801" t="s">
        <v>1303</v>
      </c>
      <c r="D801" t="str">
        <f>CONCATENATE($D$1,A801,$E$1,B801,$F$1,$B$1,C801,$C$1,$G$1)</f>
        <v>("xspxxb",71,[]),</v>
      </c>
    </row>
    <row r="802" spans="1:4" x14ac:dyDescent="0.25">
      <c r="A802" t="s">
        <v>1139</v>
      </c>
      <c r="B802">
        <v>188</v>
      </c>
      <c r="C802" t="s">
        <v>1593</v>
      </c>
      <c r="D802" t="str">
        <f>CONCATENATE($D$1,A802,$E$1,B802,$F$1,$B$1,C802,$C$1,$G$1)</f>
        <v>("mwirmq",188,["mnpvutr","dmvjz"]),</v>
      </c>
    </row>
    <row r="803" spans="1:4" x14ac:dyDescent="0.25">
      <c r="A803" t="s">
        <v>883</v>
      </c>
      <c r="B803">
        <v>49</v>
      </c>
      <c r="C803" t="s">
        <v>1303</v>
      </c>
      <c r="D803" t="str">
        <f>CONCATENATE($D$1,A803,$E$1,B803,$F$1,$B$1,C803,$C$1,$G$1)</f>
        <v>("myonh",49,[]),</v>
      </c>
    </row>
    <row r="804" spans="1:4" x14ac:dyDescent="0.25">
      <c r="A804" t="s">
        <v>78</v>
      </c>
      <c r="B804">
        <v>218</v>
      </c>
      <c r="C804" t="s">
        <v>1594</v>
      </c>
      <c r="D804" t="str">
        <f>CONCATENATE($D$1,A804,$E$1,B804,$F$1,$B$1,C804,$C$1,$G$1)</f>
        <v>("mupbrv",218,["phkwq","hrjgaqj","bwvemo"]),</v>
      </c>
    </row>
    <row r="805" spans="1:4" x14ac:dyDescent="0.25">
      <c r="A805" t="s">
        <v>1143</v>
      </c>
      <c r="B805">
        <v>13</v>
      </c>
      <c r="C805" t="s">
        <v>1595</v>
      </c>
      <c r="D805" t="str">
        <f>CONCATENATE($D$1,A805,$E$1,B805,$F$1,$B$1,C805,$C$1,$G$1)</f>
        <v>("kztkiqt",13,["egsil","mjugqpu"]),</v>
      </c>
    </row>
    <row r="806" spans="1:4" x14ac:dyDescent="0.25">
      <c r="A806" t="s">
        <v>959</v>
      </c>
      <c r="B806">
        <v>53</v>
      </c>
      <c r="C806" t="s">
        <v>1303</v>
      </c>
      <c r="D806" t="str">
        <f>CONCATENATE($D$1,A806,$E$1,B806,$F$1,$B$1,C806,$C$1,$G$1)</f>
        <v>("khpat",53,[]),</v>
      </c>
    </row>
    <row r="807" spans="1:4" x14ac:dyDescent="0.25">
      <c r="A807" t="s">
        <v>1145</v>
      </c>
      <c r="B807">
        <v>190</v>
      </c>
      <c r="C807" t="s">
        <v>1303</v>
      </c>
      <c r="D807" t="str">
        <f>CONCATENATE($D$1,A807,$E$1,B807,$F$1,$B$1,C807,$C$1,$G$1)</f>
        <v>("wchlcja",190,[]),</v>
      </c>
    </row>
    <row r="808" spans="1:4" x14ac:dyDescent="0.25">
      <c r="A808" t="s">
        <v>917</v>
      </c>
      <c r="B808">
        <v>84</v>
      </c>
      <c r="C808" t="s">
        <v>1303</v>
      </c>
      <c r="D808" t="str">
        <f>CONCATENATE($D$1,A808,$E$1,B808,$F$1,$B$1,C808,$C$1,$G$1)</f>
        <v>("tjffhqh",84,[]),</v>
      </c>
    </row>
    <row r="809" spans="1:4" x14ac:dyDescent="0.25">
      <c r="A809" t="s">
        <v>1146</v>
      </c>
      <c r="B809">
        <v>129</v>
      </c>
      <c r="C809" t="s">
        <v>1596</v>
      </c>
      <c r="D809" t="str">
        <f>CONCATENATE($D$1,A809,$E$1,B809,$F$1,$B$1,C809,$C$1,$G$1)</f>
        <v>("geqwvx",129,["acxlck","zqnmsyb","ojnziip"]),</v>
      </c>
    </row>
    <row r="810" spans="1:4" x14ac:dyDescent="0.25">
      <c r="A810" t="s">
        <v>1149</v>
      </c>
      <c r="B810">
        <v>1838</v>
      </c>
      <c r="C810" t="s">
        <v>1597</v>
      </c>
      <c r="D810" t="str">
        <f>CONCATENATE($D$1,A810,$E$1,B810,$F$1,$B$1,C810,$C$1,$G$1)</f>
        <v>("ufyavk",1838,["vunam","kmarvbs","kzdugfh"]),</v>
      </c>
    </row>
    <row r="811" spans="1:4" x14ac:dyDescent="0.25">
      <c r="A811" t="s">
        <v>627</v>
      </c>
      <c r="B811">
        <v>58</v>
      </c>
      <c r="C811" t="s">
        <v>1303</v>
      </c>
      <c r="D811" t="str">
        <f>CONCATENATE($D$1,A811,$E$1,B811,$F$1,$B$1,C811,$C$1,$G$1)</f>
        <v>("nvlxqp",58,[]),</v>
      </c>
    </row>
    <row r="812" spans="1:4" x14ac:dyDescent="0.25">
      <c r="A812" t="s">
        <v>779</v>
      </c>
      <c r="B812">
        <v>57</v>
      </c>
      <c r="C812" t="s">
        <v>1598</v>
      </c>
      <c r="D812" t="str">
        <f>CONCATENATE($D$1,A812,$E$1,B812,$F$1,$B$1,C812,$C$1,$G$1)</f>
        <v>("izhdt",57,["gfqtz","sztqzfl"]),</v>
      </c>
    </row>
    <row r="813" spans="1:4" x14ac:dyDescent="0.25">
      <c r="A813" t="s">
        <v>1150</v>
      </c>
      <c r="B813">
        <v>345</v>
      </c>
      <c r="C813" t="s">
        <v>1599</v>
      </c>
      <c r="D813" t="str">
        <f>CONCATENATE($D$1,A813,$E$1,B813,$F$1,$B$1,C813,$C$1,$G$1)</f>
        <v>("zfhxg",345,["srneoo","ygmhxm","epumc"]),</v>
      </c>
    </row>
    <row r="814" spans="1:4" x14ac:dyDescent="0.25">
      <c r="A814" t="s">
        <v>119</v>
      </c>
      <c r="B814">
        <v>25</v>
      </c>
      <c r="C814" t="s">
        <v>1303</v>
      </c>
      <c r="D814" t="str">
        <f>CONCATENATE($D$1,A814,$E$1,B814,$F$1,$B$1,C814,$C$1,$G$1)</f>
        <v>("wkhggv",25,[]),</v>
      </c>
    </row>
    <row r="815" spans="1:4" x14ac:dyDescent="0.25">
      <c r="A815" t="s">
        <v>1151</v>
      </c>
      <c r="B815">
        <v>194</v>
      </c>
      <c r="C815" t="s">
        <v>1600</v>
      </c>
      <c r="D815" t="str">
        <f>CONCATENATE($D$1,A815,$E$1,B815,$F$1,$B$1,C815,$C$1,$G$1)</f>
        <v>("jjvxxtt",194,["ldfsxw","mhkcp"]),</v>
      </c>
    </row>
    <row r="816" spans="1:4" x14ac:dyDescent="0.25">
      <c r="A816" t="s">
        <v>1152</v>
      </c>
      <c r="B816">
        <v>156</v>
      </c>
      <c r="C816" t="s">
        <v>1601</v>
      </c>
      <c r="D816" t="str">
        <f>CONCATENATE($D$1,A816,$E$1,B816,$F$1,$B$1,C816,$C$1,$G$1)</f>
        <v>("mhzgkxx",156,["qzakfh","tnayomw"]),</v>
      </c>
    </row>
    <row r="817" spans="1:4" x14ac:dyDescent="0.25">
      <c r="A817" t="s">
        <v>961</v>
      </c>
      <c r="B817">
        <v>53</v>
      </c>
      <c r="C817" t="s">
        <v>1303</v>
      </c>
      <c r="D817" t="str">
        <f>CONCATENATE($D$1,A817,$E$1,B817,$F$1,$B$1,C817,$C$1,$G$1)</f>
        <v>("bchlcqs",53,[]),</v>
      </c>
    </row>
    <row r="818" spans="1:4" x14ac:dyDescent="0.25">
      <c r="A818" t="s">
        <v>1045</v>
      </c>
      <c r="B818">
        <v>28</v>
      </c>
      <c r="C818" t="s">
        <v>1303</v>
      </c>
      <c r="D818" t="str">
        <f>CONCATENATE($D$1,A818,$E$1,B818,$F$1,$B$1,C818,$C$1,$G$1)</f>
        <v>("ymduw",28,[]),</v>
      </c>
    </row>
    <row r="819" spans="1:4" x14ac:dyDescent="0.25">
      <c r="A819" t="s">
        <v>1016</v>
      </c>
      <c r="B819">
        <v>90</v>
      </c>
      <c r="C819" t="s">
        <v>1303</v>
      </c>
      <c r="D819" t="str">
        <f>CONCATENATE($D$1,A819,$E$1,B819,$F$1,$B$1,C819,$C$1,$G$1)</f>
        <v>("grazu",90,[]),</v>
      </c>
    </row>
    <row r="820" spans="1:4" x14ac:dyDescent="0.25">
      <c r="A820" t="s">
        <v>1039</v>
      </c>
      <c r="B820">
        <v>34</v>
      </c>
      <c r="C820" t="s">
        <v>1303</v>
      </c>
      <c r="D820" t="str">
        <f>CONCATENATE($D$1,A820,$E$1,B820,$F$1,$B$1,C820,$C$1,$G$1)</f>
        <v>("fgdqr",34,[]),</v>
      </c>
    </row>
    <row r="821" spans="1:4" x14ac:dyDescent="0.25">
      <c r="A821" t="s">
        <v>1153</v>
      </c>
      <c r="B821">
        <v>199</v>
      </c>
      <c r="C821" t="s">
        <v>1602</v>
      </c>
      <c r="D821" t="str">
        <f>CONCATENATE($D$1,A821,$E$1,B821,$F$1,$B$1,C821,$C$1,$G$1)</f>
        <v>("swrkuc",199,["gylsj","cyzzsc","blmfs","aonfaf"]),</v>
      </c>
    </row>
    <row r="822" spans="1:4" x14ac:dyDescent="0.25">
      <c r="A822" t="s">
        <v>1155</v>
      </c>
      <c r="B822">
        <v>62</v>
      </c>
      <c r="C822" t="s">
        <v>1303</v>
      </c>
      <c r="D822" t="str">
        <f>CONCATENATE($D$1,A822,$E$1,B822,$F$1,$B$1,C822,$C$1,$G$1)</f>
        <v>("zrpqdzn",62,[]),</v>
      </c>
    </row>
    <row r="823" spans="1:4" x14ac:dyDescent="0.25">
      <c r="A823" t="s">
        <v>1132</v>
      </c>
      <c r="B823">
        <v>120</v>
      </c>
      <c r="C823" t="s">
        <v>1603</v>
      </c>
      <c r="D823" t="str">
        <f>CONCATENATE($D$1,A823,$E$1,B823,$F$1,$B$1,C823,$C$1,$G$1)</f>
        <v>("dkyswuu",120,["zjzoo","bhxdhmr"]),</v>
      </c>
    </row>
    <row r="824" spans="1:4" x14ac:dyDescent="0.25">
      <c r="A824" t="s">
        <v>1144</v>
      </c>
      <c r="B824">
        <v>38</v>
      </c>
      <c r="C824" t="s">
        <v>1303</v>
      </c>
      <c r="D824" t="str">
        <f>CONCATENATE($D$1,A824,$E$1,B824,$F$1,$B$1,C824,$C$1,$G$1)</f>
        <v>("mjugqpu",38,[]),</v>
      </c>
    </row>
    <row r="825" spans="1:4" x14ac:dyDescent="0.25">
      <c r="A825" t="s">
        <v>483</v>
      </c>
      <c r="B825">
        <v>75</v>
      </c>
      <c r="C825" t="s">
        <v>1303</v>
      </c>
      <c r="D825" t="str">
        <f>CONCATENATE($D$1,A825,$E$1,B825,$F$1,$B$1,C825,$C$1,$G$1)</f>
        <v>("gijtd",75,[]),</v>
      </c>
    </row>
    <row r="826" spans="1:4" x14ac:dyDescent="0.25">
      <c r="A826" t="s">
        <v>1156</v>
      </c>
      <c r="B826">
        <v>191</v>
      </c>
      <c r="C826" t="s">
        <v>1604</v>
      </c>
      <c r="D826" t="str">
        <f>CONCATENATE($D$1,A826,$E$1,B826,$F$1,$B$1,C826,$C$1,$G$1)</f>
        <v>("huhoda",191,["bpphw","eqsxuaq","gmwtl"]),</v>
      </c>
    </row>
    <row r="827" spans="1:4" x14ac:dyDescent="0.25">
      <c r="A827" t="s">
        <v>825</v>
      </c>
      <c r="B827">
        <v>90</v>
      </c>
      <c r="C827" t="s">
        <v>1605</v>
      </c>
      <c r="D827" t="str">
        <f>CONCATENATE($D$1,A827,$E$1,B827,$F$1,$B$1,C827,$C$1,$G$1)</f>
        <v>("vdkxk",90,["hrvztx","fjhqmnv"]),</v>
      </c>
    </row>
    <row r="828" spans="1:4" x14ac:dyDescent="0.25">
      <c r="A828" t="s">
        <v>698</v>
      </c>
      <c r="B828">
        <v>88</v>
      </c>
      <c r="C828" t="s">
        <v>1303</v>
      </c>
      <c r="D828" t="str">
        <f>CONCATENATE($D$1,A828,$E$1,B828,$F$1,$B$1,C828,$C$1,$G$1)</f>
        <v>("huunb",88,[]),</v>
      </c>
    </row>
    <row r="829" spans="1:4" x14ac:dyDescent="0.25">
      <c r="A829" t="s">
        <v>706</v>
      </c>
      <c r="B829">
        <v>72</v>
      </c>
      <c r="C829" t="s">
        <v>1303</v>
      </c>
      <c r="D829" t="str">
        <f>CONCATENATE($D$1,A829,$E$1,B829,$F$1,$B$1,C829,$C$1,$G$1)</f>
        <v>("stiln",72,[]),</v>
      </c>
    </row>
    <row r="830" spans="1:4" x14ac:dyDescent="0.25">
      <c r="A830" t="s">
        <v>1033</v>
      </c>
      <c r="B830">
        <v>316</v>
      </c>
      <c r="C830" t="s">
        <v>1606</v>
      </c>
      <c r="D830" t="str">
        <f>CONCATENATE($D$1,A830,$E$1,B830,$F$1,$B$1,C830,$C$1,$G$1)</f>
        <v>("exxcrj",316,["dzjyzd","pkoww"]),</v>
      </c>
    </row>
    <row r="831" spans="1:4" x14ac:dyDescent="0.25">
      <c r="A831" t="s">
        <v>1035</v>
      </c>
      <c r="B831">
        <v>304</v>
      </c>
      <c r="C831" t="s">
        <v>1607</v>
      </c>
      <c r="D831" t="str">
        <f>CONCATENATE($D$1,A831,$E$1,B831,$F$1,$B$1,C831,$C$1,$G$1)</f>
        <v>("bdymucv",304,["uzsytm","sslltlv"]),</v>
      </c>
    </row>
    <row r="832" spans="1:4" x14ac:dyDescent="0.25">
      <c r="A832" t="s">
        <v>1159</v>
      </c>
      <c r="B832">
        <v>49</v>
      </c>
      <c r="C832" t="s">
        <v>1303</v>
      </c>
      <c r="D832" t="str">
        <f>CONCATENATE($D$1,A832,$E$1,B832,$F$1,$B$1,C832,$C$1,$G$1)</f>
        <v>("dyscpqo",49,[]),</v>
      </c>
    </row>
    <row r="833" spans="1:4" x14ac:dyDescent="0.25">
      <c r="A833" t="s">
        <v>1160</v>
      </c>
      <c r="B833">
        <v>94</v>
      </c>
      <c r="C833" t="s">
        <v>1303</v>
      </c>
      <c r="D833" t="str">
        <f>CONCATENATE($D$1,A833,$E$1,B833,$F$1,$B$1,C833,$C$1,$G$1)</f>
        <v>("tremw",94,[]),</v>
      </c>
    </row>
    <row r="834" spans="1:4" x14ac:dyDescent="0.25">
      <c r="A834" t="s">
        <v>45</v>
      </c>
      <c r="B834">
        <v>61</v>
      </c>
      <c r="C834" t="s">
        <v>1608</v>
      </c>
      <c r="D834" t="str">
        <f>CONCATENATE($D$1,A834,$E$1,B834,$F$1,$B$1,C834,$C$1,$G$1)</f>
        <v>("uotzz",61,["xyxtm","cdpfk","qmqrpcl"]),</v>
      </c>
    </row>
    <row r="835" spans="1:4" x14ac:dyDescent="0.25">
      <c r="A835" t="s">
        <v>1161</v>
      </c>
      <c r="B835">
        <v>64</v>
      </c>
      <c r="C835" t="s">
        <v>1609</v>
      </c>
      <c r="D835" t="str">
        <f>CONCATENATE($D$1,A835,$E$1,B835,$F$1,$B$1,C835,$C$1,$G$1)</f>
        <v>("vlpop",64,["hshyx","tchbf"]),</v>
      </c>
    </row>
    <row r="836" spans="1:4" x14ac:dyDescent="0.25">
      <c r="A836" t="s">
        <v>360</v>
      </c>
      <c r="B836">
        <v>18</v>
      </c>
      <c r="C836" t="s">
        <v>1303</v>
      </c>
      <c r="D836" t="str">
        <f>CONCATENATE($D$1,A836,$E$1,B836,$F$1,$B$1,C836,$C$1,$G$1)</f>
        <v>("rdmggka",18,[]),</v>
      </c>
    </row>
    <row r="837" spans="1:4" x14ac:dyDescent="0.25">
      <c r="A837" t="s">
        <v>722</v>
      </c>
      <c r="B837">
        <v>9</v>
      </c>
      <c r="C837" t="s">
        <v>1303</v>
      </c>
      <c r="D837" t="str">
        <f>CONCATENATE($D$1,A837,$E$1,B837,$F$1,$B$1,C837,$C$1,$G$1)</f>
        <v>("owigu",9,[]),</v>
      </c>
    </row>
    <row r="838" spans="1:4" x14ac:dyDescent="0.25">
      <c r="A838" t="s">
        <v>1002</v>
      </c>
      <c r="B838">
        <v>63</v>
      </c>
      <c r="C838" t="s">
        <v>1303</v>
      </c>
      <c r="D838" t="str">
        <f>CONCATENATE($D$1,A838,$E$1,B838,$F$1,$B$1,C838,$C$1,$G$1)</f>
        <v>("bpqhqbg",63,[]),</v>
      </c>
    </row>
    <row r="839" spans="1:4" x14ac:dyDescent="0.25">
      <c r="A839" t="s">
        <v>236</v>
      </c>
      <c r="B839">
        <v>66</v>
      </c>
      <c r="C839" t="s">
        <v>1610</v>
      </c>
      <c r="D839" t="str">
        <f>CONCATENATE($D$1,A839,$E$1,B839,$F$1,$B$1,C839,$C$1,$G$1)</f>
        <v>("aeyykn",66,["lrkfnoy","ltdrusl"]),</v>
      </c>
    </row>
    <row r="840" spans="1:4" x14ac:dyDescent="0.25">
      <c r="A840" t="s">
        <v>1109</v>
      </c>
      <c r="B840">
        <v>27</v>
      </c>
      <c r="C840" t="s">
        <v>1303</v>
      </c>
      <c r="D840" t="str">
        <f>CONCATENATE($D$1,A840,$E$1,B840,$F$1,$B$1,C840,$C$1,$G$1)</f>
        <v>("kwwsxez",27,[]),</v>
      </c>
    </row>
    <row r="841" spans="1:4" x14ac:dyDescent="0.25">
      <c r="A841" t="s">
        <v>1165</v>
      </c>
      <c r="B841">
        <v>84</v>
      </c>
      <c r="C841" t="s">
        <v>1611</v>
      </c>
      <c r="D841" t="str">
        <f>CONCATENATE($D$1,A841,$E$1,B841,$F$1,$B$1,C841,$C$1,$G$1)</f>
        <v>("jgtpw",84,["cxnjv","zelucu","ygurya","mrsrl"]),</v>
      </c>
    </row>
    <row r="842" spans="1:4" x14ac:dyDescent="0.25">
      <c r="A842" t="s">
        <v>656</v>
      </c>
      <c r="B842">
        <v>892</v>
      </c>
      <c r="C842" t="s">
        <v>1612</v>
      </c>
      <c r="D842" t="str">
        <f>CONCATENATE($D$1,A842,$E$1,B842,$F$1,$B$1,C842,$C$1,$G$1)</f>
        <v>("oljci",892,["asifeu","aoehbj","oqjkafl"]),</v>
      </c>
    </row>
    <row r="843" spans="1:4" x14ac:dyDescent="0.25">
      <c r="A843" t="s">
        <v>901</v>
      </c>
      <c r="B843">
        <v>23</v>
      </c>
      <c r="C843" t="s">
        <v>1303</v>
      </c>
      <c r="D843" t="str">
        <f>CONCATENATE($D$1,A843,$E$1,B843,$F$1,$B$1,C843,$C$1,$G$1)</f>
        <v>("xqgwwr",23,[]),</v>
      </c>
    </row>
    <row r="844" spans="1:4" x14ac:dyDescent="0.25">
      <c r="A844" t="s">
        <v>1019</v>
      </c>
      <c r="B844">
        <v>20</v>
      </c>
      <c r="C844" t="s">
        <v>1303</v>
      </c>
      <c r="D844" t="str">
        <f>CONCATENATE($D$1,A844,$E$1,B844,$F$1,$B$1,C844,$C$1,$G$1)</f>
        <v>("ctfjb",20,[]),</v>
      </c>
    </row>
    <row r="845" spans="1:4" x14ac:dyDescent="0.25">
      <c r="A845" t="s">
        <v>1166</v>
      </c>
      <c r="B845">
        <v>66</v>
      </c>
      <c r="C845" t="s">
        <v>1303</v>
      </c>
      <c r="D845" t="str">
        <f>CONCATENATE($D$1,A845,$E$1,B845,$F$1,$B$1,C845,$C$1,$G$1)</f>
        <v>("cxnjv",66,[]),</v>
      </c>
    </row>
    <row r="846" spans="1:4" x14ac:dyDescent="0.25">
      <c r="A846" t="s">
        <v>1128</v>
      </c>
      <c r="B846">
        <v>105</v>
      </c>
      <c r="C846" t="s">
        <v>1613</v>
      </c>
      <c r="D846" t="str">
        <f>CONCATENATE($D$1,A846,$E$1,B846,$F$1,$B$1,C846,$C$1,$G$1)</f>
        <v>("nrnmjo",105,["pzjbbdd","nvvxl"]),</v>
      </c>
    </row>
    <row r="847" spans="1:4" x14ac:dyDescent="0.25">
      <c r="A847" t="s">
        <v>1171</v>
      </c>
      <c r="B847">
        <v>65</v>
      </c>
      <c r="C847" t="s">
        <v>1614</v>
      </c>
      <c r="D847" t="str">
        <f>CONCATENATE($D$1,A847,$E$1,B847,$F$1,$B$1,C847,$C$1,$G$1)</f>
        <v>("wydbqai",65,["ryulu","ydumax"]),</v>
      </c>
    </row>
    <row r="848" spans="1:4" x14ac:dyDescent="0.25">
      <c r="A848" t="s">
        <v>837</v>
      </c>
      <c r="B848">
        <v>76</v>
      </c>
      <c r="C848" t="s">
        <v>1303</v>
      </c>
      <c r="D848" t="str">
        <f>CONCATENATE($D$1,A848,$E$1,B848,$F$1,$B$1,C848,$C$1,$G$1)</f>
        <v>("ghdime",76,[]),</v>
      </c>
    </row>
    <row r="849" spans="1:4" x14ac:dyDescent="0.25">
      <c r="A849" t="s">
        <v>766</v>
      </c>
      <c r="B849">
        <v>59</v>
      </c>
      <c r="C849" t="s">
        <v>1303</v>
      </c>
      <c r="D849" t="str">
        <f>CONCATENATE($D$1,A849,$E$1,B849,$F$1,$B$1,C849,$C$1,$G$1)</f>
        <v>("cnvyxm",59,[]),</v>
      </c>
    </row>
    <row r="850" spans="1:4" x14ac:dyDescent="0.25">
      <c r="A850" t="s">
        <v>1172</v>
      </c>
      <c r="B850">
        <v>59</v>
      </c>
      <c r="C850" t="s">
        <v>1303</v>
      </c>
      <c r="D850" t="str">
        <f>CONCATENATE($D$1,A850,$E$1,B850,$F$1,$B$1,C850,$C$1,$G$1)</f>
        <v>("xffvy",59,[]),</v>
      </c>
    </row>
    <row r="851" spans="1:4" x14ac:dyDescent="0.25">
      <c r="A851" t="s">
        <v>1092</v>
      </c>
      <c r="B851">
        <v>52</v>
      </c>
      <c r="C851" t="s">
        <v>1615</v>
      </c>
      <c r="D851" t="str">
        <f>CONCATENATE($D$1,A851,$E$1,B851,$F$1,$B$1,C851,$C$1,$G$1)</f>
        <v>("qtgibw",52,["ovvrx","ziypsz"]),</v>
      </c>
    </row>
    <row r="852" spans="1:4" x14ac:dyDescent="0.25">
      <c r="A852" t="s">
        <v>1173</v>
      </c>
      <c r="B852">
        <v>211</v>
      </c>
      <c r="C852" t="s">
        <v>1303</v>
      </c>
      <c r="D852" t="str">
        <f>CONCATENATE($D$1,A852,$E$1,B852,$F$1,$B$1,C852,$C$1,$G$1)</f>
        <v>("ukkaxy",211,[]),</v>
      </c>
    </row>
    <row r="853" spans="1:4" x14ac:dyDescent="0.25">
      <c r="A853" t="s">
        <v>159</v>
      </c>
      <c r="B853">
        <v>65</v>
      </c>
      <c r="C853" t="s">
        <v>1303</v>
      </c>
      <c r="D853" t="str">
        <f>CONCATENATE($D$1,A853,$E$1,B853,$F$1,$B$1,C853,$C$1,$G$1)</f>
        <v>("yurfpj",65,[]),</v>
      </c>
    </row>
    <row r="854" spans="1:4" x14ac:dyDescent="0.25">
      <c r="A854" t="s">
        <v>615</v>
      </c>
      <c r="B854">
        <v>41</v>
      </c>
      <c r="C854" t="s">
        <v>1303</v>
      </c>
      <c r="D854" t="str">
        <f>CONCATENATE($D$1,A854,$E$1,B854,$F$1,$B$1,C854,$C$1,$G$1)</f>
        <v>("qvvcx",41,[]),</v>
      </c>
    </row>
    <row r="855" spans="1:4" x14ac:dyDescent="0.25">
      <c r="A855" t="s">
        <v>1168</v>
      </c>
      <c r="B855">
        <v>66</v>
      </c>
      <c r="C855" t="s">
        <v>1303</v>
      </c>
      <c r="D855" t="str">
        <f>CONCATENATE($D$1,A855,$E$1,B855,$F$1,$B$1,C855,$C$1,$G$1)</f>
        <v>("ygurya",66,[]),</v>
      </c>
    </row>
    <row r="856" spans="1:4" x14ac:dyDescent="0.25">
      <c r="A856" t="s">
        <v>658</v>
      </c>
      <c r="B856">
        <v>72</v>
      </c>
      <c r="C856" t="s">
        <v>1616</v>
      </c>
      <c r="D856" t="str">
        <f>CONCATENATE($D$1,A856,$E$1,B856,$F$1,$B$1,C856,$C$1,$G$1)</f>
        <v>("zchulv",72,["cmxulaj","tetdx","huhoda","blagy","wgypwo"]),</v>
      </c>
    </row>
    <row r="857" spans="1:4" x14ac:dyDescent="0.25">
      <c r="A857" t="s">
        <v>688</v>
      </c>
      <c r="B857">
        <v>86</v>
      </c>
      <c r="C857" t="s">
        <v>1303</v>
      </c>
      <c r="D857" t="str">
        <f>CONCATENATE($D$1,A857,$E$1,B857,$F$1,$B$1,C857,$C$1,$G$1)</f>
        <v>("rqzfef",86,[]),</v>
      </c>
    </row>
    <row r="858" spans="1:4" x14ac:dyDescent="0.25">
      <c r="A858" t="s">
        <v>1174</v>
      </c>
      <c r="B858">
        <v>84</v>
      </c>
      <c r="C858" t="s">
        <v>1303</v>
      </c>
      <c r="D858" t="str">
        <f>CONCATENATE($D$1,A858,$E$1,B858,$F$1,$B$1,C858,$C$1,$G$1)</f>
        <v>("drgtn",84,[]),</v>
      </c>
    </row>
    <row r="859" spans="1:4" x14ac:dyDescent="0.25">
      <c r="A859" t="s">
        <v>250</v>
      </c>
      <c r="B859">
        <v>6</v>
      </c>
      <c r="C859" t="s">
        <v>1303</v>
      </c>
      <c r="D859" t="str">
        <f>CONCATENATE($D$1,A859,$E$1,B859,$F$1,$B$1,C859,$C$1,$G$1)</f>
        <v>("goxfpk",6,[]),</v>
      </c>
    </row>
    <row r="860" spans="1:4" x14ac:dyDescent="0.25">
      <c r="A860" t="s">
        <v>1175</v>
      </c>
      <c r="B860">
        <v>80</v>
      </c>
      <c r="C860" t="s">
        <v>1303</v>
      </c>
      <c r="D860" t="str">
        <f>CONCATENATE($D$1,A860,$E$1,B860,$F$1,$B$1,C860,$C$1,$G$1)</f>
        <v>("bcjecw",80,[]),</v>
      </c>
    </row>
    <row r="861" spans="1:4" x14ac:dyDescent="0.25">
      <c r="A861" t="s">
        <v>148</v>
      </c>
      <c r="B861">
        <v>57</v>
      </c>
      <c r="C861" t="s">
        <v>1303</v>
      </c>
      <c r="D861" t="str">
        <f>CONCATENATE($D$1,A861,$E$1,B861,$F$1,$B$1,C861,$C$1,$G$1)</f>
        <v>("njabgq",57,[]),</v>
      </c>
    </row>
    <row r="862" spans="1:4" x14ac:dyDescent="0.25">
      <c r="A862" t="s">
        <v>443</v>
      </c>
      <c r="B862">
        <v>93</v>
      </c>
      <c r="C862" t="s">
        <v>1617</v>
      </c>
      <c r="D862" t="str">
        <f>CONCATENATE($D$1,A862,$E$1,B862,$F$1,$B$1,C862,$C$1,$G$1)</f>
        <v>("gcwcs",93,["dokgk","epsjj"]),</v>
      </c>
    </row>
    <row r="863" spans="1:4" x14ac:dyDescent="0.25">
      <c r="A863" t="s">
        <v>1177</v>
      </c>
      <c r="B863">
        <v>65</v>
      </c>
      <c r="C863" t="s">
        <v>1303</v>
      </c>
      <c r="D863" t="str">
        <f>CONCATENATE($D$1,A863,$E$1,B863,$F$1,$B$1,C863,$C$1,$G$1)</f>
        <v>("fhzhqie",65,[]),</v>
      </c>
    </row>
    <row r="864" spans="1:4" x14ac:dyDescent="0.25">
      <c r="A864" t="s">
        <v>1040</v>
      </c>
      <c r="B864">
        <v>34</v>
      </c>
      <c r="C864" t="s">
        <v>1303</v>
      </c>
      <c r="D864" t="str">
        <f>CONCATENATE($D$1,A864,$E$1,B864,$F$1,$B$1,C864,$C$1,$G$1)</f>
        <v>("ccsrkny",34,[]),</v>
      </c>
    </row>
    <row r="865" spans="1:4" x14ac:dyDescent="0.25">
      <c r="A865" t="s">
        <v>665</v>
      </c>
      <c r="B865">
        <v>59</v>
      </c>
      <c r="C865" t="s">
        <v>1618</v>
      </c>
      <c r="D865" t="str">
        <f>CONCATENATE($D$1,A865,$E$1,B865,$F$1,$B$1,C865,$C$1,$G$1)</f>
        <v>("onlwq",59,["ekxxsqa","jlfho","ekabfx"]),</v>
      </c>
    </row>
    <row r="866" spans="1:4" x14ac:dyDescent="0.25">
      <c r="A866" t="s">
        <v>770</v>
      </c>
      <c r="B866">
        <v>760</v>
      </c>
      <c r="C866" t="s">
        <v>1619</v>
      </c>
      <c r="D866" t="str">
        <f>CONCATENATE($D$1,A866,$E$1,B866,$F$1,$B$1,C866,$C$1,$G$1)</f>
        <v>("ldnrw",760,["plumb","yvhilh","kztkiqt","ltbpi"]),</v>
      </c>
    </row>
    <row r="867" spans="1:4" x14ac:dyDescent="0.25">
      <c r="A867" t="s">
        <v>1182</v>
      </c>
      <c r="B867">
        <v>63</v>
      </c>
      <c r="C867" t="s">
        <v>1620</v>
      </c>
      <c r="D867" t="str">
        <f>CONCATENATE($D$1,A867,$E$1,B867,$F$1,$B$1,C867,$C$1,$G$1)</f>
        <v>("nnxfo",63,["xffvy","zqmlv","krcoaft","iimfrx"]),</v>
      </c>
    </row>
    <row r="868" spans="1:4" x14ac:dyDescent="0.25">
      <c r="A868" t="s">
        <v>1169</v>
      </c>
      <c r="B868">
        <v>66</v>
      </c>
      <c r="C868" t="s">
        <v>1303</v>
      </c>
      <c r="D868" t="str">
        <f>CONCATENATE($D$1,A868,$E$1,B868,$F$1,$B$1,C868,$C$1,$G$1)</f>
        <v>("mrsrl",66,[]),</v>
      </c>
    </row>
    <row r="869" spans="1:4" x14ac:dyDescent="0.25">
      <c r="A869" t="s">
        <v>1059</v>
      </c>
      <c r="B869">
        <v>57</v>
      </c>
      <c r="C869" t="s">
        <v>1303</v>
      </c>
      <c r="D869" t="str">
        <f>CONCATENATE($D$1,A869,$E$1,B869,$F$1,$B$1,C869,$C$1,$G$1)</f>
        <v>("vztyfp",57,[]),</v>
      </c>
    </row>
    <row r="870" spans="1:4" x14ac:dyDescent="0.25">
      <c r="A870" t="s">
        <v>1003</v>
      </c>
      <c r="B870">
        <v>63</v>
      </c>
      <c r="C870" t="s">
        <v>1303</v>
      </c>
      <c r="D870" t="str">
        <f>CONCATENATE($D$1,A870,$E$1,B870,$F$1,$B$1,C870,$C$1,$G$1)</f>
        <v>("pacsxn",63,[]),</v>
      </c>
    </row>
    <row r="871" spans="1:4" x14ac:dyDescent="0.25">
      <c r="A871" t="s">
        <v>275</v>
      </c>
      <c r="B871">
        <v>77</v>
      </c>
      <c r="C871" t="s">
        <v>1303</v>
      </c>
      <c r="D871" t="str">
        <f>CONCATENATE($D$1,A871,$E$1,B871,$F$1,$B$1,C871,$C$1,$G$1)</f>
        <v>("maiimn",77,[]),</v>
      </c>
    </row>
    <row r="872" spans="1:4" x14ac:dyDescent="0.25">
      <c r="A872" t="s">
        <v>957</v>
      </c>
      <c r="B872">
        <v>53</v>
      </c>
      <c r="C872" t="s">
        <v>1303</v>
      </c>
      <c r="D872" t="str">
        <f>CONCATENATE($D$1,A872,$E$1,B872,$F$1,$B$1,C872,$C$1,$G$1)</f>
        <v>("usodrg",53,[]),</v>
      </c>
    </row>
    <row r="873" spans="1:4" x14ac:dyDescent="0.25">
      <c r="A873" t="s">
        <v>1184</v>
      </c>
      <c r="B873">
        <v>48</v>
      </c>
      <c r="C873" t="s">
        <v>1303</v>
      </c>
      <c r="D873" t="str">
        <f>CONCATENATE($D$1,A873,$E$1,B873,$F$1,$B$1,C873,$C$1,$G$1)</f>
        <v>("rzphpv",48,[]),</v>
      </c>
    </row>
    <row r="874" spans="1:4" x14ac:dyDescent="0.25">
      <c r="A874" t="s">
        <v>1083</v>
      </c>
      <c r="B874">
        <v>1890</v>
      </c>
      <c r="C874" t="s">
        <v>1621</v>
      </c>
      <c r="D874" t="str">
        <f>CONCATENATE($D$1,A874,$E$1,B874,$F$1,$B$1,C874,$C$1,$G$1)</f>
        <v>("pavwo",1890,["mofkvq","fmxtg","rijipom","mgqfa"]),</v>
      </c>
    </row>
    <row r="875" spans="1:4" x14ac:dyDescent="0.25">
      <c r="A875" t="s">
        <v>1010</v>
      </c>
      <c r="B875">
        <v>84</v>
      </c>
      <c r="C875" t="s">
        <v>1303</v>
      </c>
      <c r="D875" t="str">
        <f>CONCATENATE($D$1,A875,$E$1,B875,$F$1,$B$1,C875,$C$1,$G$1)</f>
        <v>("gcomv",84,[]),</v>
      </c>
    </row>
    <row r="876" spans="1:4" x14ac:dyDescent="0.25">
      <c r="A876" t="s">
        <v>541</v>
      </c>
      <c r="B876">
        <v>46</v>
      </c>
      <c r="C876" t="s">
        <v>1303</v>
      </c>
      <c r="D876" t="str">
        <f>CONCATENATE($D$1,A876,$E$1,B876,$F$1,$B$1,C876,$C$1,$G$1)</f>
        <v>("pjxqt",46,[]),</v>
      </c>
    </row>
    <row r="877" spans="1:4" x14ac:dyDescent="0.25">
      <c r="A877" t="s">
        <v>290</v>
      </c>
      <c r="B877">
        <v>47</v>
      </c>
      <c r="C877" t="s">
        <v>1622</v>
      </c>
      <c r="D877" t="str">
        <f>CONCATENATE($D$1,A877,$E$1,B877,$F$1,$B$1,C877,$C$1,$G$1)</f>
        <v>("oywob",47,["ynayo","ixxkvtz"]),</v>
      </c>
    </row>
    <row r="878" spans="1:4" x14ac:dyDescent="0.25">
      <c r="A878" t="s">
        <v>750</v>
      </c>
      <c r="B878">
        <v>44</v>
      </c>
      <c r="C878" t="s">
        <v>1303</v>
      </c>
      <c r="D878" t="str">
        <f>CONCATENATE($D$1,A878,$E$1,B878,$F$1,$B$1,C878,$C$1,$G$1)</f>
        <v>("fovilf",44,[]),</v>
      </c>
    </row>
    <row r="879" spans="1:4" x14ac:dyDescent="0.25">
      <c r="A879" t="s">
        <v>874</v>
      </c>
      <c r="B879">
        <v>11966</v>
      </c>
      <c r="C879" t="s">
        <v>1623</v>
      </c>
      <c r="D879" t="str">
        <f>CONCATENATE($D$1,A879,$E$1,B879,$F$1,$B$1,C879,$C$1,$G$1)</f>
        <v>("ypsme",11966,["zfkfhfn","fiufzkb","ubgrma","puurcu"]),</v>
      </c>
    </row>
    <row r="880" spans="1:4" x14ac:dyDescent="0.25">
      <c r="A880" t="s">
        <v>455</v>
      </c>
      <c r="B880">
        <v>11</v>
      </c>
      <c r="C880" t="s">
        <v>1303</v>
      </c>
      <c r="D880" t="str">
        <f>CONCATENATE($D$1,A880,$E$1,B880,$F$1,$B$1,C880,$C$1,$G$1)</f>
        <v>("etyyw",11,[]),</v>
      </c>
    </row>
    <row r="881" spans="1:4" x14ac:dyDescent="0.25">
      <c r="A881" t="s">
        <v>923</v>
      </c>
      <c r="B881">
        <v>34</v>
      </c>
      <c r="C881" t="s">
        <v>1303</v>
      </c>
      <c r="D881" t="str">
        <f>CONCATENATE($D$1,A881,$E$1,B881,$F$1,$B$1,C881,$C$1,$G$1)</f>
        <v>("ccityq",34,[]),</v>
      </c>
    </row>
    <row r="882" spans="1:4" x14ac:dyDescent="0.25">
      <c r="A882" t="s">
        <v>1141</v>
      </c>
      <c r="B882">
        <v>29</v>
      </c>
      <c r="C882" t="s">
        <v>1303</v>
      </c>
      <c r="D882" t="str">
        <f>CONCATENATE($D$1,A882,$E$1,B882,$F$1,$B$1,C882,$C$1,$G$1)</f>
        <v>("hrjgaqj",29,[]),</v>
      </c>
    </row>
    <row r="883" spans="1:4" x14ac:dyDescent="0.25">
      <c r="A883" t="s">
        <v>1064</v>
      </c>
      <c r="B883">
        <v>305</v>
      </c>
      <c r="C883" t="s">
        <v>1624</v>
      </c>
      <c r="D883" t="str">
        <f>CONCATENATE($D$1,A883,$E$1,B883,$F$1,$B$1,C883,$C$1,$G$1)</f>
        <v>("dhqzt",305,["capxp","pttij"]),</v>
      </c>
    </row>
    <row r="884" spans="1:4" x14ac:dyDescent="0.25">
      <c r="A884" t="s">
        <v>931</v>
      </c>
      <c r="B884">
        <v>42</v>
      </c>
      <c r="C884" t="s">
        <v>1303</v>
      </c>
      <c r="D884" t="str">
        <f>CONCATENATE($D$1,A884,$E$1,B884,$F$1,$B$1,C884,$C$1,$G$1)</f>
        <v>("dpdjpal",42,[]),</v>
      </c>
    </row>
    <row r="885" spans="1:4" x14ac:dyDescent="0.25">
      <c r="A885" t="s">
        <v>137</v>
      </c>
      <c r="B885">
        <v>38</v>
      </c>
      <c r="C885" t="s">
        <v>1303</v>
      </c>
      <c r="D885" t="str">
        <f>CONCATENATE($D$1,A885,$E$1,B885,$F$1,$B$1,C885,$C$1,$G$1)</f>
        <v>("fbqpk",38,[]),</v>
      </c>
    </row>
    <row r="886" spans="1:4" x14ac:dyDescent="0.25">
      <c r="A886" t="s">
        <v>942</v>
      </c>
      <c r="B886">
        <v>1886</v>
      </c>
      <c r="C886" t="s">
        <v>1625</v>
      </c>
      <c r="D886" t="str">
        <f>CONCATENATE($D$1,A886,$E$1,B886,$F$1,$B$1,C886,$C$1,$G$1)</f>
        <v>("qkrydu",1886,["leyiz","mwirmq","hhwngc"]),</v>
      </c>
    </row>
    <row r="887" spans="1:4" x14ac:dyDescent="0.25">
      <c r="A887" t="s">
        <v>462</v>
      </c>
      <c r="B887">
        <v>60</v>
      </c>
      <c r="C887" t="s">
        <v>1626</v>
      </c>
      <c r="D887" t="str">
        <f>CONCATENATE($D$1,A887,$E$1,B887,$F$1,$B$1,C887,$C$1,$G$1)</f>
        <v>("mufrkl",60,["wyomko","lafoho","rxanas","vlpop","ulvncs","padxpdx"]),</v>
      </c>
    </row>
    <row r="888" spans="1:4" x14ac:dyDescent="0.25">
      <c r="A888" t="s">
        <v>1061</v>
      </c>
      <c r="B888">
        <v>57</v>
      </c>
      <c r="C888" t="s">
        <v>1303</v>
      </c>
      <c r="D888" t="str">
        <f>CONCATENATE($D$1,A888,$E$1,B888,$F$1,$B$1,C888,$C$1,$G$1)</f>
        <v>("cssov",57,[]),</v>
      </c>
    </row>
    <row r="889" spans="1:4" x14ac:dyDescent="0.25">
      <c r="A889" t="s">
        <v>944</v>
      </c>
      <c r="B889">
        <v>15</v>
      </c>
      <c r="C889" t="s">
        <v>1303</v>
      </c>
      <c r="D889" t="str">
        <f>CONCATENATE($D$1,A889,$E$1,B889,$F$1,$B$1,C889,$C$1,$G$1)</f>
        <v>("wgeig",15,[]),</v>
      </c>
    </row>
    <row r="890" spans="1:4" x14ac:dyDescent="0.25">
      <c r="A890" t="s">
        <v>1056</v>
      </c>
      <c r="B890">
        <v>65</v>
      </c>
      <c r="C890" t="s">
        <v>1303</v>
      </c>
      <c r="D890" t="str">
        <f>CONCATENATE($D$1,A890,$E$1,B890,$F$1,$B$1,C890,$C$1,$G$1)</f>
        <v>("rythrvz",65,[]),</v>
      </c>
    </row>
    <row r="891" spans="1:4" x14ac:dyDescent="0.25">
      <c r="A891" t="s">
        <v>1189</v>
      </c>
      <c r="B891">
        <v>14</v>
      </c>
      <c r="C891" t="s">
        <v>1303</v>
      </c>
      <c r="D891" t="str">
        <f>CONCATENATE($D$1,A891,$E$1,B891,$F$1,$B$1,C891,$C$1,$G$1)</f>
        <v>("juptypm",14,[]),</v>
      </c>
    </row>
    <row r="892" spans="1:4" x14ac:dyDescent="0.25">
      <c r="A892" t="s">
        <v>724</v>
      </c>
      <c r="B892">
        <v>23</v>
      </c>
      <c r="C892" t="s">
        <v>1303</v>
      </c>
      <c r="D892" t="str">
        <f>CONCATENATE($D$1,A892,$E$1,B892,$F$1,$B$1,C892,$C$1,$G$1)</f>
        <v>("dxympe",23,[]),</v>
      </c>
    </row>
    <row r="893" spans="1:4" x14ac:dyDescent="0.25">
      <c r="A893" t="s">
        <v>476</v>
      </c>
      <c r="B893">
        <v>84</v>
      </c>
      <c r="C893" t="s">
        <v>1303</v>
      </c>
      <c r="D893" t="str">
        <f>CONCATENATE($D$1,A893,$E$1,B893,$F$1,$B$1,C893,$C$1,$G$1)</f>
        <v>("ckwooig",84,[]),</v>
      </c>
    </row>
    <row r="894" spans="1:4" x14ac:dyDescent="0.25">
      <c r="A894" t="s">
        <v>1190</v>
      </c>
      <c r="B894">
        <v>107</v>
      </c>
      <c r="C894" t="s">
        <v>1627</v>
      </c>
      <c r="D894" t="str">
        <f>CONCATENATE($D$1,A894,$E$1,B894,$F$1,$B$1,C894,$C$1,$G$1)</f>
        <v>("zgimdwb",107,["znucug","mrigsjh"]),</v>
      </c>
    </row>
    <row r="895" spans="1:4" x14ac:dyDescent="0.25">
      <c r="A895" t="s">
        <v>1192</v>
      </c>
      <c r="B895">
        <v>53</v>
      </c>
      <c r="C895" t="s">
        <v>1628</v>
      </c>
      <c r="D895" t="str">
        <f>CONCATENATE($D$1,A895,$E$1,B895,$F$1,$B$1,C895,$C$1,$G$1)</f>
        <v>("bbhyth",53,["xcqwjrm","kgmwfq"]),</v>
      </c>
    </row>
    <row r="896" spans="1:4" x14ac:dyDescent="0.25">
      <c r="A896" t="s">
        <v>547</v>
      </c>
      <c r="B896">
        <v>50</v>
      </c>
      <c r="C896" t="s">
        <v>1629</v>
      </c>
      <c r="D896" t="str">
        <f>CONCATENATE($D$1,A896,$E$1,B896,$F$1,$B$1,C896,$C$1,$G$1)</f>
        <v>("vyriv",50,["vwbjuvx","xergqq","wlpfcsr"]),</v>
      </c>
    </row>
    <row r="897" spans="1:4" x14ac:dyDescent="0.25">
      <c r="A897" t="s">
        <v>1071</v>
      </c>
      <c r="B897">
        <v>65</v>
      </c>
      <c r="C897" t="s">
        <v>1303</v>
      </c>
      <c r="D897" t="str">
        <f>CONCATENATE($D$1,A897,$E$1,B897,$F$1,$B$1,C897,$C$1,$G$1)</f>
        <v>("qzcbtes",65,[]),</v>
      </c>
    </row>
    <row r="898" spans="1:4" x14ac:dyDescent="0.25">
      <c r="A898" t="s">
        <v>1193</v>
      </c>
      <c r="B898">
        <v>63</v>
      </c>
      <c r="C898" t="s">
        <v>1303</v>
      </c>
      <c r="D898" t="str">
        <f>CONCATENATE($D$1,A898,$E$1,B898,$F$1,$B$1,C898,$C$1,$G$1)</f>
        <v>("kgmwfq",63,[]),</v>
      </c>
    </row>
    <row r="899" spans="1:4" x14ac:dyDescent="0.25">
      <c r="A899" t="s">
        <v>657</v>
      </c>
      <c r="B899">
        <v>1165</v>
      </c>
      <c r="C899" t="s">
        <v>1630</v>
      </c>
      <c r="D899" t="str">
        <f>CONCATENATE($D$1,A899,$E$1,B899,$F$1,$B$1,C899,$C$1,$G$1)</f>
        <v>("losdis",1165,["vhmijln","lteyo","viufoq"]),</v>
      </c>
    </row>
    <row r="900" spans="1:4" x14ac:dyDescent="0.25">
      <c r="A900" t="s">
        <v>1101</v>
      </c>
      <c r="B900">
        <v>122</v>
      </c>
      <c r="C900" t="s">
        <v>1631</v>
      </c>
      <c r="D900" t="str">
        <f>CONCATENATE($D$1,A900,$E$1,B900,$F$1,$B$1,C900,$C$1,$G$1)</f>
        <v>("iplyhhc",122,["cbgyk","dzohgiq"]),</v>
      </c>
    </row>
    <row r="901" spans="1:4" x14ac:dyDescent="0.25">
      <c r="A901" t="s">
        <v>783</v>
      </c>
      <c r="B901">
        <v>187</v>
      </c>
      <c r="C901" t="s">
        <v>1632</v>
      </c>
      <c r="D901" t="str">
        <f>CONCATENATE($D$1,A901,$E$1,B901,$F$1,$B$1,C901,$C$1,$G$1)</f>
        <v>("fpqudx",187,["iuxgzr","icqjyqd","apmdcz","mhapqqy"]),</v>
      </c>
    </row>
    <row r="902" spans="1:4" x14ac:dyDescent="0.25">
      <c r="A902" t="s">
        <v>505</v>
      </c>
      <c r="B902">
        <v>86</v>
      </c>
      <c r="C902" t="s">
        <v>1303</v>
      </c>
      <c r="D902" t="str">
        <f>CONCATENATE($D$1,A902,$E$1,B902,$F$1,$B$1,C902,$C$1,$G$1)</f>
        <v>("jaxidl",86,[]),</v>
      </c>
    </row>
    <row r="903" spans="1:4" x14ac:dyDescent="0.25">
      <c r="A903" t="s">
        <v>730</v>
      </c>
      <c r="B903">
        <v>77</v>
      </c>
      <c r="C903" t="s">
        <v>1633</v>
      </c>
      <c r="D903" t="str">
        <f>CONCATENATE($D$1,A903,$E$1,B903,$F$1,$B$1,C903,$C$1,$G$1)</f>
        <v>("xhyqtqz",77,["swrkuc","ncfuru","kazqnjr"]),</v>
      </c>
    </row>
    <row r="904" spans="1:4" x14ac:dyDescent="0.25">
      <c r="A904" t="s">
        <v>1199</v>
      </c>
      <c r="B904">
        <v>70</v>
      </c>
      <c r="C904" t="s">
        <v>1303</v>
      </c>
      <c r="D904" t="str">
        <f>CONCATENATE($D$1,A904,$E$1,B904,$F$1,$B$1,C904,$C$1,$G$1)</f>
        <v>("rznnmp",70,[]),</v>
      </c>
    </row>
    <row r="905" spans="1:4" x14ac:dyDescent="0.25">
      <c r="A905" t="s">
        <v>1200</v>
      </c>
      <c r="B905">
        <v>39</v>
      </c>
      <c r="C905" t="s">
        <v>1303</v>
      </c>
      <c r="D905" t="str">
        <f>CONCATENATE($D$1,A905,$E$1,B905,$F$1,$B$1,C905,$C$1,$G$1)</f>
        <v>("jvhxfl",39,[]),</v>
      </c>
    </row>
    <row r="906" spans="1:4" x14ac:dyDescent="0.25">
      <c r="A906" t="s">
        <v>746</v>
      </c>
      <c r="B906">
        <v>65</v>
      </c>
      <c r="C906" t="s">
        <v>1303</v>
      </c>
      <c r="D906" t="str">
        <f>CONCATENATE($D$1,A906,$E$1,B906,$F$1,$B$1,C906,$C$1,$G$1)</f>
        <v>("gxzkde",65,[]),</v>
      </c>
    </row>
    <row r="907" spans="1:4" x14ac:dyDescent="0.25">
      <c r="A907" t="s">
        <v>1201</v>
      </c>
      <c r="B907">
        <v>97</v>
      </c>
      <c r="C907" t="s">
        <v>1303</v>
      </c>
      <c r="D907" t="str">
        <f>CONCATENATE($D$1,A907,$E$1,B907,$F$1,$B$1,C907,$C$1,$G$1)</f>
        <v>("uiwaf",97,[]),</v>
      </c>
    </row>
    <row r="908" spans="1:4" x14ac:dyDescent="0.25">
      <c r="A908" t="s">
        <v>712</v>
      </c>
      <c r="B908">
        <v>59</v>
      </c>
      <c r="C908" t="s">
        <v>1303</v>
      </c>
      <c r="D908" t="str">
        <f>CONCATENATE($D$1,A908,$E$1,B908,$F$1,$B$1,C908,$C$1,$G$1)</f>
        <v>("cfnce",59,[]),</v>
      </c>
    </row>
    <row r="909" spans="1:4" x14ac:dyDescent="0.25">
      <c r="A909" t="s">
        <v>66</v>
      </c>
      <c r="B909">
        <v>328</v>
      </c>
      <c r="C909" t="s">
        <v>1634</v>
      </c>
      <c r="D909" t="str">
        <f>CONCATENATE($D$1,A909,$E$1,B909,$F$1,$B$1,C909,$C$1,$G$1)</f>
        <v>("fkgxak",328,["wpnqifq","xbucnh","qjwfsfk","rcsfkrb"]),</v>
      </c>
    </row>
    <row r="910" spans="1:4" x14ac:dyDescent="0.25">
      <c r="A910" t="s">
        <v>635</v>
      </c>
      <c r="B910">
        <v>98</v>
      </c>
      <c r="C910" t="s">
        <v>1303</v>
      </c>
      <c r="D910" t="str">
        <f>CONCATENATE($D$1,A910,$E$1,B910,$F$1,$B$1,C910,$C$1,$G$1)</f>
        <v>("nrcbc",98,[]),</v>
      </c>
    </row>
    <row r="911" spans="1:4" x14ac:dyDescent="0.25">
      <c r="A911" t="s">
        <v>1037</v>
      </c>
      <c r="B911">
        <v>58</v>
      </c>
      <c r="C911" t="s">
        <v>1303</v>
      </c>
      <c r="D911" t="str">
        <f>CONCATENATE($D$1,A911,$E$1,B911,$F$1,$B$1,C911,$C$1,$G$1)</f>
        <v>("aodnlv",58,[]),</v>
      </c>
    </row>
    <row r="912" spans="1:4" x14ac:dyDescent="0.25">
      <c r="A912" t="s">
        <v>1181</v>
      </c>
      <c r="B912">
        <v>89</v>
      </c>
      <c r="C912" t="s">
        <v>1303</v>
      </c>
      <c r="D912" t="str">
        <f>CONCATENATE($D$1,A912,$E$1,B912,$F$1,$B$1,C912,$C$1,$G$1)</f>
        <v>("yvhilh",89,[]),</v>
      </c>
    </row>
    <row r="913" spans="1:4" x14ac:dyDescent="0.25">
      <c r="A913" t="s">
        <v>1154</v>
      </c>
      <c r="B913">
        <v>52</v>
      </c>
      <c r="C913" t="s">
        <v>1303</v>
      </c>
      <c r="D913" t="str">
        <f>CONCATENATE($D$1,A913,$E$1,B913,$F$1,$B$1,C913,$C$1,$G$1)</f>
        <v>("cyzzsc",52,[]),</v>
      </c>
    </row>
    <row r="914" spans="1:4" x14ac:dyDescent="0.25">
      <c r="A914" t="s">
        <v>401</v>
      </c>
      <c r="B914">
        <v>55</v>
      </c>
      <c r="C914" t="s">
        <v>1303</v>
      </c>
      <c r="D914" t="str">
        <f>CONCATENATE($D$1,A914,$E$1,B914,$F$1,$B$1,C914,$C$1,$G$1)</f>
        <v>("pjedtl",55,[]),</v>
      </c>
    </row>
    <row r="915" spans="1:4" x14ac:dyDescent="0.25">
      <c r="A915" t="s">
        <v>668</v>
      </c>
      <c r="B915">
        <v>143</v>
      </c>
      <c r="C915" t="s">
        <v>1635</v>
      </c>
      <c r="D915" t="str">
        <f>CONCATENATE($D$1,A915,$E$1,B915,$F$1,$B$1,C915,$C$1,$G$1)</f>
        <v>("bvrlaep",143,["dnrfjv","wndpfac","bezvr"]),</v>
      </c>
    </row>
    <row r="916" spans="1:4" x14ac:dyDescent="0.25">
      <c r="A916" t="s">
        <v>979</v>
      </c>
      <c r="B916">
        <v>77</v>
      </c>
      <c r="C916" t="s">
        <v>1303</v>
      </c>
      <c r="D916" t="str">
        <f>CONCATENATE($D$1,A916,$E$1,B916,$F$1,$B$1,C916,$C$1,$G$1)</f>
        <v>("clpekkm",77,[]),</v>
      </c>
    </row>
    <row r="917" spans="1:4" x14ac:dyDescent="0.25">
      <c r="A917" t="s">
        <v>1203</v>
      </c>
      <c r="B917">
        <v>65</v>
      </c>
      <c r="C917" t="s">
        <v>1303</v>
      </c>
      <c r="D917" t="str">
        <f>CONCATENATE($D$1,A917,$E$1,B917,$F$1,$B$1,C917,$C$1,$G$1)</f>
        <v>("wnyxznj",65,[]),</v>
      </c>
    </row>
    <row r="918" spans="1:4" x14ac:dyDescent="0.25">
      <c r="A918" t="s">
        <v>305</v>
      </c>
      <c r="B918">
        <v>57</v>
      </c>
      <c r="C918" t="s">
        <v>1303</v>
      </c>
      <c r="D918" t="str">
        <f>CONCATENATE($D$1,A918,$E$1,B918,$F$1,$B$1,C918,$C$1,$G$1)</f>
        <v>("wonxzkm",57,[]),</v>
      </c>
    </row>
    <row r="919" spans="1:4" x14ac:dyDescent="0.25">
      <c r="A919" t="s">
        <v>913</v>
      </c>
      <c r="B919">
        <v>173</v>
      </c>
      <c r="C919" t="s">
        <v>1636</v>
      </c>
      <c r="D919" t="str">
        <f>CONCATENATE($D$1,A919,$E$1,B919,$F$1,$B$1,C919,$C$1,$G$1)</f>
        <v>("vifwkwa",173,["zvwkjew","txkgx","vvqpffs"]),</v>
      </c>
    </row>
    <row r="920" spans="1:4" x14ac:dyDescent="0.25">
      <c r="A920" t="s">
        <v>1205</v>
      </c>
      <c r="B920">
        <v>45</v>
      </c>
      <c r="C920" t="s">
        <v>1303</v>
      </c>
      <c r="D920" t="str">
        <f>CONCATENATE($D$1,A920,$E$1,B920,$F$1,$B$1,C920,$C$1,$G$1)</f>
        <v>("qroirmg",45,[]),</v>
      </c>
    </row>
    <row r="921" spans="1:4" x14ac:dyDescent="0.25">
      <c r="A921" t="s">
        <v>299</v>
      </c>
      <c r="B921">
        <v>22</v>
      </c>
      <c r="C921" t="s">
        <v>1303</v>
      </c>
      <c r="D921" t="str">
        <f>CONCATENATE($D$1,A921,$E$1,B921,$F$1,$B$1,C921,$C$1,$G$1)</f>
        <v>("mdzkkjf",22,[]),</v>
      </c>
    </row>
    <row r="922" spans="1:4" x14ac:dyDescent="0.25">
      <c r="A922" t="s">
        <v>1206</v>
      </c>
      <c r="B922">
        <v>14</v>
      </c>
      <c r="C922" t="s">
        <v>1303</v>
      </c>
      <c r="D922" t="str">
        <f>CONCATENATE($D$1,A922,$E$1,B922,$F$1,$B$1,C922,$C$1,$G$1)</f>
        <v>("pmfkdn",14,[]),</v>
      </c>
    </row>
    <row r="923" spans="1:4" x14ac:dyDescent="0.25">
      <c r="A923" t="s">
        <v>27</v>
      </c>
      <c r="B923">
        <v>12</v>
      </c>
      <c r="C923" t="s">
        <v>1303</v>
      </c>
      <c r="D923" t="str">
        <f>CONCATENATE($D$1,A923,$E$1,B923,$F$1,$B$1,C923,$C$1,$G$1)</f>
        <v>("qgfstpq",12,[]),</v>
      </c>
    </row>
    <row r="924" spans="1:4" x14ac:dyDescent="0.25">
      <c r="A924" t="s">
        <v>1207</v>
      </c>
      <c r="B924">
        <v>7</v>
      </c>
      <c r="C924" t="s">
        <v>1303</v>
      </c>
      <c r="D924" t="str">
        <f>CONCATENATE($D$1,A924,$E$1,B924,$F$1,$B$1,C924,$C$1,$G$1)</f>
        <v>("mhydkla",7,[]),</v>
      </c>
    </row>
    <row r="925" spans="1:4" x14ac:dyDescent="0.25">
      <c r="A925" t="s">
        <v>1208</v>
      </c>
      <c r="B925">
        <v>106</v>
      </c>
      <c r="C925" t="s">
        <v>1637</v>
      </c>
      <c r="D925" t="str">
        <f>CONCATENATE($D$1,A925,$E$1,B925,$F$1,$B$1,C925,$C$1,$G$1)</f>
        <v>("yekjlfd",106,["ecjdzpq","dcmxxd"]),</v>
      </c>
    </row>
    <row r="926" spans="1:4" x14ac:dyDescent="0.25">
      <c r="A926" t="s">
        <v>1209</v>
      </c>
      <c r="B926">
        <v>186</v>
      </c>
      <c r="C926" t="s">
        <v>1638</v>
      </c>
      <c r="D926" t="str">
        <f>CONCATENATE($D$1,A926,$E$1,B926,$F$1,$B$1,C926,$C$1,$G$1)</f>
        <v>("gxiwcqv",186,["zfhwfsw","lovypfn"]),</v>
      </c>
    </row>
    <row r="927" spans="1:4" x14ac:dyDescent="0.25">
      <c r="A927" t="s">
        <v>1020</v>
      </c>
      <c r="B927">
        <v>20</v>
      </c>
      <c r="C927" t="s">
        <v>1303</v>
      </c>
      <c r="D927" t="str">
        <f>CONCATENATE($D$1,A927,$E$1,B927,$F$1,$B$1,C927,$C$1,$G$1)</f>
        <v>("ifbxvs",20,[]),</v>
      </c>
    </row>
    <row r="928" spans="1:4" x14ac:dyDescent="0.25">
      <c r="A928" t="s">
        <v>457</v>
      </c>
      <c r="B928">
        <v>41</v>
      </c>
      <c r="C928" t="s">
        <v>1639</v>
      </c>
      <c r="D928" t="str">
        <f>CONCATENATE($D$1,A928,$E$1,B928,$F$1,$B$1,C928,$C$1,$G$1)</f>
        <v>("lwwyx",41,["vuetjdb","ciejakr","imjutr","zgimdwb","sdnlegj","gzixhdc","tlvkwlx"]),</v>
      </c>
    </row>
    <row r="929" spans="1:4" x14ac:dyDescent="0.25">
      <c r="A929" t="s">
        <v>300</v>
      </c>
      <c r="B929">
        <v>22</v>
      </c>
      <c r="C929" t="s">
        <v>1303</v>
      </c>
      <c r="D929" t="str">
        <f>CONCATENATE($D$1,A929,$E$1,B929,$F$1,$B$1,C929,$C$1,$G$1)</f>
        <v>("tfdbdq",22,[]),</v>
      </c>
    </row>
    <row r="930" spans="1:4" x14ac:dyDescent="0.25">
      <c r="A930" t="s">
        <v>460</v>
      </c>
      <c r="B930">
        <v>663</v>
      </c>
      <c r="C930" t="s">
        <v>1640</v>
      </c>
      <c r="D930" t="str">
        <f>CONCATENATE($D$1,A930,$E$1,B930,$F$1,$B$1,C930,$C$1,$G$1)</f>
        <v>("dzggd",663,["iipqh","nnxfo","veggtf"]),</v>
      </c>
    </row>
    <row r="931" spans="1:4" x14ac:dyDescent="0.25">
      <c r="A931" t="s">
        <v>1214</v>
      </c>
      <c r="B931">
        <v>2001</v>
      </c>
      <c r="C931" t="s">
        <v>1641</v>
      </c>
      <c r="D931" t="str">
        <f>CONCATENATE($D$1,A931,$E$1,B931,$F$1,$B$1,C931,$C$1,$G$1)</f>
        <v>("xwltxk",2001,["yirnxk","baawtw","msfxkn"]),</v>
      </c>
    </row>
    <row r="932" spans="1:4" x14ac:dyDescent="0.25">
      <c r="A932" t="s">
        <v>1095</v>
      </c>
      <c r="B932">
        <v>1199</v>
      </c>
      <c r="C932" t="s">
        <v>1642</v>
      </c>
      <c r="D932" t="str">
        <f>CONCATENATE($D$1,A932,$E$1,B932,$F$1,$B$1,C932,$C$1,$G$1)</f>
        <v>("tznwmc",1199,["dnfvldg","dbufjl","pnhibed"]),</v>
      </c>
    </row>
    <row r="933" spans="1:4" x14ac:dyDescent="0.25">
      <c r="A933" t="s">
        <v>269</v>
      </c>
      <c r="B933">
        <v>130</v>
      </c>
      <c r="C933" t="s">
        <v>1303</v>
      </c>
      <c r="D933" t="str">
        <f>CONCATENATE($D$1,A933,$E$1,B933,$F$1,$B$1,C933,$C$1,$G$1)</f>
        <v>("uiioczf",130,[]),</v>
      </c>
    </row>
    <row r="934" spans="1:4" x14ac:dyDescent="0.25">
      <c r="A934" t="s">
        <v>1114</v>
      </c>
      <c r="B934">
        <v>56</v>
      </c>
      <c r="C934" t="s">
        <v>1303</v>
      </c>
      <c r="D934" t="str">
        <f>CONCATENATE($D$1,A934,$E$1,B934,$F$1,$B$1,C934,$C$1,$G$1)</f>
        <v>("rcjxcou",56,[]),</v>
      </c>
    </row>
    <row r="935" spans="1:4" x14ac:dyDescent="0.25">
      <c r="A935" t="s">
        <v>969</v>
      </c>
      <c r="B935">
        <v>205</v>
      </c>
      <c r="C935" t="s">
        <v>1303</v>
      </c>
      <c r="D935" t="str">
        <f>CONCATENATE($D$1,A935,$E$1,B935,$F$1,$B$1,C935,$C$1,$G$1)</f>
        <v>("tatubv",205,[]),</v>
      </c>
    </row>
    <row r="936" spans="1:4" x14ac:dyDescent="0.25">
      <c r="A936" t="s">
        <v>1204</v>
      </c>
      <c r="B936">
        <v>60</v>
      </c>
      <c r="C936" t="s">
        <v>1303</v>
      </c>
      <c r="D936" t="str">
        <f>CONCATENATE($D$1,A936,$E$1,B936,$F$1,$B$1,C936,$C$1,$G$1)</f>
        <v>("vvqpffs",60,[]),</v>
      </c>
    </row>
    <row r="937" spans="1:4" x14ac:dyDescent="0.25">
      <c r="A937" t="s">
        <v>1217</v>
      </c>
      <c r="B937">
        <v>14</v>
      </c>
      <c r="C937" t="s">
        <v>1303</v>
      </c>
      <c r="D937" t="str">
        <f>CONCATENATE($D$1,A937,$E$1,B937,$F$1,$B$1,C937,$C$1,$G$1)</f>
        <v>("bugwblt",14,[]),</v>
      </c>
    </row>
    <row r="938" spans="1:4" x14ac:dyDescent="0.25">
      <c r="A938" t="s">
        <v>845</v>
      </c>
      <c r="B938">
        <v>80</v>
      </c>
      <c r="C938" t="s">
        <v>1643</v>
      </c>
      <c r="D938" t="str">
        <f>CONCATENATE($D$1,A938,$E$1,B938,$F$1,$B$1,C938,$C$1,$G$1)</f>
        <v>("umtfn",80,["hbylau","dzrkq","rugltaa"]),</v>
      </c>
    </row>
    <row r="939" spans="1:4" x14ac:dyDescent="0.25">
      <c r="A939" t="s">
        <v>1124</v>
      </c>
      <c r="B939">
        <v>217</v>
      </c>
      <c r="C939" t="s">
        <v>1644</v>
      </c>
      <c r="D939" t="str">
        <f>CONCATENATE($D$1,A939,$E$1,B939,$F$1,$B$1,C939,$C$1,$G$1)</f>
        <v>("cqlwzk",217,["besihsl","cwdmlj"]),</v>
      </c>
    </row>
    <row r="940" spans="1:4" x14ac:dyDescent="0.25">
      <c r="A940" t="s">
        <v>339</v>
      </c>
      <c r="B940">
        <v>56</v>
      </c>
      <c r="C940" t="s">
        <v>1645</v>
      </c>
      <c r="D940" t="str">
        <f>CONCATENATE($D$1,A940,$E$1,B940,$F$1,$B$1,C940,$C$1,$G$1)</f>
        <v>("pxteg",56,["odkzxae","gcxrx","cotpovw"]),</v>
      </c>
    </row>
    <row r="941" spans="1:4" x14ac:dyDescent="0.25">
      <c r="A941" t="s">
        <v>620</v>
      </c>
      <c r="B941">
        <v>106</v>
      </c>
      <c r="C941" t="s">
        <v>1646</v>
      </c>
      <c r="D941" t="str">
        <f>CONCATENATE($D$1,A941,$E$1,B941,$F$1,$B$1,C941,$C$1,$G$1)</f>
        <v>("nbivp",106,["ndnku","gjcxbx","iqygrur","oxyof"]),</v>
      </c>
    </row>
    <row r="942" spans="1:4" x14ac:dyDescent="0.25">
      <c r="A942" t="s">
        <v>358</v>
      </c>
      <c r="B942">
        <v>18</v>
      </c>
      <c r="C942" t="s">
        <v>1303</v>
      </c>
      <c r="D942" t="str">
        <f>CONCATENATE($D$1,A942,$E$1,B942,$F$1,$B$1,C942,$C$1,$G$1)</f>
        <v>("twvib",18,[]),</v>
      </c>
    </row>
    <row r="943" spans="1:4" x14ac:dyDescent="0.25">
      <c r="A943" t="s">
        <v>149</v>
      </c>
      <c r="B943">
        <v>57</v>
      </c>
      <c r="C943" t="s">
        <v>1303</v>
      </c>
      <c r="D943" t="str">
        <f>CONCATENATE($D$1,A943,$E$1,B943,$F$1,$B$1,C943,$C$1,$G$1)</f>
        <v>("fyzeso",57,[]),</v>
      </c>
    </row>
    <row r="944" spans="1:4" x14ac:dyDescent="0.25">
      <c r="A944" t="s">
        <v>454</v>
      </c>
      <c r="B944">
        <v>11</v>
      </c>
      <c r="C944" t="s">
        <v>1303</v>
      </c>
      <c r="D944" t="str">
        <f>CONCATENATE($D$1,A944,$E$1,B944,$F$1,$B$1,C944,$C$1,$G$1)</f>
        <v>("nlndxah",11,[]),</v>
      </c>
    </row>
    <row r="945" spans="1:4" x14ac:dyDescent="0.25">
      <c r="A945" t="s">
        <v>562</v>
      </c>
      <c r="B945">
        <v>91</v>
      </c>
      <c r="C945" t="s">
        <v>1303</v>
      </c>
      <c r="D945" t="str">
        <f>CONCATENATE($D$1,A945,$E$1,B945,$F$1,$B$1,C945,$C$1,$G$1)</f>
        <v>("wolet",91,[]),</v>
      </c>
    </row>
    <row r="946" spans="1:4" x14ac:dyDescent="0.25">
      <c r="A946" t="s">
        <v>1021</v>
      </c>
      <c r="B946">
        <v>4482</v>
      </c>
      <c r="C946" t="s">
        <v>1647</v>
      </c>
      <c r="D946" t="str">
        <f>CONCATENATE($D$1,A946,$E$1,B946,$F$1,$B$1,C946,$C$1,$G$1)</f>
        <v>("pixmx",4482,["hrgbkby","bvfcsls","tzvawqb","jfdscql","gqggcxb"]),</v>
      </c>
    </row>
    <row r="947" spans="1:4" x14ac:dyDescent="0.25">
      <c r="A947" t="s">
        <v>650</v>
      </c>
      <c r="B947">
        <v>29</v>
      </c>
      <c r="C947" t="s">
        <v>1303</v>
      </c>
      <c r="D947" t="str">
        <f>CONCATENATE($D$1,A947,$E$1,B947,$F$1,$B$1,C947,$C$1,$G$1)</f>
        <v>("ctytfj",29,[]),</v>
      </c>
    </row>
    <row r="948" spans="1:4" x14ac:dyDescent="0.25">
      <c r="A948" t="s">
        <v>889</v>
      </c>
      <c r="B948">
        <v>83</v>
      </c>
      <c r="C948" t="s">
        <v>1303</v>
      </c>
      <c r="D948" t="str">
        <f>CONCATENATE($D$1,A948,$E$1,B948,$F$1,$B$1,C948,$C$1,$G$1)</f>
        <v>("lwaeqm",83,[]),</v>
      </c>
    </row>
    <row r="949" spans="1:4" x14ac:dyDescent="0.25">
      <c r="A949" t="s">
        <v>976</v>
      </c>
      <c r="B949">
        <v>92</v>
      </c>
      <c r="C949" t="s">
        <v>1303</v>
      </c>
      <c r="D949" t="str">
        <f>CONCATENATE($D$1,A949,$E$1,B949,$F$1,$B$1,C949,$C$1,$G$1)</f>
        <v>("cnbekc",92,[]),</v>
      </c>
    </row>
    <row r="950" spans="1:4" x14ac:dyDescent="0.25">
      <c r="A950" t="s">
        <v>1225</v>
      </c>
      <c r="B950">
        <v>35</v>
      </c>
      <c r="C950" t="s">
        <v>1303</v>
      </c>
      <c r="D950" t="str">
        <f>CONCATENATE($D$1,A950,$E$1,B950,$F$1,$B$1,C950,$C$1,$G$1)</f>
        <v>("ekzvjj",35,[]),</v>
      </c>
    </row>
    <row r="951" spans="1:4" x14ac:dyDescent="0.25">
      <c r="A951" t="s">
        <v>963</v>
      </c>
      <c r="B951">
        <v>67</v>
      </c>
      <c r="C951" t="s">
        <v>1303</v>
      </c>
      <c r="D951" t="str">
        <f>CONCATENATE($D$1,A951,$E$1,B951,$F$1,$B$1,C951,$C$1,$G$1)</f>
        <v>("zgssy",67,[]),</v>
      </c>
    </row>
    <row r="952" spans="1:4" x14ac:dyDescent="0.25">
      <c r="A952" t="s">
        <v>1218</v>
      </c>
      <c r="B952">
        <v>94</v>
      </c>
      <c r="C952" t="s">
        <v>1303</v>
      </c>
      <c r="D952" t="str">
        <f>CONCATENATE($D$1,A952,$E$1,B952,$F$1,$B$1,C952,$C$1,$G$1)</f>
        <v>("hbylau",94,[]),</v>
      </c>
    </row>
    <row r="953" spans="1:4" x14ac:dyDescent="0.25">
      <c r="A953" t="s">
        <v>823</v>
      </c>
      <c r="B953">
        <v>62</v>
      </c>
      <c r="C953" t="s">
        <v>1303</v>
      </c>
      <c r="D953" t="str">
        <f>CONCATENATE($D$1,A953,$E$1,B953,$F$1,$B$1,C953,$C$1,$G$1)</f>
        <v>("yonjpz",62,[]),</v>
      </c>
    </row>
    <row r="954" spans="1:4" x14ac:dyDescent="0.25">
      <c r="A954" t="s">
        <v>857</v>
      </c>
      <c r="B954">
        <v>57</v>
      </c>
      <c r="C954" t="s">
        <v>1303</v>
      </c>
      <c r="D954" t="str">
        <f>CONCATENATE($D$1,A954,$E$1,B954,$F$1,$B$1,C954,$C$1,$G$1)</f>
        <v>("btcjg",57,[]),</v>
      </c>
    </row>
    <row r="955" spans="1:4" x14ac:dyDescent="0.25">
      <c r="A955" t="s">
        <v>760</v>
      </c>
      <c r="B955">
        <v>72</v>
      </c>
      <c r="C955" t="s">
        <v>1303</v>
      </c>
      <c r="D955" t="str">
        <f>CONCATENATE($D$1,A955,$E$1,B955,$F$1,$B$1,C955,$C$1,$G$1)</f>
        <v>("tdbne",72,[]),</v>
      </c>
    </row>
    <row r="956" spans="1:4" x14ac:dyDescent="0.25">
      <c r="A956" t="s">
        <v>1023</v>
      </c>
      <c r="B956">
        <v>18</v>
      </c>
      <c r="C956" t="s">
        <v>1303</v>
      </c>
      <c r="D956" t="str">
        <f>CONCATENATE($D$1,A956,$E$1,B956,$F$1,$B$1,C956,$C$1,$G$1)</f>
        <v>("edkigpl",18,[]),</v>
      </c>
    </row>
    <row r="957" spans="1:4" x14ac:dyDescent="0.25">
      <c r="A957" t="s">
        <v>340</v>
      </c>
      <c r="B957">
        <v>141</v>
      </c>
      <c r="C957" t="s">
        <v>1648</v>
      </c>
      <c r="D957" t="str">
        <f>CONCATENATE($D$1,A957,$E$1,B957,$F$1,$B$1,C957,$C$1,$G$1)</f>
        <v>("amnoi",141,["noxvvva","dfeyr"]),</v>
      </c>
    </row>
    <row r="958" spans="1:4" x14ac:dyDescent="0.25">
      <c r="A958" t="s">
        <v>163</v>
      </c>
      <c r="B958">
        <v>24</v>
      </c>
      <c r="C958" t="s">
        <v>1303</v>
      </c>
      <c r="D958" t="str">
        <f>CONCATENATE($D$1,A958,$E$1,B958,$F$1,$B$1,C958,$C$1,$G$1)</f>
        <v>("gwtcgyo",24,[]),</v>
      </c>
    </row>
    <row r="959" spans="1:4" x14ac:dyDescent="0.25">
      <c r="A959" t="s">
        <v>1228</v>
      </c>
      <c r="B959">
        <v>42</v>
      </c>
      <c r="C959" t="s">
        <v>1303</v>
      </c>
      <c r="D959" t="str">
        <f>CONCATENATE($D$1,A959,$E$1,B959,$F$1,$B$1,C959,$C$1,$G$1)</f>
        <v>("zrnlo",42,[]),</v>
      </c>
    </row>
    <row r="960" spans="1:4" x14ac:dyDescent="0.25">
      <c r="A960" t="s">
        <v>1221</v>
      </c>
      <c r="B960">
        <v>44</v>
      </c>
      <c r="C960" t="s">
        <v>1303</v>
      </c>
      <c r="D960" t="str">
        <f>CONCATENATE($D$1,A960,$E$1,B960,$F$1,$B$1,C960,$C$1,$G$1)</f>
        <v>("ndnku",44,[]),</v>
      </c>
    </row>
    <row r="961" spans="1:4" x14ac:dyDescent="0.25">
      <c r="A961" t="s">
        <v>1229</v>
      </c>
      <c r="B961">
        <v>16</v>
      </c>
      <c r="C961" t="s">
        <v>1303</v>
      </c>
      <c r="D961" t="str">
        <f>CONCATENATE($D$1,A961,$E$1,B961,$F$1,$B$1,C961,$C$1,$G$1)</f>
        <v>("etwwy",16,[]),</v>
      </c>
    </row>
    <row r="962" spans="1:4" x14ac:dyDescent="0.25">
      <c r="A962" t="s">
        <v>1230</v>
      </c>
      <c r="B962">
        <v>62</v>
      </c>
      <c r="C962" t="s">
        <v>1303</v>
      </c>
      <c r="D962" t="str">
        <f>CONCATENATE($D$1,A962,$E$1,B962,$F$1,$B$1,C962,$C$1,$G$1)</f>
        <v>("hsoxt",62,[]),</v>
      </c>
    </row>
    <row r="963" spans="1:4" x14ac:dyDescent="0.25">
      <c r="A963" t="s">
        <v>962</v>
      </c>
      <c r="B963">
        <v>16</v>
      </c>
      <c r="C963" t="s">
        <v>1303</v>
      </c>
      <c r="D963" t="str">
        <f>CONCATENATE($D$1,A963,$E$1,B963,$F$1,$B$1,C963,$C$1,$G$1)</f>
        <v>("kdqjj",16,[]),</v>
      </c>
    </row>
    <row r="964" spans="1:4" x14ac:dyDescent="0.25">
      <c r="A964" t="s">
        <v>383</v>
      </c>
      <c r="B964">
        <v>26</v>
      </c>
      <c r="C964" t="s">
        <v>1303</v>
      </c>
      <c r="D964" t="str">
        <f>CONCATENATE($D$1,A964,$E$1,B964,$F$1,$B$1,C964,$C$1,$G$1)</f>
        <v>("cgouh",26,[]),</v>
      </c>
    </row>
    <row r="965" spans="1:4" x14ac:dyDescent="0.25">
      <c r="A965" t="s">
        <v>532</v>
      </c>
      <c r="B965">
        <v>128</v>
      </c>
      <c r="C965" t="s">
        <v>1649</v>
      </c>
      <c r="D965" t="str">
        <f>CONCATENATE($D$1,A965,$E$1,B965,$F$1,$B$1,C965,$C$1,$G$1)</f>
        <v>("mnvgaqh",128,["jntohm","vobeup","ptkqcl"]),</v>
      </c>
    </row>
    <row r="966" spans="1:4" x14ac:dyDescent="0.25">
      <c r="A966" t="s">
        <v>451</v>
      </c>
      <c r="B966">
        <v>13</v>
      </c>
      <c r="C966" t="s">
        <v>1303</v>
      </c>
      <c r="D966" t="str">
        <f>CONCATENATE($D$1,A966,$E$1,B966,$F$1,$B$1,C966,$C$1,$G$1)</f>
        <v>("ocgkcxp",13,[]),</v>
      </c>
    </row>
    <row r="967" spans="1:4" x14ac:dyDescent="0.25">
      <c r="A967" t="s">
        <v>666</v>
      </c>
      <c r="B967">
        <v>200</v>
      </c>
      <c r="C967" t="s">
        <v>1650</v>
      </c>
      <c r="D967" t="str">
        <f>CONCATENATE($D$1,A967,$E$1,B967,$F$1,$B$1,C967,$C$1,$G$1)</f>
        <v>("ayaouxu",200,["ksyewek","gpfrztg"]),</v>
      </c>
    </row>
    <row r="968" spans="1:4" x14ac:dyDescent="0.25">
      <c r="A968" t="s">
        <v>1215</v>
      </c>
      <c r="B968">
        <v>50</v>
      </c>
      <c r="C968" t="s">
        <v>1651</v>
      </c>
      <c r="D968" t="str">
        <f>CONCATENATE($D$1,A968,$E$1,B968,$F$1,$B$1,C968,$C$1,$G$1)</f>
        <v>("baawtw",50,["nnguamj","yetcvhx"]),</v>
      </c>
    </row>
    <row r="969" spans="1:4" x14ac:dyDescent="0.25">
      <c r="A969" t="s">
        <v>1135</v>
      </c>
      <c r="B969">
        <v>13</v>
      </c>
      <c r="C969" t="s">
        <v>1303</v>
      </c>
      <c r="D969" t="str">
        <f>CONCATENATE($D$1,A969,$E$1,B969,$F$1,$B$1,C969,$C$1,$G$1)</f>
        <v>("ykljt",13,[]),</v>
      </c>
    </row>
    <row r="970" spans="1:4" x14ac:dyDescent="0.25">
      <c r="A970" t="s">
        <v>1191</v>
      </c>
      <c r="B970">
        <v>55</v>
      </c>
      <c r="C970" t="s">
        <v>1303</v>
      </c>
      <c r="D970" t="str">
        <f>CONCATENATE($D$1,A970,$E$1,B970,$F$1,$B$1,C970,$C$1,$G$1)</f>
        <v>("znucug",55,[]),</v>
      </c>
    </row>
    <row r="971" spans="1:4" x14ac:dyDescent="0.25">
      <c r="A971" t="s">
        <v>1234</v>
      </c>
      <c r="B971">
        <v>31</v>
      </c>
      <c r="C971" t="s">
        <v>1303</v>
      </c>
      <c r="D971" t="str">
        <f>CONCATENATE($D$1,A971,$E$1,B971,$F$1,$B$1,C971,$C$1,$G$1)</f>
        <v>("ypqxs",31,[]),</v>
      </c>
    </row>
    <row r="972" spans="1:4" x14ac:dyDescent="0.25">
      <c r="A972" t="s">
        <v>1235</v>
      </c>
      <c r="B972">
        <v>21</v>
      </c>
      <c r="C972" t="s">
        <v>1303</v>
      </c>
      <c r="D972" t="str">
        <f>CONCATENATE($D$1,A972,$E$1,B972,$F$1,$B$1,C972,$C$1,$G$1)</f>
        <v>("pmgrf",21,[]),</v>
      </c>
    </row>
    <row r="973" spans="1:4" x14ac:dyDescent="0.25">
      <c r="A973" t="s">
        <v>209</v>
      </c>
      <c r="B973">
        <v>58</v>
      </c>
      <c r="C973" t="s">
        <v>1303</v>
      </c>
      <c r="D973" t="str">
        <f>CONCATENATE($D$1,A973,$E$1,B973,$F$1,$B$1,C973,$C$1,$G$1)</f>
        <v>("anmeg",58,[]),</v>
      </c>
    </row>
    <row r="974" spans="1:4" x14ac:dyDescent="0.25">
      <c r="A974" t="s">
        <v>1185</v>
      </c>
      <c r="B974">
        <v>84</v>
      </c>
      <c r="C974" t="s">
        <v>1652</v>
      </c>
      <c r="D974" t="str">
        <f>CONCATENATE($D$1,A974,$E$1,B974,$F$1,$B$1,C974,$C$1,$G$1)</f>
        <v>("fmxtg",84,["ursjc","eqhxqxm","qroirmg"]),</v>
      </c>
    </row>
    <row r="975" spans="1:4" x14ac:dyDescent="0.25">
      <c r="A975" t="s">
        <v>1082</v>
      </c>
      <c r="B975">
        <v>1926</v>
      </c>
      <c r="C975" t="s">
        <v>1653</v>
      </c>
      <c r="D975" t="str">
        <f>CONCATENATE($D$1,A975,$E$1,B975,$F$1,$B$1,C975,$C$1,$G$1)</f>
        <v>("dgjls",1926,["lgxjr","hrphtyk","mhzgkxx"]),</v>
      </c>
    </row>
    <row r="976" spans="1:4" x14ac:dyDescent="0.25">
      <c r="A976" t="s">
        <v>709</v>
      </c>
      <c r="B976">
        <v>16</v>
      </c>
      <c r="C976" t="s">
        <v>1303</v>
      </c>
      <c r="D976" t="str">
        <f>CONCATENATE($D$1,A976,$E$1,B976,$F$1,$B$1,C976,$C$1,$G$1)</f>
        <v>("prxseo",16,[]),</v>
      </c>
    </row>
    <row r="977" spans="1:4" x14ac:dyDescent="0.25">
      <c r="A977" t="s">
        <v>1238</v>
      </c>
      <c r="B977">
        <v>70</v>
      </c>
      <c r="C977" t="s">
        <v>1303</v>
      </c>
      <c r="D977" t="str">
        <f>CONCATENATE($D$1,A977,$E$1,B977,$F$1,$B$1,C977,$C$1,$G$1)</f>
        <v>("vhxlart",70,[]),</v>
      </c>
    </row>
    <row r="978" spans="1:4" x14ac:dyDescent="0.25">
      <c r="A978" t="s">
        <v>993</v>
      </c>
      <c r="B978">
        <v>147</v>
      </c>
      <c r="C978" t="s">
        <v>1654</v>
      </c>
      <c r="D978" t="str">
        <f>CONCATENATE($D$1,A978,$E$1,B978,$F$1,$B$1,C978,$C$1,$G$1)</f>
        <v>("zyniqni",147,["khqhd","zrnlo"]),</v>
      </c>
    </row>
    <row r="979" spans="1:4" x14ac:dyDescent="0.25">
      <c r="A979" t="s">
        <v>205</v>
      </c>
      <c r="B979">
        <v>88</v>
      </c>
      <c r="C979" t="s">
        <v>1303</v>
      </c>
      <c r="D979" t="str">
        <f>CONCATENATE($D$1,A979,$E$1,B979,$F$1,$B$1,C979,$C$1,$G$1)</f>
        <v>("dtexqt",88,[]),</v>
      </c>
    </row>
    <row r="980" spans="1:4" x14ac:dyDescent="0.25">
      <c r="A980" t="s">
        <v>504</v>
      </c>
      <c r="B980">
        <v>86</v>
      </c>
      <c r="C980" t="s">
        <v>1303</v>
      </c>
      <c r="D980" t="str">
        <f>CONCATENATE($D$1,A980,$E$1,B980,$F$1,$B$1,C980,$C$1,$G$1)</f>
        <v>("mqybmn",86,[]),</v>
      </c>
    </row>
    <row r="981" spans="1:4" x14ac:dyDescent="0.25">
      <c r="A981" t="s">
        <v>278</v>
      </c>
      <c r="B981">
        <v>73</v>
      </c>
      <c r="C981" t="s">
        <v>1303</v>
      </c>
      <c r="D981" t="str">
        <f>CONCATENATE($D$1,A981,$E$1,B981,$F$1,$B$1,C981,$C$1,$G$1)</f>
        <v>("pljyyn",73,[]),</v>
      </c>
    </row>
    <row r="982" spans="1:4" x14ac:dyDescent="0.25">
      <c r="A982" t="s">
        <v>1239</v>
      </c>
      <c r="B982">
        <v>248</v>
      </c>
      <c r="C982" t="s">
        <v>1655</v>
      </c>
      <c r="D982" t="str">
        <f>CONCATENATE($D$1,A982,$E$1,B982,$F$1,$B$1,C982,$C$1,$G$1)</f>
        <v>("jzibybz",248,["zrpqdzn","hsoxt"]),</v>
      </c>
    </row>
    <row r="983" spans="1:4" x14ac:dyDescent="0.25">
      <c r="A983" t="s">
        <v>1176</v>
      </c>
      <c r="B983">
        <v>17</v>
      </c>
      <c r="C983" t="s">
        <v>1303</v>
      </c>
      <c r="D983" t="str">
        <f>CONCATENATE($D$1,A983,$E$1,B983,$F$1,$B$1,C983,$C$1,$G$1)</f>
        <v>("dokgk",17,[]),</v>
      </c>
    </row>
    <row r="984" spans="1:4" x14ac:dyDescent="0.25">
      <c r="A984" t="s">
        <v>1053</v>
      </c>
      <c r="B984">
        <v>217</v>
      </c>
      <c r="C984" t="s">
        <v>1656</v>
      </c>
      <c r="D984" t="str">
        <f>CONCATENATE($D$1,A984,$E$1,B984,$F$1,$B$1,C984,$C$1,$G$1)</f>
        <v>("bclicjl",217,["dxufd","jhcsmc"]),</v>
      </c>
    </row>
    <row r="985" spans="1:4" x14ac:dyDescent="0.25">
      <c r="A985" t="s">
        <v>1212</v>
      </c>
      <c r="B985">
        <v>133</v>
      </c>
      <c r="C985" t="s">
        <v>1657</v>
      </c>
      <c r="D985" t="str">
        <f>CONCATENATE($D$1,A985,$E$1,B985,$F$1,$B$1,C985,$C$1,$G$1)</f>
        <v>("tlvkwlx",133,["fjpgybt","miftchq","oyfma","ytivjxk"]),</v>
      </c>
    </row>
    <row r="986" spans="1:4" x14ac:dyDescent="0.25">
      <c r="A986" t="s">
        <v>729</v>
      </c>
      <c r="B986">
        <v>1208</v>
      </c>
      <c r="C986" t="s">
        <v>1658</v>
      </c>
      <c r="D986" t="str">
        <f>CONCATENATE($D$1,A986,$E$1,B986,$F$1,$B$1,C986,$C$1,$G$1)</f>
        <v>("qsqis",1208,["aovlz","mxusu"]),</v>
      </c>
    </row>
    <row r="987" spans="1:4" x14ac:dyDescent="0.25">
      <c r="A987" t="s">
        <v>412</v>
      </c>
      <c r="B987">
        <v>21</v>
      </c>
      <c r="C987" t="s">
        <v>1303</v>
      </c>
      <c r="D987" t="str">
        <f>CONCATENATE($D$1,A987,$E$1,B987,$F$1,$B$1,C987,$C$1,$G$1)</f>
        <v>("mhkba",21,[]),</v>
      </c>
    </row>
    <row r="988" spans="1:4" x14ac:dyDescent="0.25">
      <c r="A988" t="s">
        <v>1041</v>
      </c>
      <c r="B988">
        <v>72</v>
      </c>
      <c r="C988" t="s">
        <v>1303</v>
      </c>
      <c r="D988" t="str">
        <f>CONCATENATE($D$1,A988,$E$1,B988,$F$1,$B$1,C988,$C$1,$G$1)</f>
        <v>("kvdrnf",72,[]),</v>
      </c>
    </row>
    <row r="989" spans="1:4" x14ac:dyDescent="0.25">
      <c r="A989" t="s">
        <v>992</v>
      </c>
      <c r="B989">
        <v>175</v>
      </c>
      <c r="C989" t="s">
        <v>1659</v>
      </c>
      <c r="D989" t="str">
        <f>CONCATENATE($D$1,A989,$E$1,B989,$F$1,$B$1,C989,$C$1,$G$1)</f>
        <v>("fcpde",175,["beraw","qqishhq","citugfl","pmfkdn"]),</v>
      </c>
    </row>
    <row r="990" spans="1:4" x14ac:dyDescent="0.25">
      <c r="A990" t="s">
        <v>960</v>
      </c>
      <c r="B990">
        <v>53</v>
      </c>
      <c r="C990" t="s">
        <v>1303</v>
      </c>
      <c r="D990" t="str">
        <f>CONCATENATE($D$1,A990,$E$1,B990,$F$1,$B$1,C990,$C$1,$G$1)</f>
        <v>("jcpavmj",53,[]),</v>
      </c>
    </row>
    <row r="991" spans="1:4" x14ac:dyDescent="0.25">
      <c r="A991" t="s">
        <v>1048</v>
      </c>
      <c r="B991">
        <v>11</v>
      </c>
      <c r="C991" t="s">
        <v>1303</v>
      </c>
      <c r="D991" t="str">
        <f>CONCATENATE($D$1,A991,$E$1,B991,$F$1,$B$1,C991,$C$1,$G$1)</f>
        <v>("bbkfiz",11,[]),</v>
      </c>
    </row>
    <row r="992" spans="1:4" x14ac:dyDescent="0.25">
      <c r="A992" t="s">
        <v>945</v>
      </c>
      <c r="B992">
        <v>15</v>
      </c>
      <c r="C992" t="s">
        <v>1303</v>
      </c>
      <c r="D992" t="str">
        <f>CONCATENATE($D$1,A992,$E$1,B992,$F$1,$B$1,C992,$C$1,$G$1)</f>
        <v>("wqbhby",15,[]),</v>
      </c>
    </row>
    <row r="993" spans="1:4" x14ac:dyDescent="0.25">
      <c r="A993" t="s">
        <v>1244</v>
      </c>
      <c r="B993">
        <v>21</v>
      </c>
      <c r="C993" t="s">
        <v>1303</v>
      </c>
      <c r="D993" t="str">
        <f>CONCATENATE($D$1,A993,$E$1,B993,$F$1,$B$1,C993,$C$1,$G$1)</f>
        <v>("mfvkd",21,[]),</v>
      </c>
    </row>
    <row r="994" spans="1:4" x14ac:dyDescent="0.25">
      <c r="A994" t="s">
        <v>512</v>
      </c>
      <c r="B994">
        <v>6</v>
      </c>
      <c r="C994" t="s">
        <v>1303</v>
      </c>
      <c r="D994" t="str">
        <f>CONCATENATE($D$1,A994,$E$1,B994,$F$1,$B$1,C994,$C$1,$G$1)</f>
        <v>("hhifd",6,[]),</v>
      </c>
    </row>
    <row r="995" spans="1:4" x14ac:dyDescent="0.25">
      <c r="A995" t="s">
        <v>1245</v>
      </c>
      <c r="B995">
        <v>50</v>
      </c>
      <c r="C995" t="s">
        <v>1303</v>
      </c>
      <c r="D995" t="str">
        <f>CONCATENATE($D$1,A995,$E$1,B995,$F$1,$B$1,C995,$C$1,$G$1)</f>
        <v>("ibonrqn",50,[]),</v>
      </c>
    </row>
    <row r="996" spans="1:4" x14ac:dyDescent="0.25">
      <c r="A996" t="s">
        <v>306</v>
      </c>
      <c r="B996">
        <v>57</v>
      </c>
      <c r="C996" t="s">
        <v>1303</v>
      </c>
      <c r="D996" t="str">
        <f>CONCATENATE($D$1,A996,$E$1,B996,$F$1,$B$1,C996,$C$1,$G$1)</f>
        <v>("jzuvrtp",57,[]),</v>
      </c>
    </row>
    <row r="997" spans="1:4" x14ac:dyDescent="0.25">
      <c r="A997" t="s">
        <v>1167</v>
      </c>
      <c r="B997">
        <v>66</v>
      </c>
      <c r="C997" t="s">
        <v>1303</v>
      </c>
      <c r="D997" t="str">
        <f>CONCATENATE($D$1,A997,$E$1,B997,$F$1,$B$1,C997,$C$1,$G$1)</f>
        <v>("zelucu",66,[]),</v>
      </c>
    </row>
    <row r="998" spans="1:4" x14ac:dyDescent="0.25">
      <c r="A998" t="s">
        <v>1047</v>
      </c>
      <c r="B998">
        <v>80</v>
      </c>
      <c r="C998" t="s">
        <v>1303</v>
      </c>
      <c r="D998" t="str">
        <f>CONCATENATE($D$1,A998,$E$1,B998,$F$1,$B$1,C998,$C$1,$G$1)</f>
        <v>("zneumoh",80,[]),</v>
      </c>
    </row>
    <row r="999" spans="1:4" x14ac:dyDescent="0.25">
      <c r="A999" t="s">
        <v>1034</v>
      </c>
      <c r="B999">
        <v>394</v>
      </c>
      <c r="C999" t="s">
        <v>1303</v>
      </c>
      <c r="D999" t="str">
        <f>CONCATENATE($D$1,A999,$E$1,B999,$F$1,$B$1,C999,$C$1,$G$1)</f>
        <v>("ljhtov",394,[]),</v>
      </c>
    </row>
    <row r="1000" spans="1:4" x14ac:dyDescent="0.25">
      <c r="A1000" t="s">
        <v>101</v>
      </c>
      <c r="B1000">
        <v>46</v>
      </c>
      <c r="C1000" t="s">
        <v>1303</v>
      </c>
      <c r="D1000" t="str">
        <f>CONCATENATE($D$1,A1000,$E$1,B1000,$F$1,$B$1,C1000,$C$1,$G$1)</f>
        <v>("okmqiy",46,[]),</v>
      </c>
    </row>
    <row r="1001" spans="1:4" x14ac:dyDescent="0.25">
      <c r="A1001" t="s">
        <v>1127</v>
      </c>
      <c r="B1001">
        <v>78</v>
      </c>
      <c r="C1001" t="s">
        <v>1303</v>
      </c>
      <c r="D1001" t="str">
        <f>CONCATENATE($D$1,A1001,$E$1,B1001,$F$1,$B$1,C1001,$C$1,$G$1)</f>
        <v>("cmaxybh",78,[]),</v>
      </c>
    </row>
    <row r="1002" spans="1:4" x14ac:dyDescent="0.25">
      <c r="A1002" t="s">
        <v>1140</v>
      </c>
      <c r="B1002">
        <v>29</v>
      </c>
      <c r="C1002" t="s">
        <v>1303</v>
      </c>
      <c r="D1002" t="str">
        <f>CONCATENATE($D$1,A1002,$E$1,B1002,$F$1,$B$1,C1002,$C$1,$G$1)</f>
        <v>("phkwq",29,[]),</v>
      </c>
    </row>
    <row r="1003" spans="1:4" x14ac:dyDescent="0.25">
      <c r="A1003" t="s">
        <v>459</v>
      </c>
      <c r="B1003">
        <v>420</v>
      </c>
      <c r="C1003" t="s">
        <v>1660</v>
      </c>
      <c r="D1003" t="str">
        <f>CONCATENATE($D$1,A1003,$E$1,B1003,$F$1,$B$1,C1003,$C$1,$G$1)</f>
        <v>("mvfhc",420,["wchlcja","ikfihh","ybnvm","cztikzk","qhmyi","uebnns"]),</v>
      </c>
    </row>
    <row r="1004" spans="1:4" x14ac:dyDescent="0.25">
      <c r="A1004" t="s">
        <v>915</v>
      </c>
      <c r="B1004">
        <v>39</v>
      </c>
      <c r="C1004" t="s">
        <v>1303</v>
      </c>
      <c r="D1004" t="str">
        <f>CONCATENATE($D$1,A1004,$E$1,B1004,$F$1,$B$1,C1004,$C$1,$G$1)</f>
        <v>("jzsmy",39,[]),</v>
      </c>
    </row>
    <row r="1005" spans="1:4" x14ac:dyDescent="0.25">
      <c r="A1005" t="s">
        <v>1102</v>
      </c>
      <c r="B1005">
        <v>58</v>
      </c>
      <c r="C1005" t="s">
        <v>1303</v>
      </c>
      <c r="D1005" t="str">
        <f>CONCATENATE($D$1,A1005,$E$1,B1005,$F$1,$B$1,C1005,$C$1,$G$1)</f>
        <v>("edpjix",58,[]),</v>
      </c>
    </row>
    <row r="1006" spans="1:4" x14ac:dyDescent="0.25">
      <c r="A1006" t="s">
        <v>778</v>
      </c>
      <c r="B1006">
        <v>129</v>
      </c>
      <c r="C1006" t="s">
        <v>1661</v>
      </c>
      <c r="D1006" t="str">
        <f>CONCATENATE($D$1,A1006,$E$1,B1006,$F$1,$B$1,C1006,$C$1,$G$1)</f>
        <v>("myaiu",129,["pqmrmke","iizbmoz","rhkbrsr","apwsmv"]),</v>
      </c>
    </row>
    <row r="1007" spans="1:4" x14ac:dyDescent="0.25">
      <c r="A1007" t="s">
        <v>633</v>
      </c>
      <c r="B1007">
        <v>98</v>
      </c>
      <c r="C1007" t="s">
        <v>1303</v>
      </c>
      <c r="D1007" t="str">
        <f>CONCATENATE($D$1,A1007,$E$1,B1007,$F$1,$B$1,C1007,$C$1,$G$1)</f>
        <v>("mnkqevh",98,[]),</v>
      </c>
    </row>
    <row r="1008" spans="1:4" x14ac:dyDescent="0.25">
      <c r="A1008" t="s">
        <v>1226</v>
      </c>
      <c r="B1008">
        <v>94</v>
      </c>
      <c r="C1008" t="s">
        <v>1303</v>
      </c>
      <c r="D1008" t="str">
        <f>CONCATENATE($D$1,A1008,$E$1,B1008,$F$1,$B$1,C1008,$C$1,$G$1)</f>
        <v>("noxvvva",94,[]),</v>
      </c>
    </row>
    <row r="1009" spans="1:4" x14ac:dyDescent="0.25">
      <c r="A1009" t="s">
        <v>1198</v>
      </c>
      <c r="B1009">
        <v>87</v>
      </c>
      <c r="C1009" t="s">
        <v>1662</v>
      </c>
      <c r="D1009" t="str">
        <f>CONCATENATE($D$1,A1009,$E$1,B1009,$F$1,$B$1,C1009,$C$1,$G$1)</f>
        <v>("ncfuru",87,["bcjecw","kybsigz","mtcxdod","ofosgz"]),</v>
      </c>
    </row>
    <row r="1010" spans="1:4" x14ac:dyDescent="0.25">
      <c r="A1010" t="s">
        <v>1187</v>
      </c>
      <c r="B1010">
        <v>68</v>
      </c>
      <c r="C1010" t="s">
        <v>1303</v>
      </c>
      <c r="D1010" t="str">
        <f>CONCATENATE($D$1,A1010,$E$1,B1010,$F$1,$B$1,C1010,$C$1,$G$1)</f>
        <v>("pttij",68,[]),</v>
      </c>
    </row>
    <row r="1011" spans="1:4" x14ac:dyDescent="0.25">
      <c r="A1011" t="s">
        <v>1251</v>
      </c>
      <c r="B1011">
        <v>77</v>
      </c>
      <c r="C1011" t="s">
        <v>1303</v>
      </c>
      <c r="D1011" t="str">
        <f>CONCATENATE($D$1,A1011,$E$1,B1011,$F$1,$B$1,C1011,$C$1,$G$1)</f>
        <v>("eutcl",77,[]),</v>
      </c>
    </row>
    <row r="1012" spans="1:4" x14ac:dyDescent="0.25">
      <c r="A1012" t="s">
        <v>289</v>
      </c>
      <c r="B1012">
        <v>119</v>
      </c>
      <c r="C1012" t="s">
        <v>1663</v>
      </c>
      <c r="D1012" t="str">
        <f>CONCATENATE($D$1,A1012,$E$1,B1012,$F$1,$B$1,C1012,$C$1,$G$1)</f>
        <v>("mzwbtsa",119,["eceocsy","ecoqyk"]),</v>
      </c>
    </row>
    <row r="1013" spans="1:4" x14ac:dyDescent="0.25">
      <c r="A1013" t="s">
        <v>1097</v>
      </c>
      <c r="B1013">
        <v>25</v>
      </c>
      <c r="C1013" t="s">
        <v>1303</v>
      </c>
      <c r="D1013" t="str">
        <f>CONCATENATE($D$1,A1013,$E$1,B1013,$F$1,$B$1,C1013,$C$1,$G$1)</f>
        <v>("wrxiwgy",25,[]),</v>
      </c>
    </row>
    <row r="1014" spans="1:4" x14ac:dyDescent="0.25">
      <c r="A1014" t="s">
        <v>672</v>
      </c>
      <c r="B1014">
        <v>32</v>
      </c>
      <c r="C1014" t="s">
        <v>1303</v>
      </c>
      <c r="D1014" t="str">
        <f>CONCATENATE($D$1,A1014,$E$1,B1014,$F$1,$B$1,C1014,$C$1,$G$1)</f>
        <v>("fydjnl",32,[]),</v>
      </c>
    </row>
    <row r="1015" spans="1:4" x14ac:dyDescent="0.25">
      <c r="A1015" t="s">
        <v>1253</v>
      </c>
      <c r="B1015">
        <v>80</v>
      </c>
      <c r="C1015" t="s">
        <v>1303</v>
      </c>
      <c r="D1015" t="str">
        <f>CONCATENATE($D$1,A1015,$E$1,B1015,$F$1,$B$1,C1015,$C$1,$G$1)</f>
        <v>("bsixe",80,[]),</v>
      </c>
    </row>
    <row r="1016" spans="1:4" x14ac:dyDescent="0.25">
      <c r="A1016" t="s">
        <v>1254</v>
      </c>
      <c r="B1016">
        <v>80</v>
      </c>
      <c r="C1016" t="s">
        <v>1664</v>
      </c>
      <c r="D1016" t="str">
        <f>CONCATENATE($D$1,A1016,$E$1,B1016,$F$1,$B$1,C1016,$C$1,$G$1)</f>
        <v>("oxcuf",80,["crobb","xpfxwd"]),</v>
      </c>
    </row>
    <row r="1017" spans="1:4" x14ac:dyDescent="0.25">
      <c r="A1017" t="s">
        <v>912</v>
      </c>
      <c r="B1017">
        <v>56</v>
      </c>
      <c r="C1017" t="s">
        <v>1665</v>
      </c>
      <c r="D1017" t="str">
        <f>CONCATENATE($D$1,A1017,$E$1,B1017,$F$1,$B$1,C1017,$C$1,$G$1)</f>
        <v>("yqnihs",56,["wqoucl","rsqyvy","zetvslt"]),</v>
      </c>
    </row>
    <row r="1018" spans="1:4" x14ac:dyDescent="0.25">
      <c r="A1018" t="s">
        <v>1257</v>
      </c>
      <c r="B1018">
        <v>100</v>
      </c>
      <c r="C1018" t="s">
        <v>1666</v>
      </c>
      <c r="D1018" t="str">
        <f>CONCATENATE($D$1,A1018,$E$1,B1018,$F$1,$B$1,C1018,$C$1,$G$1)</f>
        <v>("mqhkd",100,["pjhry","ljhxxd"]),</v>
      </c>
    </row>
    <row r="1019" spans="1:4" x14ac:dyDescent="0.25">
      <c r="A1019" t="s">
        <v>1142</v>
      </c>
      <c r="B1019">
        <v>29</v>
      </c>
      <c r="C1019" t="s">
        <v>1303</v>
      </c>
      <c r="D1019" t="str">
        <f>CONCATENATE($D$1,A1019,$E$1,B1019,$F$1,$B$1,C1019,$C$1,$G$1)</f>
        <v>("bwvemo",29,[]),</v>
      </c>
    </row>
    <row r="1020" spans="1:4" x14ac:dyDescent="0.25">
      <c r="A1020" t="s">
        <v>1112</v>
      </c>
      <c r="B1020">
        <v>56</v>
      </c>
      <c r="C1020" t="s">
        <v>1303</v>
      </c>
      <c r="D1020" t="str">
        <f>CONCATENATE($D$1,A1020,$E$1,B1020,$F$1,$B$1,C1020,$C$1,$G$1)</f>
        <v>("hbsmlf",56,[]),</v>
      </c>
    </row>
    <row r="1021" spans="1:4" x14ac:dyDescent="0.25">
      <c r="A1021" t="s">
        <v>1259</v>
      </c>
      <c r="B1021">
        <v>9</v>
      </c>
      <c r="C1021" t="s">
        <v>1303</v>
      </c>
      <c r="D1021" t="str">
        <f>CONCATENATE($D$1,A1021,$E$1,B1021,$F$1,$B$1,C1021,$C$1,$G$1)</f>
        <v>("sduuog",9,[]),</v>
      </c>
    </row>
    <row r="1022" spans="1:4" x14ac:dyDescent="0.25">
      <c r="A1022" t="s">
        <v>1233</v>
      </c>
      <c r="B1022">
        <v>71</v>
      </c>
      <c r="C1022" t="s">
        <v>1303</v>
      </c>
      <c r="D1022" t="str">
        <f>CONCATENATE($D$1,A1022,$E$1,B1022,$F$1,$B$1,C1022,$C$1,$G$1)</f>
        <v>("nnguamj",71,[]),</v>
      </c>
    </row>
    <row r="1023" spans="1:4" x14ac:dyDescent="0.25">
      <c r="A1023" t="s">
        <v>667</v>
      </c>
      <c r="B1023">
        <v>266</v>
      </c>
      <c r="C1023" t="s">
        <v>1667</v>
      </c>
      <c r="D1023" t="str">
        <f>CONCATENATE($D$1,A1023,$E$1,B1023,$F$1,$B$1,C1023,$C$1,$G$1)</f>
        <v>("xrhsy",266,["qbrrjg","juptypm","bugwblt"]),</v>
      </c>
    </row>
    <row r="1024" spans="1:4" x14ac:dyDescent="0.25">
      <c r="A1024" t="s">
        <v>1009</v>
      </c>
      <c r="B1024">
        <v>84</v>
      </c>
      <c r="C1024" t="s">
        <v>1303</v>
      </c>
      <c r="D1024" t="str">
        <f>CONCATENATE($D$1,A1024,$E$1,B1024,$F$1,$B$1,C1024,$C$1,$G$1)</f>
        <v>("rxqfv",84,[]),</v>
      </c>
    </row>
    <row r="1025" spans="1:4" x14ac:dyDescent="0.25">
      <c r="A1025" t="s">
        <v>465</v>
      </c>
      <c r="B1025">
        <v>73</v>
      </c>
      <c r="C1025" t="s">
        <v>1303</v>
      </c>
      <c r="D1025" t="str">
        <f>CONCATENATE($D$1,A1025,$E$1,B1025,$F$1,$B$1,C1025,$C$1,$G$1)</f>
        <v>("bqqwmry",73,[]),</v>
      </c>
    </row>
    <row r="1026" spans="1:4" x14ac:dyDescent="0.25">
      <c r="A1026" t="s">
        <v>442</v>
      </c>
      <c r="B1026">
        <v>51</v>
      </c>
      <c r="C1026" t="s">
        <v>1668</v>
      </c>
      <c r="D1026" t="str">
        <f>CONCATENATE($D$1,A1026,$E$1,B1026,$F$1,$B$1,C1026,$C$1,$G$1)</f>
        <v>("gyutarg",51,["adbolgz","vdvadz"]),</v>
      </c>
    </row>
    <row r="1027" spans="1:4" x14ac:dyDescent="0.25">
      <c r="A1027" t="s">
        <v>743</v>
      </c>
      <c r="B1027">
        <v>99</v>
      </c>
      <c r="C1027" t="s">
        <v>1303</v>
      </c>
      <c r="D1027" t="str">
        <f>CONCATENATE($D$1,A1027,$E$1,B1027,$F$1,$B$1,C1027,$C$1,$G$1)</f>
        <v>("vyozfv",99,[]),</v>
      </c>
    </row>
    <row r="1028" spans="1:4" x14ac:dyDescent="0.25">
      <c r="A1028" t="s">
        <v>336</v>
      </c>
      <c r="B1028">
        <v>96</v>
      </c>
      <c r="C1028" t="s">
        <v>1303</v>
      </c>
      <c r="D1028" t="str">
        <f>CONCATENATE($D$1,A1028,$E$1,B1028,$F$1,$B$1,C1028,$C$1,$G$1)</f>
        <v>("njrfnvt",96,[]),</v>
      </c>
    </row>
    <row r="1029" spans="1:4" x14ac:dyDescent="0.25">
      <c r="A1029" t="s">
        <v>817</v>
      </c>
      <c r="B1029">
        <v>35</v>
      </c>
      <c r="C1029" t="s">
        <v>1303</v>
      </c>
      <c r="D1029" t="str">
        <f>CONCATENATE($D$1,A1029,$E$1,B1029,$F$1,$B$1,C1029,$C$1,$G$1)</f>
        <v>("ruxnrix",35,[]),</v>
      </c>
    </row>
    <row r="1030" spans="1:4" x14ac:dyDescent="0.25">
      <c r="A1030" t="s">
        <v>973</v>
      </c>
      <c r="B1030">
        <v>107</v>
      </c>
      <c r="C1030" t="s">
        <v>1669</v>
      </c>
      <c r="D1030" t="str">
        <f>CONCATENATE($D$1,A1030,$E$1,B1030,$F$1,$B$1,C1030,$C$1,$G$1)</f>
        <v>("sgieno",107,["miijab","zryrfnw"]),</v>
      </c>
    </row>
    <row r="1031" spans="1:4" x14ac:dyDescent="0.25">
      <c r="A1031" t="s">
        <v>1032</v>
      </c>
      <c r="B1031">
        <v>214</v>
      </c>
      <c r="C1031" t="s">
        <v>1670</v>
      </c>
      <c r="D1031" t="str">
        <f>CONCATENATE($D$1,A1031,$E$1,B1031,$F$1,$B$1,C1031,$C$1,$G$1)</f>
        <v>("vpynuf",214,["akpnwc","rulhhsl"]),</v>
      </c>
    </row>
    <row r="1032" spans="1:4" x14ac:dyDescent="0.25">
      <c r="A1032" t="s">
        <v>634</v>
      </c>
      <c r="B1032">
        <v>98</v>
      </c>
      <c r="C1032" t="s">
        <v>1303</v>
      </c>
      <c r="D1032" t="str">
        <f>CONCATENATE($D$1,A1032,$E$1,B1032,$F$1,$B$1,C1032,$C$1,$G$1)</f>
        <v>("mkbgt",98,[]),</v>
      </c>
    </row>
    <row r="1033" spans="1:4" x14ac:dyDescent="0.25">
      <c r="A1033" t="s">
        <v>516</v>
      </c>
      <c r="B1033">
        <v>86</v>
      </c>
      <c r="C1033" t="s">
        <v>1303</v>
      </c>
      <c r="D1033" t="str">
        <f>CONCATENATE($D$1,A1033,$E$1,B1033,$F$1,$B$1,C1033,$C$1,$G$1)</f>
        <v>("iwyjkz",86,[]),</v>
      </c>
    </row>
    <row r="1034" spans="1:4" x14ac:dyDescent="0.25">
      <c r="A1034" t="s">
        <v>239</v>
      </c>
      <c r="B1034">
        <v>45</v>
      </c>
      <c r="C1034" t="s">
        <v>1671</v>
      </c>
      <c r="D1034" t="str">
        <f>CONCATENATE($D$1,A1034,$E$1,B1034,$F$1,$B$1,C1034,$C$1,$G$1)</f>
        <v>("itxycu",45,["eutcl","kdevmnr"]),</v>
      </c>
    </row>
    <row r="1035" spans="1:4" x14ac:dyDescent="0.25">
      <c r="A1035" t="s">
        <v>1262</v>
      </c>
      <c r="B1035">
        <v>184</v>
      </c>
      <c r="C1035" t="s">
        <v>1672</v>
      </c>
      <c r="D1035" t="str">
        <f>CONCATENATE($D$1,A1035,$E$1,B1035,$F$1,$B$1,C1035,$C$1,$G$1)</f>
        <v>("ytspbx",184,["nkskfx","ohrraic"]),</v>
      </c>
    </row>
    <row r="1036" spans="1:4" x14ac:dyDescent="0.25">
      <c r="A1036" t="s">
        <v>690</v>
      </c>
      <c r="B1036">
        <v>86</v>
      </c>
      <c r="C1036" t="s">
        <v>1303</v>
      </c>
      <c r="D1036" t="str">
        <f>CONCATENATE($D$1,A1036,$E$1,B1036,$F$1,$B$1,C1036,$C$1,$G$1)</f>
        <v>("ayejq",86,[]),</v>
      </c>
    </row>
    <row r="1037" spans="1:4" x14ac:dyDescent="0.25">
      <c r="A1037" t="s">
        <v>725</v>
      </c>
      <c r="B1037">
        <v>23</v>
      </c>
      <c r="C1037" t="s">
        <v>1303</v>
      </c>
      <c r="D1037" t="str">
        <f>CONCATENATE($D$1,A1037,$E$1,B1037,$F$1,$B$1,C1037,$C$1,$G$1)</f>
        <v>("fhpaqmd",23,[]),</v>
      </c>
    </row>
    <row r="1038" spans="1:4" x14ac:dyDescent="0.25">
      <c r="A1038" t="s">
        <v>376</v>
      </c>
      <c r="B1038">
        <v>24</v>
      </c>
      <c r="C1038" t="s">
        <v>1303</v>
      </c>
      <c r="D1038" t="str">
        <f>CONCATENATE($D$1,A1038,$E$1,B1038,$F$1,$B$1,C1038,$C$1,$G$1)</f>
        <v>("jjqguew",24,[]),</v>
      </c>
    </row>
    <row r="1039" spans="1:4" x14ac:dyDescent="0.25">
      <c r="A1039" t="s">
        <v>1263</v>
      </c>
      <c r="B1039">
        <v>789</v>
      </c>
      <c r="C1039" t="s">
        <v>1673</v>
      </c>
      <c r="D1039" t="str">
        <f>CONCATENATE($D$1,A1039,$E$1,B1039,$F$1,$B$1,C1039,$C$1,$G$1)</f>
        <v>("mnfqc",789,["zqtkn","hhqlfj","lywkfsn"]),</v>
      </c>
    </row>
    <row r="1040" spans="1:4" x14ac:dyDescent="0.25">
      <c r="A1040" t="s">
        <v>653</v>
      </c>
      <c r="B1040">
        <v>28</v>
      </c>
      <c r="C1040" t="s">
        <v>1303</v>
      </c>
      <c r="D1040" t="str">
        <f>CONCATENATE($D$1,A1040,$E$1,B1040,$F$1,$B$1,C1040,$C$1,$G$1)</f>
        <v>("aplbnbx",28,[]),</v>
      </c>
    </row>
    <row r="1041" spans="1:4" x14ac:dyDescent="0.25">
      <c r="A1041" t="s">
        <v>1162</v>
      </c>
      <c r="B1041">
        <v>93</v>
      </c>
      <c r="C1041" t="s">
        <v>1303</v>
      </c>
      <c r="D1041" t="str">
        <f>CONCATENATE($D$1,A1041,$E$1,B1041,$F$1,$B$1,C1041,$C$1,$G$1)</f>
        <v>("hshyx",93,[]),</v>
      </c>
    </row>
    <row r="1042" spans="1:4" x14ac:dyDescent="0.25">
      <c r="A1042" t="s">
        <v>1264</v>
      </c>
      <c r="B1042">
        <v>11</v>
      </c>
      <c r="C1042" t="s">
        <v>1303</v>
      </c>
      <c r="D1042" t="str">
        <f>CONCATENATE($D$1,A1042,$E$1,B1042,$F$1,$B$1,C1042,$C$1,$G$1)</f>
        <v>("ozfzz",11,[]),</v>
      </c>
    </row>
    <row r="1043" spans="1:4" x14ac:dyDescent="0.25">
      <c r="A1043" t="s">
        <v>168</v>
      </c>
      <c r="B1043">
        <v>181</v>
      </c>
      <c r="C1043" t="s">
        <v>1674</v>
      </c>
      <c r="D1043" t="str">
        <f>CONCATENATE($D$1,A1043,$E$1,B1043,$F$1,$B$1,C1043,$C$1,$G$1)</f>
        <v>("rhbouej",181,["udkyxw","rzphpv"]),</v>
      </c>
    </row>
    <row r="1044" spans="1:4" x14ac:dyDescent="0.25">
      <c r="A1044" t="s">
        <v>154</v>
      </c>
      <c r="B1044">
        <v>67</v>
      </c>
      <c r="C1044" t="s">
        <v>1303</v>
      </c>
      <c r="D1044" t="str">
        <f>CONCATENATE($D$1,A1044,$E$1,B1044,$F$1,$B$1,C1044,$C$1,$G$1)</f>
        <v>("wchxl",67,[]),</v>
      </c>
    </row>
    <row r="1045" spans="1:4" x14ac:dyDescent="0.25">
      <c r="A1045" t="s">
        <v>463</v>
      </c>
      <c r="B1045">
        <v>1167</v>
      </c>
      <c r="C1045" t="s">
        <v>1675</v>
      </c>
      <c r="D1045" t="str">
        <f>CONCATENATE($D$1,A1045,$E$1,B1045,$F$1,$B$1,C1045,$C$1,$G$1)</f>
        <v>("inghbu",1167,["vcvypf","ljqmiu","tglnkgk"]),</v>
      </c>
    </row>
    <row r="1046" spans="1:4" x14ac:dyDescent="0.25">
      <c r="A1046" t="s">
        <v>1267</v>
      </c>
      <c r="B1046">
        <v>1360</v>
      </c>
      <c r="C1046" t="s">
        <v>1676</v>
      </c>
      <c r="D1046" t="str">
        <f>CONCATENATE($D$1,A1046,$E$1,B1046,$F$1,$B$1,C1046,$C$1,$G$1)</f>
        <v>("fticuc",1360,["vleydj","lnczb","igpabio","wydbqai"]),</v>
      </c>
    </row>
    <row r="1047" spans="1:4" x14ac:dyDescent="0.25">
      <c r="A1047" t="s">
        <v>471</v>
      </c>
      <c r="B1047">
        <v>88</v>
      </c>
      <c r="C1047" t="s">
        <v>1303</v>
      </c>
      <c r="D1047" t="str">
        <f>CONCATENATE($D$1,A1047,$E$1,B1047,$F$1,$B$1,C1047,$C$1,$G$1)</f>
        <v>("ivwcuc",88,[]),</v>
      </c>
    </row>
    <row r="1048" spans="1:4" x14ac:dyDescent="0.25">
      <c r="A1048" t="s">
        <v>1269</v>
      </c>
      <c r="B1048">
        <v>29</v>
      </c>
      <c r="C1048" t="s">
        <v>1677</v>
      </c>
      <c r="D1048" t="str">
        <f>CONCATENATE($D$1,A1048,$E$1,B1048,$F$1,$B$1,C1048,$C$1,$G$1)</f>
        <v>("peuppj",29,["oqrmida","txxnutu","fzqsahw"]),</v>
      </c>
    </row>
    <row r="1049" spans="1:4" x14ac:dyDescent="0.25">
      <c r="A1049" t="s">
        <v>1051</v>
      </c>
      <c r="B1049">
        <v>34</v>
      </c>
      <c r="C1049" t="s">
        <v>1303</v>
      </c>
      <c r="D1049" t="str">
        <f>CONCATENATE($D$1,A1049,$E$1,B1049,$F$1,$B$1,C1049,$C$1,$G$1)</f>
        <v>("ppiiyuy",34,[]),</v>
      </c>
    </row>
    <row r="1050" spans="1:4" x14ac:dyDescent="0.25">
      <c r="A1050" t="s">
        <v>553</v>
      </c>
      <c r="B1050">
        <v>77</v>
      </c>
      <c r="C1050" t="s">
        <v>1303</v>
      </c>
      <c r="D1050" t="str">
        <f>CONCATENATE($D$1,A1050,$E$1,B1050,$F$1,$B$1,C1050,$C$1,$G$1)</f>
        <v>("mgkkyx",77,[]),</v>
      </c>
    </row>
    <row r="1051" spans="1:4" x14ac:dyDescent="0.25">
      <c r="A1051" t="s">
        <v>602</v>
      </c>
      <c r="B1051">
        <v>50</v>
      </c>
      <c r="C1051" t="s">
        <v>1678</v>
      </c>
      <c r="D1051" t="str">
        <f>CONCATENATE($D$1,A1051,$E$1,B1051,$F$1,$B$1,C1051,$C$1,$G$1)</f>
        <v>("akwfu",50,["tremw","uwhjd"]),</v>
      </c>
    </row>
    <row r="1052" spans="1:4" x14ac:dyDescent="0.25">
      <c r="A1052" t="s">
        <v>1027</v>
      </c>
      <c r="B1052">
        <v>70</v>
      </c>
      <c r="C1052" t="s">
        <v>1303</v>
      </c>
      <c r="D1052" t="str">
        <f>CONCATENATE($D$1,A1052,$E$1,B1052,$F$1,$B$1,C1052,$C$1,$G$1)</f>
        <v>("tceog",70,[]),</v>
      </c>
    </row>
    <row r="1053" spans="1:4" x14ac:dyDescent="0.25">
      <c r="A1053" t="s">
        <v>1147</v>
      </c>
      <c r="B1053">
        <v>73</v>
      </c>
      <c r="C1053" t="s">
        <v>1303</v>
      </c>
      <c r="D1053" t="str">
        <f>CONCATENATE($D$1,A1053,$E$1,B1053,$F$1,$B$1,C1053,$C$1,$G$1)</f>
        <v>("acxlck",73,[]),</v>
      </c>
    </row>
    <row r="1054" spans="1:4" x14ac:dyDescent="0.25">
      <c r="A1054" t="s">
        <v>1271</v>
      </c>
      <c r="B1054">
        <v>32</v>
      </c>
      <c r="C1054" t="s">
        <v>1303</v>
      </c>
      <c r="D1054" t="str">
        <f>CONCATENATE($D$1,A1054,$E$1,B1054,$F$1,$B$1,C1054,$C$1,$G$1)</f>
        <v>("woves",32,[]),</v>
      </c>
    </row>
    <row r="1055" spans="1:4" x14ac:dyDescent="0.25">
      <c r="A1055" t="s">
        <v>843</v>
      </c>
      <c r="B1055">
        <v>308</v>
      </c>
      <c r="C1055" t="s">
        <v>1679</v>
      </c>
      <c r="D1055" t="str">
        <f>CONCATENATE($D$1,A1055,$E$1,B1055,$F$1,$B$1,C1055,$C$1,$G$1)</f>
        <v>("veksns",308,["slhitu","lghzki"]),</v>
      </c>
    </row>
    <row r="1056" spans="1:4" x14ac:dyDescent="0.25">
      <c r="A1056" t="s">
        <v>1258</v>
      </c>
      <c r="B1056">
        <v>38</v>
      </c>
      <c r="C1056" t="s">
        <v>1303</v>
      </c>
      <c r="D1056" t="str">
        <f>CONCATENATE($D$1,A1056,$E$1,B1056,$F$1,$B$1,C1056,$C$1,$G$1)</f>
        <v>("ljhxxd",38,[]),</v>
      </c>
    </row>
    <row r="1057" spans="1:4" x14ac:dyDescent="0.25">
      <c r="A1057" t="s">
        <v>1060</v>
      </c>
      <c r="B1057">
        <v>57</v>
      </c>
      <c r="C1057" t="s">
        <v>1303</v>
      </c>
      <c r="D1057" t="str">
        <f>CONCATENATE($D$1,A1057,$E$1,B1057,$F$1,$B$1,C1057,$C$1,$G$1)</f>
        <v>("dqgivj",57,[]),</v>
      </c>
    </row>
    <row r="1058" spans="1:4" x14ac:dyDescent="0.25">
      <c r="A1058" t="s">
        <v>676</v>
      </c>
      <c r="B1058">
        <v>171</v>
      </c>
      <c r="C1058" t="s">
        <v>1680</v>
      </c>
      <c r="D1058" t="str">
        <f>CONCATENATE($D$1,A1058,$E$1,B1058,$F$1,$B$1,C1058,$C$1,$G$1)</f>
        <v>("sdbksb",171,["hbkjjtt","zxson"]),</v>
      </c>
    </row>
    <row r="1059" spans="1:4" x14ac:dyDescent="0.25">
      <c r="A1059" t="s">
        <v>248</v>
      </c>
      <c r="B1059">
        <v>6</v>
      </c>
      <c r="C1059" t="s">
        <v>1303</v>
      </c>
      <c r="D1059" t="str">
        <f>CONCATENATE($D$1,A1059,$E$1,B1059,$F$1,$B$1,C1059,$C$1,$G$1)</f>
        <v>("erfnrn",6,[]),</v>
      </c>
    </row>
    <row r="1060" spans="1:4" x14ac:dyDescent="0.25">
      <c r="A1060" t="s">
        <v>345</v>
      </c>
      <c r="B1060">
        <v>201</v>
      </c>
      <c r="C1060" t="s">
        <v>1303</v>
      </c>
      <c r="D1060" t="str">
        <f>CONCATENATE($D$1,A1060,$E$1,B1060,$F$1,$B$1,C1060,$C$1,$G$1)</f>
        <v>("nclwgga",201,[]),</v>
      </c>
    </row>
    <row r="1061" spans="1:4" x14ac:dyDescent="0.25">
      <c r="A1061" t="s">
        <v>1074</v>
      </c>
      <c r="B1061">
        <v>28</v>
      </c>
      <c r="C1061" t="s">
        <v>1303</v>
      </c>
      <c r="D1061" t="str">
        <f>CONCATENATE($D$1,A1061,$E$1,B1061,$F$1,$B$1,C1061,$C$1,$G$1)</f>
        <v>("mdhhd",28,[]),</v>
      </c>
    </row>
    <row r="1062" spans="1:4" x14ac:dyDescent="0.25">
      <c r="A1062" t="s">
        <v>1273</v>
      </c>
      <c r="B1062">
        <v>74</v>
      </c>
      <c r="C1062" t="s">
        <v>1681</v>
      </c>
      <c r="D1062" t="str">
        <f>CONCATENATE($D$1,A1062,$E$1,B1062,$F$1,$B$1,C1062,$C$1,$G$1)</f>
        <v>("rhzimzq",74,["drgtn","raqjoxn"]),</v>
      </c>
    </row>
    <row r="1063" spans="1:4" x14ac:dyDescent="0.25">
      <c r="A1063" t="s">
        <v>500</v>
      </c>
      <c r="B1063">
        <v>97</v>
      </c>
      <c r="C1063" t="s">
        <v>1303</v>
      </c>
      <c r="D1063" t="str">
        <f>CONCATENATE($D$1,A1063,$E$1,B1063,$F$1,$B$1,C1063,$C$1,$G$1)</f>
        <v>("rqymw",97,[]),</v>
      </c>
    </row>
    <row r="1064" spans="1:4" x14ac:dyDescent="0.25">
      <c r="A1064" t="s">
        <v>1042</v>
      </c>
      <c r="B1064">
        <v>72</v>
      </c>
      <c r="C1064" t="s">
        <v>1303</v>
      </c>
      <c r="D1064" t="str">
        <f>CONCATENATE($D$1,A1064,$E$1,B1064,$F$1,$B$1,C1064,$C$1,$G$1)</f>
        <v>("nkjgwn",72,[]),</v>
      </c>
    </row>
    <row r="1065" spans="1:4" x14ac:dyDescent="0.25">
      <c r="A1065" t="s">
        <v>999</v>
      </c>
      <c r="B1065">
        <v>36</v>
      </c>
      <c r="C1065" t="s">
        <v>1303</v>
      </c>
      <c r="D1065" t="str">
        <f>CONCATENATE($D$1,A1065,$E$1,B1065,$F$1,$B$1,C1065,$C$1,$G$1)</f>
        <v>("vwcygm",36,[]),</v>
      </c>
    </row>
    <row r="1066" spans="1:4" x14ac:dyDescent="0.25">
      <c r="A1066" t="s">
        <v>1275</v>
      </c>
      <c r="B1066">
        <v>85</v>
      </c>
      <c r="C1066" t="s">
        <v>1303</v>
      </c>
      <c r="D1066" t="str">
        <f>CONCATENATE($D$1,A1066,$E$1,B1066,$F$1,$B$1,C1066,$C$1,$G$1)</f>
        <v>("acfyjc",85,[]),</v>
      </c>
    </row>
    <row r="1067" spans="1:4" x14ac:dyDescent="0.25">
      <c r="A1067" t="s">
        <v>214</v>
      </c>
      <c r="B1067">
        <v>32</v>
      </c>
      <c r="C1067" t="s">
        <v>1682</v>
      </c>
      <c r="D1067" t="str">
        <f>CONCATENATE($D$1,A1067,$E$1,B1067,$F$1,$B$1,C1067,$C$1,$G$1)</f>
        <v>("iajslqp",32,["avelbqj","ebgdslc","vzqnfs"]),</v>
      </c>
    </row>
    <row r="1068" spans="1:4" x14ac:dyDescent="0.25">
      <c r="A1068" t="s">
        <v>593</v>
      </c>
      <c r="B1068">
        <v>7301</v>
      </c>
      <c r="C1068" t="s">
        <v>1683</v>
      </c>
      <c r="D1068" t="str">
        <f>CONCATENATE($D$1,A1068,$E$1,B1068,$F$1,$B$1,C1068,$C$1,$G$1)</f>
        <v>("dlhiqh",7301,["rdrad","vmmjgy","uvmqarq"]),</v>
      </c>
    </row>
    <row r="1069" spans="1:4" x14ac:dyDescent="0.25">
      <c r="A1069" t="s">
        <v>624</v>
      </c>
      <c r="B1069">
        <v>929</v>
      </c>
      <c r="C1069" t="s">
        <v>1684</v>
      </c>
      <c r="D1069" t="str">
        <f>CONCATENATE($D$1,A1069,$E$1,B1069,$F$1,$B$1,C1069,$C$1,$G$1)</f>
        <v>("koxiwk",929,["fcscdg","geqwvx","jgtpw","zorvynv","zotwsb"]),</v>
      </c>
    </row>
    <row r="1070" spans="1:4" x14ac:dyDescent="0.25">
      <c r="A1070" t="s">
        <v>1133</v>
      </c>
      <c r="B1070">
        <v>97</v>
      </c>
      <c r="C1070" t="s">
        <v>1685</v>
      </c>
      <c r="D1070" t="str">
        <f>CONCATENATE($D$1,A1070,$E$1,B1070,$F$1,$B$1,C1070,$C$1,$G$1)</f>
        <v>("yjomyth",97,["oksoj","lmwrf","tjhmz"]),</v>
      </c>
    </row>
    <row r="1071" spans="1:4" x14ac:dyDescent="0.25">
      <c r="A1071" t="s">
        <v>1188</v>
      </c>
      <c r="B1071">
        <v>138</v>
      </c>
      <c r="C1071" t="s">
        <v>1686</v>
      </c>
      <c r="D1071" t="str">
        <f>CONCATENATE($D$1,A1071,$E$1,B1071,$F$1,$B$1,C1071,$C$1,$G$1)</f>
        <v>("hhwngc",138,["ewpbnsk","swurfm"]),</v>
      </c>
    </row>
    <row r="1072" spans="1:4" x14ac:dyDescent="0.25">
      <c r="A1072" t="s">
        <v>1277</v>
      </c>
      <c r="B1072">
        <v>1609</v>
      </c>
      <c r="C1072" t="s">
        <v>1687</v>
      </c>
      <c r="D1072" t="str">
        <f>CONCATENATE($D$1,A1072,$E$1,B1072,$F$1,$B$1,C1072,$C$1,$G$1)</f>
        <v>("ikdsvc",1609,["icjur","ebmjz","rxivjo","rhzimzq"]),</v>
      </c>
    </row>
    <row r="1073" spans="1:4" x14ac:dyDescent="0.25">
      <c r="A1073" t="s">
        <v>25</v>
      </c>
      <c r="B1073">
        <v>12</v>
      </c>
      <c r="C1073" t="s">
        <v>1303</v>
      </c>
      <c r="D1073" t="str">
        <f>CONCATENATE($D$1,A1073,$E$1,B1073,$F$1,$B$1,C1073,$C$1,$G$1)</f>
        <v>("mewof",12,[]),</v>
      </c>
    </row>
    <row r="1074" spans="1:4" x14ac:dyDescent="0.25">
      <c r="A1074" t="s">
        <v>886</v>
      </c>
      <c r="B1074">
        <v>36</v>
      </c>
      <c r="C1074" t="s">
        <v>1303</v>
      </c>
      <c r="D1074" t="str">
        <f>CONCATENATE($D$1,A1074,$E$1,B1074,$F$1,$B$1,C1074,$C$1,$G$1)</f>
        <v>("bmugsve",36,[]),</v>
      </c>
    </row>
    <row r="1075" spans="1:4" x14ac:dyDescent="0.25">
      <c r="A1075" t="s">
        <v>922</v>
      </c>
      <c r="B1075">
        <v>78</v>
      </c>
      <c r="C1075" t="s">
        <v>1303</v>
      </c>
      <c r="D1075" t="str">
        <f>CONCATENATE($D$1,A1075,$E$1,B1075,$F$1,$B$1,C1075,$C$1,$G$1)</f>
        <v>("zcgfj",78,[]),</v>
      </c>
    </row>
    <row r="1076" spans="1:4" x14ac:dyDescent="0.25">
      <c r="A1076" t="s">
        <v>1278</v>
      </c>
      <c r="B1076">
        <v>54</v>
      </c>
      <c r="C1076" t="s">
        <v>1303</v>
      </c>
      <c r="D1076" t="str">
        <f>CONCATENATE($D$1,A1076,$E$1,B1076,$F$1,$B$1,C1076,$C$1,$G$1)</f>
        <v>("dyimc",54,[]),</v>
      </c>
    </row>
    <row r="1077" spans="1:4" x14ac:dyDescent="0.25">
      <c r="A1077" t="s">
        <v>1197</v>
      </c>
      <c r="B1077">
        <v>16</v>
      </c>
      <c r="C1077" t="s">
        <v>1303</v>
      </c>
      <c r="D1077" t="str">
        <f>CONCATENATE($D$1,A1077,$E$1,B1077,$F$1,$B$1,C1077,$C$1,$G$1)</f>
        <v>("iuxgzr",16,[]),</v>
      </c>
    </row>
    <row r="1078" spans="1:4" x14ac:dyDescent="0.25">
      <c r="A1078" t="s">
        <v>151</v>
      </c>
      <c r="B1078">
        <v>57</v>
      </c>
      <c r="C1078" t="s">
        <v>1303</v>
      </c>
      <c r="D1078" t="str">
        <f>CONCATENATE($D$1,A1078,$E$1,B1078,$F$1,$B$1,C1078,$C$1,$G$1)</f>
        <v>("fxasat",57,[]),</v>
      </c>
    </row>
    <row r="1079" spans="1:4" x14ac:dyDescent="0.25">
      <c r="A1079" t="s">
        <v>911</v>
      </c>
      <c r="B1079">
        <v>353</v>
      </c>
      <c r="C1079" t="s">
        <v>1303</v>
      </c>
      <c r="D1079" t="str">
        <f>CONCATENATE($D$1,A1079,$E$1,B1079,$F$1,$B$1,C1079,$C$1,$G$1)</f>
        <v>("ixkicz",353,[]),</v>
      </c>
    </row>
    <row r="1080" spans="1:4" x14ac:dyDescent="0.25">
      <c r="A1080" t="s">
        <v>335</v>
      </c>
      <c r="B1080">
        <v>96</v>
      </c>
      <c r="C1080" t="s">
        <v>1303</v>
      </c>
      <c r="D1080" t="str">
        <f>CONCATENATE($D$1,A1080,$E$1,B1080,$F$1,$B$1,C1080,$C$1,$G$1)</f>
        <v>("fvfek",96,[]),</v>
      </c>
    </row>
    <row r="1081" spans="1:4" x14ac:dyDescent="0.25">
      <c r="A1081" t="s">
        <v>954</v>
      </c>
      <c r="B1081">
        <v>82</v>
      </c>
      <c r="C1081" t="s">
        <v>1303</v>
      </c>
      <c r="D1081" t="str">
        <f>CONCATENATE($D$1,A1081,$E$1,B1081,$F$1,$B$1,C1081,$C$1,$G$1)</f>
        <v>("rycmr",82,[]),</v>
      </c>
    </row>
    <row r="1082" spans="1:4" x14ac:dyDescent="0.25">
      <c r="A1082" t="s">
        <v>264</v>
      </c>
      <c r="B1082">
        <v>87</v>
      </c>
      <c r="C1082" t="s">
        <v>1303</v>
      </c>
      <c r="D1082" t="str">
        <f>CONCATENATE($D$1,A1082,$E$1,B1082,$F$1,$B$1,C1082,$C$1,$G$1)</f>
        <v>("xfydt",87,[]),</v>
      </c>
    </row>
    <row r="1083" spans="1:4" x14ac:dyDescent="0.25">
      <c r="A1083" t="s">
        <v>1246</v>
      </c>
      <c r="B1083">
        <v>50</v>
      </c>
      <c r="C1083" t="s">
        <v>1688</v>
      </c>
      <c r="D1083" t="str">
        <f>CONCATENATE($D$1,A1083,$E$1,B1083,$F$1,$B$1,C1083,$C$1,$G$1)</f>
        <v>("ybnvm",50,["dwpqell","fmtyy","bkcghv","ekzvjj"]),</v>
      </c>
    </row>
    <row r="1084" spans="1:4" x14ac:dyDescent="0.25">
      <c r="A1084" t="s">
        <v>796</v>
      </c>
      <c r="B1084">
        <v>33</v>
      </c>
      <c r="C1084" t="s">
        <v>1303</v>
      </c>
      <c r="D1084" t="str">
        <f>CONCATENATE($D$1,A1084,$E$1,B1084,$F$1,$B$1,C1084,$C$1,$G$1)</f>
        <v>("abbnh",33,[]),</v>
      </c>
    </row>
    <row r="1085" spans="1:4" x14ac:dyDescent="0.25">
      <c r="A1085" t="s">
        <v>1104</v>
      </c>
      <c r="B1085">
        <v>15</v>
      </c>
      <c r="C1085" t="s">
        <v>1303</v>
      </c>
      <c r="D1085" t="str">
        <f>CONCATENATE($D$1,A1085,$E$1,B1085,$F$1,$B$1,C1085,$C$1,$G$1)</f>
        <v>("pbxjvnl",15,[]),</v>
      </c>
    </row>
    <row r="1086" spans="1:4" x14ac:dyDescent="0.25">
      <c r="A1086" t="s">
        <v>1163</v>
      </c>
      <c r="B1086">
        <v>78</v>
      </c>
      <c r="C1086" t="s">
        <v>1303</v>
      </c>
      <c r="D1086" t="str">
        <f>CONCATENATE($D$1,A1086,$E$1,B1086,$F$1,$B$1,C1086,$C$1,$G$1)</f>
        <v>("lrkfnoy",78,[]),</v>
      </c>
    </row>
    <row r="1087" spans="1:4" x14ac:dyDescent="0.25">
      <c r="A1087" t="s">
        <v>498</v>
      </c>
      <c r="B1087">
        <v>8</v>
      </c>
      <c r="C1087" t="s">
        <v>1303</v>
      </c>
      <c r="D1087" t="str">
        <f>CONCATENATE($D$1,A1087,$E$1,B1087,$F$1,$B$1,C1087,$C$1,$G$1)</f>
        <v>("lpbayb",8,[]),</v>
      </c>
    </row>
    <row r="1088" spans="1:4" x14ac:dyDescent="0.25">
      <c r="A1088" t="s">
        <v>346</v>
      </c>
      <c r="B1088">
        <v>19</v>
      </c>
      <c r="C1088" t="s">
        <v>1689</v>
      </c>
      <c r="D1088" t="str">
        <f>CONCATENATE($D$1,A1088,$E$1,B1088,$F$1,$B$1,C1088,$C$1,$G$1)</f>
        <v>("oeqvt",19,["grcox","otplae"]),</v>
      </c>
    </row>
    <row r="1089" spans="1:4" x14ac:dyDescent="0.25">
      <c r="A1089" t="s">
        <v>626</v>
      </c>
      <c r="B1089">
        <v>58</v>
      </c>
      <c r="C1089" t="s">
        <v>1303</v>
      </c>
      <c r="D1089" t="str">
        <f>CONCATENATE($D$1,A1089,$E$1,B1089,$F$1,$B$1,C1089,$C$1,$G$1)</f>
        <v>("bdafpm",58,[]),</v>
      </c>
    </row>
    <row r="1090" spans="1:4" x14ac:dyDescent="0.25">
      <c r="A1090" t="s">
        <v>906</v>
      </c>
      <c r="B1090">
        <v>95</v>
      </c>
      <c r="C1090" t="s">
        <v>1303</v>
      </c>
      <c r="D1090" t="str">
        <f>CONCATENATE($D$1,A1090,$E$1,B1090,$F$1,$B$1,C1090,$C$1,$G$1)</f>
        <v>("upevl",95,[]),</v>
      </c>
    </row>
    <row r="1091" spans="1:4" x14ac:dyDescent="0.25">
      <c r="A1091" t="s">
        <v>596</v>
      </c>
      <c r="B1091">
        <v>3632</v>
      </c>
      <c r="C1091" t="s">
        <v>1690</v>
      </c>
      <c r="D1091" t="str">
        <f>CONCATENATE($D$1,A1091,$E$1,B1091,$F$1,$B$1,C1091,$C$1,$G$1)</f>
        <v>("jijwa",3632,["xwltxk","ikdsvc","tcghqr"]),</v>
      </c>
    </row>
    <row r="1092" spans="1:4" x14ac:dyDescent="0.25">
      <c r="A1092" t="s">
        <v>1066</v>
      </c>
      <c r="B1092">
        <v>18</v>
      </c>
      <c r="C1092" t="s">
        <v>1303</v>
      </c>
      <c r="D1092" t="str">
        <f>CONCATENATE($D$1,A1092,$E$1,B1092,$F$1,$B$1,C1092,$C$1,$G$1)</f>
        <v>("tgyavjg",18,[]),</v>
      </c>
    </row>
    <row r="1093" spans="1:4" x14ac:dyDescent="0.25">
      <c r="A1093" t="s">
        <v>745</v>
      </c>
      <c r="B1093">
        <v>65</v>
      </c>
      <c r="C1093" t="s">
        <v>1303</v>
      </c>
      <c r="D1093" t="str">
        <f>CONCATENATE($D$1,A1093,$E$1,B1093,$F$1,$B$1,C1093,$C$1,$G$1)</f>
        <v>("bwrpskq",65,[]),</v>
      </c>
    </row>
    <row r="1094" spans="1:4" x14ac:dyDescent="0.25">
      <c r="A1094" t="s">
        <v>201</v>
      </c>
      <c r="B1094">
        <v>67</v>
      </c>
      <c r="C1094" t="s">
        <v>1303</v>
      </c>
      <c r="D1094" t="str">
        <f>CONCATENATE($D$1,A1094,$E$1,B1094,$F$1,$B$1,C1094,$C$1,$G$1)</f>
        <v>("lhsncv",67,[]),</v>
      </c>
    </row>
    <row r="1095" spans="1:4" x14ac:dyDescent="0.25">
      <c r="A1095" t="s">
        <v>940</v>
      </c>
      <c r="B1095">
        <v>80</v>
      </c>
      <c r="C1095" t="s">
        <v>1691</v>
      </c>
      <c r="D1095" t="str">
        <f>CONCATENATE($D$1,A1095,$E$1,B1095,$F$1,$B$1,C1095,$C$1,$G$1)</f>
        <v>("kqaoir",80,["ytspbx","dyrvvfn","bkldmro","qonfiro","hhlxxzt","jzibybz","slrfd"]),</v>
      </c>
    </row>
    <row r="1096" spans="1:4" x14ac:dyDescent="0.25">
      <c r="A1096" t="s">
        <v>1113</v>
      </c>
      <c r="B1096">
        <v>56</v>
      </c>
      <c r="C1096" t="s">
        <v>1303</v>
      </c>
      <c r="D1096" t="str">
        <f>CONCATENATE($D$1,A1096,$E$1,B1096,$F$1,$B$1,C1096,$C$1,$G$1)</f>
        <v>("dlabh",56,[]),</v>
      </c>
    </row>
    <row r="1097" spans="1:4" x14ac:dyDescent="0.25">
      <c r="A1097" t="s">
        <v>1281</v>
      </c>
      <c r="B1097">
        <v>249</v>
      </c>
      <c r="C1097" t="s">
        <v>1692</v>
      </c>
      <c r="D1097" t="str">
        <f>CONCATENATE($D$1,A1097,$E$1,B1097,$F$1,$B$1,C1097,$C$1,$G$1)</f>
        <v>("drfwgmu",249,["zktnjab","cmfkxo"]),</v>
      </c>
    </row>
    <row r="1098" spans="1:4" x14ac:dyDescent="0.25">
      <c r="A1098" t="s">
        <v>1260</v>
      </c>
      <c r="B1098">
        <v>14</v>
      </c>
      <c r="C1098" t="s">
        <v>1303</v>
      </c>
      <c r="D1098" t="str">
        <f>CONCATENATE($D$1,A1098,$E$1,B1098,$F$1,$B$1,C1098,$C$1,$G$1)</f>
        <v>("qbrrjg",14,[]),</v>
      </c>
    </row>
    <row r="1099" spans="1:4" x14ac:dyDescent="0.25">
      <c r="A1099" t="s">
        <v>1131</v>
      </c>
      <c r="B1099">
        <v>18</v>
      </c>
      <c r="C1099" t="s">
        <v>1303</v>
      </c>
      <c r="D1099" t="str">
        <f>CONCATENATE($D$1,A1099,$E$1,B1099,$F$1,$B$1,C1099,$C$1,$G$1)</f>
        <v>("tijkvua",18,[]),</v>
      </c>
    </row>
    <row r="1100" spans="1:4" x14ac:dyDescent="0.25">
      <c r="A1100" t="s">
        <v>477</v>
      </c>
      <c r="B1100">
        <v>84</v>
      </c>
      <c r="C1100" t="s">
        <v>1303</v>
      </c>
      <c r="D1100" t="str">
        <f>CONCATENATE($D$1,A1100,$E$1,B1100,$F$1,$B$1,C1100,$C$1,$G$1)</f>
        <v>("stkodp",84,[]),</v>
      </c>
    </row>
    <row r="1101" spans="1:4" x14ac:dyDescent="0.25">
      <c r="A1101" t="s">
        <v>1283</v>
      </c>
      <c r="B1101">
        <v>79</v>
      </c>
      <c r="C1101" t="s">
        <v>1303</v>
      </c>
      <c r="D1101" t="str">
        <f>CONCATENATE($D$1,A1101,$E$1,B1101,$F$1,$B$1,C1101,$C$1,$G$1)</f>
        <v>("zunhob",79,[]),</v>
      </c>
    </row>
    <row r="1102" spans="1:4" x14ac:dyDescent="0.25">
      <c r="A1102" t="s">
        <v>1216</v>
      </c>
      <c r="B1102">
        <v>85</v>
      </c>
      <c r="C1102" t="s">
        <v>1693</v>
      </c>
      <c r="D1102" t="str">
        <f>CONCATENATE($D$1,A1102,$E$1,B1102,$F$1,$B$1,C1102,$C$1,$G$1)</f>
        <v>("dnfvldg",85,["yjakrqa","lahain"]),</v>
      </c>
    </row>
    <row r="1103" spans="1:4" x14ac:dyDescent="0.25">
      <c r="A1103" t="s">
        <v>876</v>
      </c>
      <c r="B1103">
        <v>10676</v>
      </c>
      <c r="C1103" t="s">
        <v>1694</v>
      </c>
      <c r="D1103" t="str">
        <f>CONCATENATE($D$1,A1103,$E$1,B1103,$F$1,$B$1,C1103,$C$1,$G$1)</f>
        <v>("pjyld",10676,["zfhxg","oenxsfm","ciogjt","ebmcu","mnfqc","zgqzrc","pzksun"]),</v>
      </c>
    </row>
    <row r="1104" spans="1:4" x14ac:dyDescent="0.25">
      <c r="A1104" t="s">
        <v>1240</v>
      </c>
      <c r="B1104">
        <v>64</v>
      </c>
      <c r="C1104" t="s">
        <v>1303</v>
      </c>
      <c r="D1104" t="str">
        <f>CONCATENATE($D$1,A1104,$E$1,B1104,$F$1,$B$1,C1104,$C$1,$G$1)</f>
        <v>("dxufd",64,[]),</v>
      </c>
    </row>
    <row r="1105" spans="1:4" x14ac:dyDescent="0.25">
      <c r="A1105" t="s">
        <v>1261</v>
      </c>
      <c r="B1105">
        <v>49</v>
      </c>
      <c r="C1105" t="s">
        <v>1303</v>
      </c>
      <c r="D1105" t="str">
        <f>CONCATENATE($D$1,A1105,$E$1,B1105,$F$1,$B$1,C1105,$C$1,$G$1)</f>
        <v>("zryrfnw",49,[]),</v>
      </c>
    </row>
    <row r="1106" spans="1:4" x14ac:dyDescent="0.25">
      <c r="A1106" t="s">
        <v>118</v>
      </c>
      <c r="B1106">
        <v>25</v>
      </c>
      <c r="C1106" t="s">
        <v>1303</v>
      </c>
      <c r="D1106" t="str">
        <f>CONCATENATE($D$1,A1106,$E$1,B1106,$F$1,$B$1,C1106,$C$1,$G$1)</f>
        <v>("ycacj",25,[]),</v>
      </c>
    </row>
    <row r="1107" spans="1:4" x14ac:dyDescent="0.25">
      <c r="A1107" t="s">
        <v>1286</v>
      </c>
      <c r="B1107">
        <v>31</v>
      </c>
      <c r="C1107" t="s">
        <v>1303</v>
      </c>
      <c r="D1107" t="str">
        <f>CONCATENATE($D$1,A1107,$E$1,B1107,$F$1,$B$1,C1107,$C$1,$G$1)</f>
        <v>("smmgkir",31,[]),</v>
      </c>
    </row>
    <row r="1108" spans="1:4" x14ac:dyDescent="0.25">
      <c r="A1108" t="s">
        <v>131</v>
      </c>
      <c r="B1108">
        <v>71</v>
      </c>
      <c r="C1108" t="s">
        <v>1303</v>
      </c>
      <c r="D1108" t="str">
        <f>CONCATENATE($D$1,A1108,$E$1,B1108,$F$1,$B$1,C1108,$C$1,$G$1)</f>
        <v>("bymkeq",71,[]),</v>
      </c>
    </row>
    <row r="1109" spans="1:4" x14ac:dyDescent="0.25">
      <c r="A1109" t="s">
        <v>428</v>
      </c>
      <c r="B1109">
        <v>71</v>
      </c>
      <c r="C1109" t="s">
        <v>1303</v>
      </c>
      <c r="D1109" t="str">
        <f>CONCATENATE($D$1,A1109,$E$1,B1109,$F$1,$B$1,C1109,$C$1,$G$1)</f>
        <v>("bzsiwp",71,[]),</v>
      </c>
    </row>
    <row r="1110" spans="1:4" x14ac:dyDescent="0.25">
      <c r="A1110" t="s">
        <v>1256</v>
      </c>
      <c r="B1110">
        <v>99</v>
      </c>
      <c r="C1110" t="s">
        <v>1303</v>
      </c>
      <c r="D1110" t="str">
        <f>CONCATENATE($D$1,A1110,$E$1,B1110,$F$1,$B$1,C1110,$C$1,$G$1)</f>
        <v>("wqoucl",99,[]),</v>
      </c>
    </row>
    <row r="1111" spans="1:4" x14ac:dyDescent="0.25">
      <c r="A1111" t="s">
        <v>279</v>
      </c>
      <c r="B1111">
        <v>73</v>
      </c>
      <c r="C1111" t="s">
        <v>1303</v>
      </c>
      <c r="D1111" t="str">
        <f>CONCATENATE($D$1,A1111,$E$1,B1111,$F$1,$B$1,C1111,$C$1,$G$1)</f>
        <v>("njdmj",73,[]),</v>
      </c>
    </row>
    <row r="1112" spans="1:4" x14ac:dyDescent="0.25">
      <c r="A1112" t="s">
        <v>1223</v>
      </c>
      <c r="B1112">
        <v>1010</v>
      </c>
      <c r="C1112" t="s">
        <v>1695</v>
      </c>
      <c r="D1112" t="str">
        <f>CONCATENATE($D$1,A1112,$E$1,B1112,$F$1,$B$1,C1112,$C$1,$G$1)</f>
        <v>("tzvawqb",1010,["qirjqsm","muksdck","oxcuf"]),</v>
      </c>
    </row>
    <row r="1113" spans="1:4" x14ac:dyDescent="0.25">
      <c r="A1113" t="s">
        <v>1266</v>
      </c>
      <c r="B1113">
        <v>31</v>
      </c>
      <c r="C1113" t="s">
        <v>1696</v>
      </c>
      <c r="D1113" t="str">
        <f>CONCATENATE($D$1,A1113,$E$1,B1113,$F$1,$B$1,C1113,$C$1,$G$1)</f>
        <v>("ljqmiu",31,["ibonrqn","imezigo"]),</v>
      </c>
    </row>
    <row r="1114" spans="1:4" x14ac:dyDescent="0.25">
      <c r="A1114" t="s">
        <v>410</v>
      </c>
      <c r="B1114">
        <v>62</v>
      </c>
      <c r="C1114" t="s">
        <v>1303</v>
      </c>
      <c r="D1114" t="str">
        <f>CONCATENATE($D$1,A1114,$E$1,B1114,$F$1,$B$1,C1114,$C$1,$G$1)</f>
        <v>("pppxrv",62,[]),</v>
      </c>
    </row>
    <row r="1115" spans="1:4" x14ac:dyDescent="0.25">
      <c r="A1115" t="s">
        <v>700</v>
      </c>
      <c r="B1115">
        <v>14</v>
      </c>
      <c r="C1115" t="s">
        <v>1303</v>
      </c>
      <c r="D1115" t="str">
        <f>CONCATENATE($D$1,A1115,$E$1,B1115,$F$1,$B$1,C1115,$C$1,$G$1)</f>
        <v>("xbyjur",14,[]),</v>
      </c>
    </row>
    <row r="1116" spans="1:4" x14ac:dyDescent="0.25">
      <c r="A1116" t="s">
        <v>1089</v>
      </c>
      <c r="B1116">
        <v>247</v>
      </c>
      <c r="C1116" t="s">
        <v>1697</v>
      </c>
      <c r="D1116" t="str">
        <f>CONCATENATE($D$1,A1116,$E$1,B1116,$F$1,$B$1,C1116,$C$1,$G$1)</f>
        <v>("hkjtym",247,["iwsjla","thqkxpl"]),</v>
      </c>
    </row>
    <row r="1117" spans="1:4" x14ac:dyDescent="0.25">
      <c r="A1117" t="s">
        <v>1138</v>
      </c>
      <c r="B1117">
        <v>25</v>
      </c>
      <c r="C1117" t="s">
        <v>1303</v>
      </c>
      <c r="D1117" t="str">
        <f>CONCATENATE($D$1,A1117,$E$1,B1117,$F$1,$B$1,C1117,$C$1,$G$1)</f>
        <v>("ucqdz",25,[]),</v>
      </c>
    </row>
    <row r="1118" spans="1:4" x14ac:dyDescent="0.25">
      <c r="A1118" t="s">
        <v>1178</v>
      </c>
      <c r="B1118">
        <v>83</v>
      </c>
      <c r="C1118" t="s">
        <v>1303</v>
      </c>
      <c r="D1118" t="str">
        <f>CONCATENATE($D$1,A1118,$E$1,B1118,$F$1,$B$1,C1118,$C$1,$G$1)</f>
        <v>("ekxxsqa",83,[]),</v>
      </c>
    </row>
    <row r="1119" spans="1:4" x14ac:dyDescent="0.25">
      <c r="A1119" t="s">
        <v>892</v>
      </c>
      <c r="B1119">
        <v>73</v>
      </c>
      <c r="C1119" t="s">
        <v>1303</v>
      </c>
      <c r="D1119" t="str">
        <f>CONCATENATE($D$1,A1119,$E$1,B1119,$F$1,$B$1,C1119,$C$1,$G$1)</f>
        <v>("jbexk",73,[]),</v>
      </c>
    </row>
    <row r="1120" spans="1:4" x14ac:dyDescent="0.25">
      <c r="A1120" t="s">
        <v>909</v>
      </c>
      <c r="B1120">
        <v>24</v>
      </c>
      <c r="C1120" t="s">
        <v>1303</v>
      </c>
      <c r="D1120" t="str">
        <f>CONCATENATE($D$1,A1120,$E$1,B1120,$F$1,$B$1,C1120,$C$1,$G$1)</f>
        <v>("mkkpihe",24,[]),</v>
      </c>
    </row>
    <row r="1121" spans="1:4" x14ac:dyDescent="0.25">
      <c r="A1121" t="s">
        <v>858</v>
      </c>
      <c r="B1121">
        <v>57</v>
      </c>
      <c r="C1121" t="s">
        <v>1303</v>
      </c>
      <c r="D1121" t="str">
        <f>CONCATENATE($D$1,A1121,$E$1,B1121,$F$1,$B$1,C1121,$C$1,$G$1)</f>
        <v>("evcdf",57,[]),</v>
      </c>
    </row>
    <row r="1122" spans="1:4" x14ac:dyDescent="0.25">
      <c r="A1122" t="s">
        <v>1134</v>
      </c>
      <c r="B1122">
        <v>13</v>
      </c>
      <c r="C1122" t="s">
        <v>1303</v>
      </c>
      <c r="D1122" t="str">
        <f>CONCATENATE($D$1,A1122,$E$1,B1122,$F$1,$B$1,C1122,$C$1,$G$1)</f>
        <v>("sobzsd",13,[]),</v>
      </c>
    </row>
    <row r="1123" spans="1:4" x14ac:dyDescent="0.25">
      <c r="A1123" t="s">
        <v>569</v>
      </c>
      <c r="B1123">
        <v>25</v>
      </c>
      <c r="C1123" t="s">
        <v>1303</v>
      </c>
      <c r="D1123" t="str">
        <f>CONCATENATE($D$1,A1123,$E$1,B1123,$F$1,$B$1,C1123,$C$1,$G$1)</f>
        <v>("rfohgya",25,[]),</v>
      </c>
    </row>
    <row r="1124" spans="1:4" x14ac:dyDescent="0.25">
      <c r="A1124" t="s">
        <v>1288</v>
      </c>
      <c r="B1124">
        <v>11</v>
      </c>
      <c r="C1124" t="s">
        <v>1303</v>
      </c>
      <c r="D1124" t="str">
        <f>CONCATENATE($D$1,A1124,$E$1,B1124,$F$1,$B$1,C1124,$C$1,$G$1)</f>
        <v>("ahmitv",11,[]),</v>
      </c>
    </row>
    <row r="1125" spans="1:4" x14ac:dyDescent="0.25">
      <c r="A1125" t="s">
        <v>604</v>
      </c>
      <c r="B1125">
        <v>238</v>
      </c>
      <c r="C1125" t="s">
        <v>1303</v>
      </c>
      <c r="D1125" t="str">
        <f>CONCATENATE($D$1,A1125,$E$1,B1125,$F$1,$B$1,C1125,$C$1,$G$1)</f>
        <v>("wtyfb",238,[]),</v>
      </c>
    </row>
    <row r="1126" spans="1:4" x14ac:dyDescent="0.25">
      <c r="A1126" t="s">
        <v>735</v>
      </c>
      <c r="B1126">
        <v>4965</v>
      </c>
      <c r="C1126" t="s">
        <v>1698</v>
      </c>
      <c r="D1126" t="str">
        <f>CONCATENATE($D$1,A1126,$E$1,B1126,$F$1,$B$1,C1126,$C$1,$G$1)</f>
        <v>("inldh",4965,["ogvod","agliie","wenii"]),</v>
      </c>
    </row>
    <row r="1127" spans="1:4" x14ac:dyDescent="0.25">
      <c r="A1127" t="s">
        <v>663</v>
      </c>
      <c r="B1127">
        <v>138</v>
      </c>
      <c r="C1127" t="s">
        <v>1699</v>
      </c>
      <c r="D1127" t="str">
        <f>CONCATENATE($D$1,A1127,$E$1,B1127,$F$1,$B$1,C1127,$C$1,$G$1)</f>
        <v>("mieecfc",138,["lwljcg","acfyjc"]),</v>
      </c>
    </row>
    <row r="1128" spans="1:4" x14ac:dyDescent="0.25">
      <c r="A1128" t="s">
        <v>1289</v>
      </c>
      <c r="B1128">
        <v>44</v>
      </c>
      <c r="C1128" t="s">
        <v>1303</v>
      </c>
      <c r="D1128" t="str">
        <f>CONCATENATE($D$1,A1128,$E$1,B1128,$F$1,$B$1,C1128,$C$1,$G$1)</f>
        <v>("yrlks",44,[]),</v>
      </c>
    </row>
    <row r="1129" spans="1:4" x14ac:dyDescent="0.25">
      <c r="A1129" t="s">
        <v>719</v>
      </c>
      <c r="B1129">
        <v>289</v>
      </c>
      <c r="C1129" t="s">
        <v>1700</v>
      </c>
      <c r="D1129" t="str">
        <f>CONCATENATE($D$1,A1129,$E$1,B1129,$F$1,$B$1,C1129,$C$1,$G$1)</f>
        <v>("gcbcyn",289,["vflyupn","mbwenqu"]),</v>
      </c>
    </row>
    <row r="1130" spans="1:4" x14ac:dyDescent="0.25">
      <c r="A1130" t="s">
        <v>691</v>
      </c>
      <c r="B1130">
        <v>86</v>
      </c>
      <c r="C1130" t="s">
        <v>1303</v>
      </c>
      <c r="D1130" t="str">
        <f>CONCATENATE($D$1,A1130,$E$1,B1130,$F$1,$B$1,C1130,$C$1,$G$1)</f>
        <v>("xevhcxq",86,[]),</v>
      </c>
    </row>
    <row r="1131" spans="1:4" x14ac:dyDescent="0.25">
      <c r="A1131" t="s">
        <v>434</v>
      </c>
      <c r="B1131">
        <v>21</v>
      </c>
      <c r="C1131" t="s">
        <v>1303</v>
      </c>
      <c r="D1131" t="str">
        <f>CONCATENATE($D$1,A1131,$E$1,B1131,$F$1,$B$1,C1131,$C$1,$G$1)</f>
        <v>("xayglgm",21,[]),</v>
      </c>
    </row>
    <row r="1132" spans="1:4" x14ac:dyDescent="0.25">
      <c r="A1132" t="s">
        <v>1291</v>
      </c>
      <c r="B1132">
        <v>5</v>
      </c>
      <c r="C1132" t="s">
        <v>1303</v>
      </c>
      <c r="D1132" t="str">
        <f>CONCATENATE($D$1,A1132,$E$1,B1132,$F$1,$B$1,C1132,$C$1,$G$1)</f>
        <v>("hdlovco",5,[]),</v>
      </c>
    </row>
    <row r="1133" spans="1:4" x14ac:dyDescent="0.25">
      <c r="A1133" t="s">
        <v>331</v>
      </c>
      <c r="B1133">
        <v>18</v>
      </c>
      <c r="C1133" t="s">
        <v>1303</v>
      </c>
      <c r="D1133" t="str">
        <f>CONCATENATE($D$1,A1133,$E$1,B1133,$F$1,$B$1,C1133,$C$1,$G$1)</f>
        <v>("awagc",18,[]),</v>
      </c>
    </row>
    <row r="1134" spans="1:4" x14ac:dyDescent="0.25">
      <c r="A1134" t="s">
        <v>1292</v>
      </c>
      <c r="B1134">
        <v>38</v>
      </c>
      <c r="C1134" t="s">
        <v>1303</v>
      </c>
      <c r="D1134" t="str">
        <f>CONCATENATE($D$1,A1134,$E$1,B1134,$F$1,$B$1,C1134,$C$1,$G$1)</f>
        <v>("zqnul",38,[]),</v>
      </c>
    </row>
    <row r="1135" spans="1:4" x14ac:dyDescent="0.25">
      <c r="A1135" t="s">
        <v>1250</v>
      </c>
      <c r="B1135">
        <v>31</v>
      </c>
      <c r="C1135" t="s">
        <v>1303</v>
      </c>
      <c r="D1135" t="str">
        <f>CONCATENATE($D$1,A1135,$E$1,B1135,$F$1,$B$1,C1135,$C$1,$G$1)</f>
        <v>("rhkbrsr",31,[]),</v>
      </c>
    </row>
    <row r="1136" spans="1:4" x14ac:dyDescent="0.25">
      <c r="A1136" t="s">
        <v>763</v>
      </c>
      <c r="B1136">
        <v>51</v>
      </c>
      <c r="C1136" t="s">
        <v>1303</v>
      </c>
      <c r="D1136" t="str">
        <f>CONCATENATE($D$1,A1136,$E$1,B1136,$F$1,$B$1,C1136,$C$1,$G$1)</f>
        <v>("ejzeqxz",51,[]),</v>
      </c>
    </row>
    <row r="1137" spans="1:4" x14ac:dyDescent="0.25">
      <c r="A1137" t="s">
        <v>539</v>
      </c>
      <c r="B1137">
        <v>30</v>
      </c>
      <c r="C1137" t="s">
        <v>1303</v>
      </c>
      <c r="D1137" t="str">
        <f>CONCATENATE($D$1,A1137,$E$1,B1137,$F$1,$B$1,C1137,$C$1,$G$1)</f>
        <v>("onogiv",30,[]),</v>
      </c>
    </row>
    <row r="1138" spans="1:4" x14ac:dyDescent="0.25">
      <c r="A1138" t="s">
        <v>1164</v>
      </c>
      <c r="B1138">
        <v>78</v>
      </c>
      <c r="C1138" t="s">
        <v>1303</v>
      </c>
      <c r="D1138" t="str">
        <f>CONCATENATE($D$1,A1138,$E$1,B1138,$F$1,$B$1,C1138,$C$1,$G$1)</f>
        <v>("ltdrusl",78,[]),</v>
      </c>
    </row>
    <row r="1139" spans="1:4" x14ac:dyDescent="0.25">
      <c r="A1139" t="s">
        <v>649</v>
      </c>
      <c r="B1139">
        <v>29</v>
      </c>
      <c r="C1139" t="s">
        <v>1303</v>
      </c>
      <c r="D1139" t="str">
        <f>CONCATENATE($D$1,A1139,$E$1,B1139,$F$1,$B$1,C1139,$C$1,$G$1)</f>
        <v>("yzptgez",29,[]),</v>
      </c>
    </row>
    <row r="1140" spans="1:4" x14ac:dyDescent="0.25">
      <c r="A1140" t="s">
        <v>1279</v>
      </c>
      <c r="B1140">
        <v>212</v>
      </c>
      <c r="C1140" t="s">
        <v>1701</v>
      </c>
      <c r="D1140" t="str">
        <f>CONCATENATE($D$1,A1140,$E$1,B1140,$F$1,$B$1,C1140,$C$1,$G$1)</f>
        <v>("bkldmro",212,["bsixe","afrywlt"]),</v>
      </c>
    </row>
    <row r="1141" spans="1:4" x14ac:dyDescent="0.25">
      <c r="A1141" t="s">
        <v>1293</v>
      </c>
      <c r="B1141">
        <v>189</v>
      </c>
      <c r="C1141" t="s">
        <v>1702</v>
      </c>
      <c r="D1141" t="str">
        <f>CONCATENATE($D$1,A1141,$E$1,B1141,$F$1,$B$1,C1141,$C$1,$G$1)</f>
        <v>("zksmijj",189,["zsvuw","hjjfdj"]),</v>
      </c>
    </row>
    <row r="1142" spans="1:4" x14ac:dyDescent="0.25">
      <c r="A1142" t="s">
        <v>1248</v>
      </c>
      <c r="B1142">
        <v>31</v>
      </c>
      <c r="C1142" t="s">
        <v>1303</v>
      </c>
      <c r="D1142" t="str">
        <f>CONCATENATE($D$1,A1142,$E$1,B1142,$F$1,$B$1,C1142,$C$1,$G$1)</f>
        <v>("pqmrmke",31,[]),</v>
      </c>
    </row>
    <row r="1143" spans="1:4" x14ac:dyDescent="0.25">
      <c r="A1143" t="s">
        <v>1211</v>
      </c>
      <c r="B1143">
        <v>124</v>
      </c>
      <c r="C1143" t="s">
        <v>1703</v>
      </c>
      <c r="D1143" t="str">
        <f>CONCATENATE($D$1,A1143,$E$1,B1143,$F$1,$B$1,C1143,$C$1,$G$1)</f>
        <v>("gzixhdc",124,["ypqxs","setrric","smmgkir"]),</v>
      </c>
    </row>
    <row r="1144" spans="1:4" x14ac:dyDescent="0.25">
      <c r="A1144" t="s">
        <v>1242</v>
      </c>
      <c r="B1144">
        <v>21</v>
      </c>
      <c r="C1144" t="s">
        <v>1303</v>
      </c>
      <c r="D1144" t="str">
        <f>CONCATENATE($D$1,A1144,$E$1,B1144,$F$1,$B$1,C1144,$C$1,$G$1)</f>
        <v>("ytivjxk",21,[]),</v>
      </c>
    </row>
    <row r="1145" spans="1:4" x14ac:dyDescent="0.25">
      <c r="A1145" t="s">
        <v>1073</v>
      </c>
      <c r="B1145">
        <v>28</v>
      </c>
      <c r="C1145" t="s">
        <v>1303</v>
      </c>
      <c r="D1145" t="str">
        <f>CONCATENATE($D$1,A1145,$E$1,B1145,$F$1,$B$1,C1145,$C$1,$G$1)</f>
        <v>("wiayzvp",28,[]),</v>
      </c>
    </row>
    <row r="1146" spans="1:4" x14ac:dyDescent="0.25">
      <c r="A1146" t="s">
        <v>1272</v>
      </c>
      <c r="B1146">
        <v>61</v>
      </c>
      <c r="C1146" t="s">
        <v>1303</v>
      </c>
      <c r="D1146" t="str">
        <f>CONCATENATE($D$1,A1146,$E$1,B1146,$F$1,$B$1,C1146,$C$1,$G$1)</f>
        <v>("hbkjjtt",61,[]),</v>
      </c>
    </row>
    <row r="1147" spans="1:4" x14ac:dyDescent="0.25">
      <c r="A1147" t="s">
        <v>890</v>
      </c>
      <c r="B1147">
        <v>83</v>
      </c>
      <c r="C1147" t="s">
        <v>1303</v>
      </c>
      <c r="D1147" t="str">
        <f>CONCATENATE($D$1,A1147,$E$1,B1147,$F$1,$B$1,C1147,$C$1,$G$1)</f>
        <v>("rhdudt",83,[]),</v>
      </c>
    </row>
    <row r="1148" spans="1:4" x14ac:dyDescent="0.25">
      <c r="A1148" t="s">
        <v>1236</v>
      </c>
      <c r="B1148">
        <v>45</v>
      </c>
      <c r="C1148" t="s">
        <v>1303</v>
      </c>
      <c r="D1148" t="str">
        <f>CONCATENATE($D$1,A1148,$E$1,B1148,$F$1,$B$1,C1148,$C$1,$G$1)</f>
        <v>("eqhxqxm",45,[]),</v>
      </c>
    </row>
    <row r="1149" spans="1:4" x14ac:dyDescent="0.25">
      <c r="A1149" t="s">
        <v>1232</v>
      </c>
      <c r="B1149">
        <v>54</v>
      </c>
      <c r="C1149" t="s">
        <v>1303</v>
      </c>
      <c r="D1149" t="str">
        <f>CONCATENATE($D$1,A1149,$E$1,B1149,$F$1,$B$1,C1149,$C$1,$G$1)</f>
        <v>("gpfrztg",54,[]),</v>
      </c>
    </row>
    <row r="1150" spans="1:4" x14ac:dyDescent="0.25">
      <c r="A1150" t="s">
        <v>1280</v>
      </c>
      <c r="B1150">
        <v>340</v>
      </c>
      <c r="C1150" t="s">
        <v>1704</v>
      </c>
      <c r="D1150" t="str">
        <f>CONCATENATE($D$1,A1150,$E$1,B1150,$F$1,$B$1,C1150,$C$1,$G$1)</f>
        <v>("slrfd",340,["etwwy","qldijf"]),</v>
      </c>
    </row>
    <row r="1151" spans="1:4" x14ac:dyDescent="0.25">
      <c r="A1151" t="s">
        <v>1086</v>
      </c>
      <c r="B1151">
        <v>95</v>
      </c>
      <c r="C1151" t="s">
        <v>1303</v>
      </c>
      <c r="D1151" t="str">
        <f>CONCATENATE($D$1,A1151,$E$1,B1151,$F$1,$B$1,C1151,$C$1,$G$1)</f>
        <v>("iolmgs",95,[]),</v>
      </c>
    </row>
    <row r="1152" spans="1:4" x14ac:dyDescent="0.25">
      <c r="A1152" t="s">
        <v>1295</v>
      </c>
      <c r="B1152">
        <v>88</v>
      </c>
      <c r="C1152" t="s">
        <v>1705</v>
      </c>
      <c r="D1152" t="str">
        <f>CONCATENATE($D$1,A1152,$E$1,B1152,$F$1,$B$1,C1152,$C$1,$G$1)</f>
        <v>("ckhip",88,["vhxlart","rznnmp"]),</v>
      </c>
    </row>
    <row r="1153" spans="1:4" x14ac:dyDescent="0.25">
      <c r="A1153" t="s">
        <v>611</v>
      </c>
      <c r="B1153">
        <v>63</v>
      </c>
      <c r="C1153" t="s">
        <v>1303</v>
      </c>
      <c r="D1153" t="str">
        <f>CONCATENATE($D$1,A1153,$E$1,B1153,$F$1,$B$1,C1153,$C$1,$G$1)</f>
        <v>("pcdjo",63,[]),</v>
      </c>
    </row>
    <row r="1154" spans="1:4" x14ac:dyDescent="0.25">
      <c r="A1154" t="s">
        <v>1148</v>
      </c>
      <c r="B1154">
        <v>73</v>
      </c>
      <c r="C1154" t="s">
        <v>1303</v>
      </c>
      <c r="D1154" t="str">
        <f>CONCATENATE($D$1,A1154,$E$1,B1154,$F$1,$B$1,C1154,$C$1,$G$1)</f>
        <v>("ojnziip",73,[]),</v>
      </c>
    </row>
    <row r="1155" spans="1:4" x14ac:dyDescent="0.25">
      <c r="A1155" t="s">
        <v>664</v>
      </c>
      <c r="B1155">
        <v>161</v>
      </c>
      <c r="C1155" t="s">
        <v>1706</v>
      </c>
      <c r="D1155" t="str">
        <f>CONCATENATE($D$1,A1155,$E$1,B1155,$F$1,$B$1,C1155,$C$1,$G$1)</f>
        <v>("nvdouwn",161,["llibmc","jkfob","dyscpqo"]),</v>
      </c>
    </row>
    <row r="1156" spans="1:4" x14ac:dyDescent="0.25">
      <c r="A1156" t="s">
        <v>310</v>
      </c>
      <c r="B1156">
        <v>12</v>
      </c>
      <c r="C1156" t="s">
        <v>1303</v>
      </c>
      <c r="D1156" t="str">
        <f>CONCATENATE($D$1,A1156,$E$1,B1156,$F$1,$B$1,C1156,$C$1,$G$1)</f>
        <v>("gbnxgny",12,[]),</v>
      </c>
    </row>
    <row r="1157" spans="1:4" x14ac:dyDescent="0.25">
      <c r="A1157" t="s">
        <v>1276</v>
      </c>
      <c r="B1157">
        <v>31</v>
      </c>
      <c r="C1157" t="s">
        <v>1303</v>
      </c>
      <c r="D1157" t="str">
        <f>CONCATENATE($D$1,A1157,$E$1,B1157,$F$1,$B$1,C1157,$C$1,$G$1)</f>
        <v>("vzqnfs",31,[]),</v>
      </c>
    </row>
    <row r="1158" spans="1:4" x14ac:dyDescent="0.25">
      <c r="A1158" t="s">
        <v>840</v>
      </c>
      <c r="B1158">
        <v>35</v>
      </c>
      <c r="C1158" t="s">
        <v>1303</v>
      </c>
      <c r="D1158" t="str">
        <f>CONCATENATE($D$1,A1158,$E$1,B1158,$F$1,$B$1,C1158,$C$1,$G$1)</f>
        <v>("lixqwd",35,[]),</v>
      </c>
    </row>
    <row r="1159" spans="1:4" x14ac:dyDescent="0.25">
      <c r="A1159" t="s">
        <v>1255</v>
      </c>
      <c r="B1159">
        <v>8</v>
      </c>
      <c r="C1159" t="s">
        <v>1303</v>
      </c>
      <c r="D1159" t="str">
        <f>CONCATENATE($D$1,A1159,$E$1,B1159,$F$1,$B$1,C1159,$C$1,$G$1)</f>
        <v>("crobb",8,[]),</v>
      </c>
    </row>
    <row r="1160" spans="1:4" x14ac:dyDescent="0.25">
      <c r="A1160" t="s">
        <v>404</v>
      </c>
      <c r="B1160">
        <v>69</v>
      </c>
      <c r="C1160" t="s">
        <v>1303</v>
      </c>
      <c r="D1160" t="str">
        <f>CONCATENATE($D$1,A1160,$E$1,B1160,$F$1,$B$1,C1160,$C$1,$G$1)</f>
        <v>("vdbihjp",69,[]),</v>
      </c>
    </row>
    <row r="1161" spans="1:4" x14ac:dyDescent="0.25">
      <c r="A1161" t="s">
        <v>1296</v>
      </c>
      <c r="B1161">
        <v>49</v>
      </c>
      <c r="C1161" t="s">
        <v>1303</v>
      </c>
      <c r="D1161" t="str">
        <f>CONCATENATE($D$1,A1161,$E$1,B1161,$F$1,$B$1,C1161,$C$1,$G$1)</f>
        <v>("llibmc",49,[]),</v>
      </c>
    </row>
    <row r="1162" spans="1:4" x14ac:dyDescent="0.25">
      <c r="A1162" t="s">
        <v>1093</v>
      </c>
      <c r="B1162">
        <v>132</v>
      </c>
      <c r="C1162" t="s">
        <v>1707</v>
      </c>
      <c r="D1162" t="str">
        <f>CONCATENATE($D$1,A1162,$E$1,B1162,$F$1,$B$1,C1162,$C$1,$G$1)</f>
        <v>("lkorngt",132,["tjpatnk","nmstp"]),</v>
      </c>
    </row>
    <row r="1163" spans="1:4" x14ac:dyDescent="0.25">
      <c r="A1163" t="s">
        <v>990</v>
      </c>
      <c r="B1163">
        <v>78</v>
      </c>
      <c r="C1163" t="s">
        <v>1708</v>
      </c>
      <c r="D1163" t="str">
        <f>CONCATENATE($D$1,A1163,$E$1,B1163,$F$1,$B$1,C1163,$C$1,$G$1)</f>
        <v>("ecxfenj",78,["urjwj","jesiypo"]),</v>
      </c>
    </row>
    <row r="1164" spans="1:4" x14ac:dyDescent="0.25">
      <c r="A1164" t="s">
        <v>1180</v>
      </c>
      <c r="B1164">
        <v>83</v>
      </c>
      <c r="C1164" t="s">
        <v>1303</v>
      </c>
      <c r="D1164" t="str">
        <f>CONCATENATE($D$1,A1164,$E$1,B1164,$F$1,$B$1,C1164,$C$1,$G$1)</f>
        <v>("ekabfx",83,[]),</v>
      </c>
    </row>
    <row r="1165" spans="1:4" x14ac:dyDescent="0.25">
      <c r="A1165" t="s">
        <v>461</v>
      </c>
      <c r="B1165">
        <v>648</v>
      </c>
      <c r="C1165" t="s">
        <v>1709</v>
      </c>
      <c r="D1165" t="str">
        <f>CONCATENATE($D$1,A1165,$E$1,B1165,$F$1,$B$1,C1165,$C$1,$G$1)</f>
        <v>("opqoq",648,["mjlnaz","bymzb","lmqaxz","lageym"]),</v>
      </c>
    </row>
    <row r="1166" spans="1:4" x14ac:dyDescent="0.25">
      <c r="A1166" t="s">
        <v>1054</v>
      </c>
      <c r="B1166">
        <v>303</v>
      </c>
      <c r="C1166" t="s">
        <v>1710</v>
      </c>
      <c r="D1166" t="str">
        <f>CONCATENATE($D$1,A1166,$E$1,B1166,$F$1,$B$1,C1166,$C$1,$G$1)</f>
        <v>("yfruc",303,["pmgrf","hsfjd"]),</v>
      </c>
    </row>
    <row r="1167" spans="1:4" x14ac:dyDescent="0.25">
      <c r="A1167" t="s">
        <v>646</v>
      </c>
      <c r="B1167">
        <v>71889</v>
      </c>
      <c r="C1167" t="s">
        <v>1711</v>
      </c>
      <c r="D1167" t="str">
        <f>CONCATENATE($D$1,A1167,$E$1,B1167,$F$1,$B$1,C1167,$C$1,$G$1)</f>
        <v>("fkbrmim",71889,["peuppj","uobgj","llventw","duepwu"]),</v>
      </c>
    </row>
    <row r="1168" spans="1:4" x14ac:dyDescent="0.25">
      <c r="A1168" t="s">
        <v>809</v>
      </c>
      <c r="B1168">
        <v>103</v>
      </c>
      <c r="C1168" t="s">
        <v>1712</v>
      </c>
      <c r="D1168" t="str">
        <f>CONCATENATE($D$1,A1168,$E$1,B1168,$F$1,$B$1,C1168,$C$1,$G$1)</f>
        <v>("nzwxd",103,["wykkwa","oydxsh","bozlg"]),</v>
      </c>
    </row>
    <row r="1169" spans="1:4" x14ac:dyDescent="0.25">
      <c r="A1169" t="s">
        <v>130</v>
      </c>
      <c r="B1169">
        <v>71</v>
      </c>
      <c r="C1169" t="s">
        <v>1303</v>
      </c>
      <c r="D1169" t="str">
        <f>CONCATENATE($D$1,A1169,$E$1,B1169,$F$1,$B$1,C1169,$C$1,$G$1)</f>
        <v>("kcuygjx",71,[]),</v>
      </c>
    </row>
    <row r="1170" spans="1:4" x14ac:dyDescent="0.25">
      <c r="A1170" t="s">
        <v>1077</v>
      </c>
      <c r="B1170">
        <v>85</v>
      </c>
      <c r="C1170" t="s">
        <v>1303</v>
      </c>
      <c r="D1170" t="str">
        <f>CONCATENATE($D$1,A1170,$E$1,B1170,$F$1,$B$1,C1170,$C$1,$G$1)</f>
        <v>("hvcii",85,[]),</v>
      </c>
    </row>
    <row r="1171" spans="1:4" x14ac:dyDescent="0.25">
      <c r="A1171" t="s">
        <v>1157</v>
      </c>
      <c r="B1171">
        <v>57</v>
      </c>
      <c r="C1171" t="s">
        <v>1303</v>
      </c>
      <c r="D1171" t="str">
        <f>CONCATENATE($D$1,A1171,$E$1,B1171,$F$1,$B$1,C1171,$C$1,$G$1)</f>
        <v>("fjhqmnv",57,[]),</v>
      </c>
    </row>
    <row r="1172" spans="1:4" x14ac:dyDescent="0.25">
      <c r="A1172" t="s">
        <v>1270</v>
      </c>
      <c r="B1172">
        <v>97</v>
      </c>
      <c r="C1172" t="s">
        <v>1713</v>
      </c>
      <c r="D1172" t="str">
        <f>CONCATENATE($D$1,A1172,$E$1,B1172,$F$1,$B$1,C1172,$C$1,$G$1)</f>
        <v>("txxnutu",97,["bcyarwn","uteosk","kjjyu"]),</v>
      </c>
    </row>
    <row r="1173" spans="1:4" x14ac:dyDescent="0.25">
      <c r="A1173" t="s">
        <v>1222</v>
      </c>
      <c r="B1173">
        <v>53</v>
      </c>
      <c r="C1173" t="s">
        <v>1714</v>
      </c>
      <c r="D1173" t="str">
        <f>CONCATENATE($D$1,A1173,$E$1,B1173,$F$1,$B$1,C1173,$C$1,$G$1)</f>
        <v>("hrgbkby",53,["saowgr","lprmau","ntabiof"]),</v>
      </c>
    </row>
    <row r="1174" spans="1:4" x14ac:dyDescent="0.25">
      <c r="A1174" t="s">
        <v>1105</v>
      </c>
      <c r="B1174">
        <v>15</v>
      </c>
      <c r="C1174" t="s">
        <v>1303</v>
      </c>
      <c r="D1174" t="str">
        <f>CONCATENATE($D$1,A1174,$E$1,B1174,$F$1,$B$1,C1174,$C$1,$G$1)</f>
        <v>("xhnmlcw",15,[]),</v>
      </c>
    </row>
    <row r="1175" spans="1:4" x14ac:dyDescent="0.25">
      <c r="A1175" t="s">
        <v>873</v>
      </c>
      <c r="B1175">
        <v>33</v>
      </c>
      <c r="C1175" t="s">
        <v>1303</v>
      </c>
      <c r="D1175" t="str">
        <f>CONCATENATE($D$1,A1175,$E$1,B1175,$F$1,$B$1,C1175,$C$1,$G$1)</f>
        <v>("clnkvox",33,[]),</v>
      </c>
    </row>
    <row r="1176" spans="1:4" x14ac:dyDescent="0.25">
      <c r="A1176" t="s">
        <v>197</v>
      </c>
      <c r="B1176">
        <v>76</v>
      </c>
      <c r="C1176" t="s">
        <v>1303</v>
      </c>
      <c r="D1176" t="str">
        <f>CONCATENATE($D$1,A1176,$E$1,B1176,$F$1,$B$1,C1176,$C$1,$G$1)</f>
        <v>("bhwca",76,[]),</v>
      </c>
    </row>
    <row r="1177" spans="1:4" x14ac:dyDescent="0.25">
      <c r="A1177" t="s">
        <v>586</v>
      </c>
      <c r="B1177">
        <v>985</v>
      </c>
      <c r="C1177" t="s">
        <v>1715</v>
      </c>
      <c r="D1177" t="str">
        <f>CONCATENATE($D$1,A1177,$E$1,B1177,$F$1,$B$1,C1177,$C$1,$G$1)</f>
        <v>("uojcup",985,["ttnnyy","yekjlfd","pdxylvu","fjzpjk","mqhkd","ibiwh"]),</v>
      </c>
    </row>
    <row r="1178" spans="1:4" x14ac:dyDescent="0.25">
      <c r="A1178" t="s">
        <v>1243</v>
      </c>
      <c r="B1178">
        <v>45</v>
      </c>
      <c r="C1178" t="s">
        <v>1303</v>
      </c>
      <c r="D1178" t="str">
        <f>CONCATENATE($D$1,A1178,$E$1,B1178,$F$1,$B$1,C1178,$C$1,$G$1)</f>
        <v>("mxusu",45,[]),</v>
      </c>
    </row>
    <row r="1179" spans="1:4" x14ac:dyDescent="0.25">
      <c r="A1179" t="s">
        <v>1186</v>
      </c>
      <c r="B1179">
        <v>71</v>
      </c>
      <c r="C1179" t="s">
        <v>1303</v>
      </c>
      <c r="D1179" t="str">
        <f>CONCATENATE($D$1,A1179,$E$1,B1179,$F$1,$B$1,C1179,$C$1,$G$1)</f>
        <v>("ixxkvtz",71,[]),</v>
      </c>
    </row>
    <row r="1180" spans="1:4" x14ac:dyDescent="0.25">
      <c r="A1180" t="s">
        <v>1224</v>
      </c>
      <c r="B1180">
        <v>29</v>
      </c>
      <c r="C1180" t="s">
        <v>1716</v>
      </c>
      <c r="D1180" t="str">
        <f>CONCATENATE($D$1,A1180,$E$1,B1180,$F$1,$B$1,C1180,$C$1,$G$1)</f>
        <v>("gqggcxb",29,["tzrppo","bugfhhx","drfwgmu"]),</v>
      </c>
    </row>
    <row r="1181" spans="1:4" x14ac:dyDescent="0.25">
      <c r="A1181" t="s">
        <v>413</v>
      </c>
      <c r="B1181">
        <v>21</v>
      </c>
      <c r="C1181" t="s">
        <v>1303</v>
      </c>
      <c r="D1181" t="str">
        <f>CONCATENATE($D$1,A1181,$E$1,B1181,$F$1,$B$1,C1181,$C$1,$G$1)</f>
        <v>("bsrkr",21,[]),</v>
      </c>
    </row>
    <row r="1182" spans="1:4" x14ac:dyDescent="0.25">
      <c r="A1182" t="s">
        <v>1006</v>
      </c>
      <c r="B1182">
        <v>79</v>
      </c>
      <c r="C1182" t="s">
        <v>1303</v>
      </c>
      <c r="D1182" t="str">
        <f>CONCATENATE($D$1,A1182,$E$1,B1182,$F$1,$B$1,C1182,$C$1,$G$1)</f>
        <v>("erkarx",79,[]),</v>
      </c>
    </row>
    <row r="1183" spans="1:4" x14ac:dyDescent="0.25">
      <c r="A1183" t="s">
        <v>764</v>
      </c>
      <c r="B1183">
        <v>51</v>
      </c>
      <c r="C1183" t="s">
        <v>1303</v>
      </c>
      <c r="D1183" t="str">
        <f>CONCATENATE($D$1,A1183,$E$1,B1183,$F$1,$B$1,C1183,$C$1,$G$1)</f>
        <v>("kabcmf",51,[]),</v>
      </c>
    </row>
    <row r="1184" spans="1:4" x14ac:dyDescent="0.25">
      <c r="A1184" t="s">
        <v>975</v>
      </c>
      <c r="B1184">
        <v>92</v>
      </c>
      <c r="C1184" t="s">
        <v>1303</v>
      </c>
      <c r="D1184" t="str">
        <f>CONCATENATE($D$1,A1184,$E$1,B1184,$F$1,$B$1,C1184,$C$1,$G$1)</f>
        <v>("tknmww",92,[]),</v>
      </c>
    </row>
    <row r="1185" spans="1:4" x14ac:dyDescent="0.25">
      <c r="A1185" t="s">
        <v>846</v>
      </c>
      <c r="B1185">
        <v>206</v>
      </c>
      <c r="C1185" t="s">
        <v>1717</v>
      </c>
      <c r="D1185" t="str">
        <f>CONCATENATE($D$1,A1185,$E$1,B1185,$F$1,$B$1,C1185,$C$1,$G$1)</f>
        <v>("qgvsuqv",206,["jhgsgy","enbnfw","uflldd","jvhxfl"]),</v>
      </c>
    </row>
    <row r="1186" spans="1:4" x14ac:dyDescent="0.25">
      <c r="A1186" t="s">
        <v>1078</v>
      </c>
      <c r="B1186">
        <v>17</v>
      </c>
      <c r="C1186" t="s">
        <v>1303</v>
      </c>
      <c r="D1186" t="str">
        <f>CONCATENATE($D$1,A1186,$E$1,B1186,$F$1,$B$1,C1186,$C$1,$G$1)</f>
        <v>("cfaniht",17,[]),</v>
      </c>
    </row>
    <row r="1187" spans="1:4" x14ac:dyDescent="0.25">
      <c r="A1187" t="s">
        <v>150</v>
      </c>
      <c r="B1187">
        <v>57</v>
      </c>
      <c r="C1187" t="s">
        <v>1303</v>
      </c>
      <c r="D1187" t="str">
        <f>CONCATENATE($D$1,A1187,$E$1,B1187,$F$1,$B$1,C1187,$C$1,$G$1)</f>
        <v>("jrgwnfh",57,[]),</v>
      </c>
    </row>
    <row r="1188" spans="1:4" x14ac:dyDescent="0.25">
      <c r="A1188" t="s">
        <v>526</v>
      </c>
      <c r="B1188">
        <v>99</v>
      </c>
      <c r="C1188" t="s">
        <v>1303</v>
      </c>
      <c r="D1188" t="str">
        <f>CONCATENATE($D$1,A1188,$E$1,B1188,$F$1,$B$1,C1188,$C$1,$G$1)</f>
        <v>("rdmrzdv",99,[]),</v>
      </c>
    </row>
    <row r="1189" spans="1:4" x14ac:dyDescent="0.25">
      <c r="A1189" t="s">
        <v>1183</v>
      </c>
      <c r="B1189">
        <v>59</v>
      </c>
      <c r="C1189" t="s">
        <v>1303</v>
      </c>
      <c r="D1189" t="str">
        <f>CONCATENATE($D$1,A1189,$E$1,B1189,$F$1,$B$1,C1189,$C$1,$G$1)</f>
        <v>("krcoaft",59,[]),</v>
      </c>
    </row>
    <row r="1190" spans="1:4" x14ac:dyDescent="0.25">
      <c r="A1190" t="s">
        <v>55</v>
      </c>
      <c r="B1190">
        <v>77</v>
      </c>
      <c r="C1190" t="s">
        <v>1303</v>
      </c>
      <c r="D1190" t="str">
        <f>CONCATENATE($D$1,A1190,$E$1,B1190,$F$1,$B$1,C1190,$C$1,$G$1)</f>
        <v>("ifelr",77,[]),</v>
      </c>
    </row>
    <row r="1191" spans="1:4" x14ac:dyDescent="0.25">
      <c r="A1191" t="s">
        <v>293</v>
      </c>
      <c r="B1191">
        <v>88</v>
      </c>
      <c r="C1191" t="s">
        <v>1303</v>
      </c>
      <c r="D1191" t="str">
        <f>CONCATENATE($D$1,A1191,$E$1,B1191,$F$1,$B$1,C1191,$C$1,$G$1)</f>
        <v>("hpaggeh",88,[]),</v>
      </c>
    </row>
    <row r="1192" spans="1:4" x14ac:dyDescent="0.25">
      <c r="A1192" t="s">
        <v>1130</v>
      </c>
      <c r="B1192">
        <v>18</v>
      </c>
      <c r="C1192" t="s">
        <v>1303</v>
      </c>
      <c r="D1192" t="str">
        <f>CONCATENATE($D$1,A1192,$E$1,B1192,$F$1,$B$1,C1192,$C$1,$G$1)</f>
        <v>("wlaslo",18,[]),</v>
      </c>
    </row>
    <row r="1193" spans="1:4" x14ac:dyDescent="0.25">
      <c r="A1193" t="s">
        <v>1075</v>
      </c>
      <c r="B1193">
        <v>28</v>
      </c>
      <c r="C1193" t="s">
        <v>1303</v>
      </c>
      <c r="D1193" t="str">
        <f>CONCATENATE($D$1,A1193,$E$1,B1193,$F$1,$B$1,C1193,$C$1,$G$1)</f>
        <v>("wouprxh",28,[]),</v>
      </c>
    </row>
    <row r="1194" spans="1:4" x14ac:dyDescent="0.25">
      <c r="A1194" t="s">
        <v>1123</v>
      </c>
      <c r="B1194">
        <v>359</v>
      </c>
      <c r="C1194" t="s">
        <v>1718</v>
      </c>
      <c r="D1194" t="str">
        <f>CONCATENATE($D$1,A1194,$E$1,B1194,$F$1,$B$1,C1194,$C$1,$G$1)</f>
        <v>("hhmavd",359,["pxzdv","qjzol"]),</v>
      </c>
    </row>
    <row r="1195" spans="1:4" x14ac:dyDescent="0.25">
      <c r="A1195" t="s">
        <v>905</v>
      </c>
      <c r="B1195">
        <v>47</v>
      </c>
      <c r="C1195" t="s">
        <v>1303</v>
      </c>
      <c r="D1195" t="str">
        <f>CONCATENATE($D$1,A1195,$E$1,B1195,$F$1,$B$1,C1195,$C$1,$G$1)</f>
        <v>("bqmqbi",47,[]),</v>
      </c>
    </row>
    <row r="1196" spans="1:4" x14ac:dyDescent="0.25">
      <c r="A1196" t="s">
        <v>1028</v>
      </c>
      <c r="B1196">
        <v>70</v>
      </c>
      <c r="C1196" t="s">
        <v>1303</v>
      </c>
      <c r="D1196" t="str">
        <f>CONCATENATE($D$1,A1196,$E$1,B1196,$F$1,$B$1,C1196,$C$1,$G$1)</f>
        <v>("aokpx",70,[]),</v>
      </c>
    </row>
    <row r="1197" spans="1:4" x14ac:dyDescent="0.25">
      <c r="A1197" t="s">
        <v>1196</v>
      </c>
      <c r="B1197">
        <v>157</v>
      </c>
      <c r="C1197" t="s">
        <v>1719</v>
      </c>
      <c r="D1197" t="str">
        <f>CONCATENATE($D$1,A1197,$E$1,B1197,$F$1,$B$1,C1197,$C$1,$G$1)</f>
        <v>("lteyo",157,["mfvkd","swpfak"]),</v>
      </c>
    </row>
    <row r="1198" spans="1:4" x14ac:dyDescent="0.25">
      <c r="A1198" t="s">
        <v>1237</v>
      </c>
      <c r="B1198">
        <v>19</v>
      </c>
      <c r="C1198" t="s">
        <v>1720</v>
      </c>
      <c r="D1198" t="str">
        <f>CONCATENATE($D$1,A1198,$E$1,B1198,$F$1,$B$1,C1198,$C$1,$G$1)</f>
        <v>("hrphtyk",19,["xjcprt","bbzmsv","berje"]),</v>
      </c>
    </row>
    <row r="1199" spans="1:4" x14ac:dyDescent="0.25">
      <c r="A1199" t="s">
        <v>1158</v>
      </c>
      <c r="B1199">
        <v>39</v>
      </c>
      <c r="C1199" t="s">
        <v>1303</v>
      </c>
      <c r="D1199" t="str">
        <f>CONCATENATE($D$1,A1199,$E$1,B1199,$F$1,$B$1,C1199,$C$1,$G$1)</f>
        <v>("pkoww",39,[]),</v>
      </c>
    </row>
    <row r="1200" spans="1:4" x14ac:dyDescent="0.25">
      <c r="A1200" t="s">
        <v>621</v>
      </c>
      <c r="B1200">
        <v>88</v>
      </c>
      <c r="C1200" t="s">
        <v>1721</v>
      </c>
      <c r="D1200" t="str">
        <f>CONCATENATE($D$1,A1200,$E$1,B1200,$F$1,$B$1,C1200,$C$1,$G$1)</f>
        <v>("jsjaxjk",88,["aidknm","uiwaf"]),</v>
      </c>
    </row>
    <row r="1201" spans="1:4" x14ac:dyDescent="0.25">
      <c r="A1201" t="s">
        <v>1247</v>
      </c>
      <c r="B1201">
        <v>127</v>
      </c>
      <c r="C1201" t="s">
        <v>1722</v>
      </c>
      <c r="D1201" t="str">
        <f>CONCATENATE($D$1,A1201,$E$1,B1201,$F$1,$B$1,C1201,$C$1,$G$1)</f>
        <v>("uebnns",127,["iteizf","lzxrfk","tlfsn"]),</v>
      </c>
    </row>
    <row r="1202" spans="1:4" x14ac:dyDescent="0.25">
      <c r="A1202" t="s">
        <v>535</v>
      </c>
      <c r="B1202">
        <v>77</v>
      </c>
      <c r="C1202" t="s">
        <v>1303</v>
      </c>
      <c r="D1202" t="str">
        <f>CONCATENATE($D$1,A1202,$E$1,B1202,$F$1,$B$1,C1202,$C$1,$G$1)</f>
        <v>("wcevmtt",77,[]),</v>
      </c>
    </row>
    <row r="1203" spans="1:4" x14ac:dyDescent="0.25">
      <c r="A1203" t="s">
        <v>1017</v>
      </c>
      <c r="B1203">
        <v>90</v>
      </c>
      <c r="C1203" t="s">
        <v>1303</v>
      </c>
      <c r="D1203" t="str">
        <f>CONCATENATE($D$1,A1203,$E$1,B1203,$F$1,$B$1,C1203,$C$1,$G$1)</f>
        <v>("yxkldyi",90,[]),</v>
      </c>
    </row>
    <row r="1204" spans="1:4" x14ac:dyDescent="0.25">
      <c r="A1204" t="s">
        <v>592</v>
      </c>
      <c r="B1204">
        <v>823</v>
      </c>
      <c r="C1204" t="s">
        <v>1723</v>
      </c>
      <c r="D1204" t="str">
        <f>CONCATENATE($D$1,A1204,$E$1,B1204,$F$1,$B$1,C1204,$C$1,$G$1)</f>
        <v>("qpefm",823,["kmogwi","ufyavk","evnlr","rmlddp","fticuc"]),</v>
      </c>
    </row>
    <row r="1205" spans="1:4" x14ac:dyDescent="0.25">
      <c r="A1205" t="s">
        <v>1282</v>
      </c>
      <c r="B1205">
        <v>87</v>
      </c>
      <c r="C1205" t="s">
        <v>1303</v>
      </c>
      <c r="D1205" t="str">
        <f>CONCATENATE($D$1,A1205,$E$1,B1205,$F$1,$B$1,C1205,$C$1,$G$1)</f>
        <v>("cmfkxo",87,[]),</v>
      </c>
    </row>
    <row r="1206" spans="1:4" x14ac:dyDescent="0.25">
      <c r="A1206" t="s">
        <v>1294</v>
      </c>
      <c r="B1206">
        <v>16</v>
      </c>
      <c r="C1206" t="s">
        <v>1303</v>
      </c>
      <c r="D1206" t="str">
        <f>CONCATENATE($D$1,A1206,$E$1,B1206,$F$1,$B$1,C1206,$C$1,$G$1)</f>
        <v>("qldijf",16,[]),</v>
      </c>
    </row>
    <row r="1207" spans="1:4" x14ac:dyDescent="0.25">
      <c r="A1207" t="s">
        <v>793</v>
      </c>
      <c r="B1207">
        <v>65</v>
      </c>
      <c r="C1207" t="s">
        <v>1303</v>
      </c>
      <c r="D1207" t="str">
        <f>CONCATENATE($D$1,A1207,$E$1,B1207,$F$1,$B$1,C1207,$C$1,$G$1)</f>
        <v>("nstdz",65,[]),</v>
      </c>
    </row>
    <row r="1208" spans="1:4" x14ac:dyDescent="0.25">
      <c r="A1208" t="s">
        <v>1170</v>
      </c>
      <c r="B1208">
        <v>182</v>
      </c>
      <c r="C1208" t="s">
        <v>1724</v>
      </c>
      <c r="D1208" t="str">
        <f>CONCATENATE($D$1,A1208,$E$1,B1208,$F$1,$B$1,C1208,$C$1,$G$1)</f>
        <v>("aoehbj",182,["dyimc","scmiv"]),</v>
      </c>
    </row>
    <row r="1209" spans="1:4" x14ac:dyDescent="0.25">
      <c r="A1209" t="s">
        <v>1252</v>
      </c>
      <c r="B1209">
        <v>35</v>
      </c>
      <c r="C1209" t="s">
        <v>1303</v>
      </c>
      <c r="D1209" t="str">
        <f>CONCATENATE($D$1,A1209,$E$1,B1209,$F$1,$B$1,C1209,$C$1,$G$1)</f>
        <v>("eceocsy",35,[]),</v>
      </c>
    </row>
    <row r="1210" spans="1:4" x14ac:dyDescent="0.25">
      <c r="A1210" t="s">
        <v>388</v>
      </c>
      <c r="B1210">
        <v>53</v>
      </c>
      <c r="C1210" t="s">
        <v>1725</v>
      </c>
      <c r="D1210" t="str">
        <f>CONCATENATE($D$1,A1210,$E$1,B1210,$F$1,$B$1,C1210,$C$1,$G$1)</f>
        <v>("hwrxn",53,["dihzy","ibysnvc","zunhob"]),</v>
      </c>
    </row>
    <row r="1211" spans="1:4" x14ac:dyDescent="0.25">
      <c r="A1211" t="s">
        <v>53</v>
      </c>
      <c r="B1211">
        <v>50</v>
      </c>
      <c r="C1211" t="s">
        <v>1726</v>
      </c>
      <c r="D1211" t="str">
        <f>CONCATENATE($D$1,A1211,$E$1,B1211,$F$1,$B$1,C1211,$C$1,$G$1)</f>
        <v>("nglea",50,["pfutotv","yrlks"]),</v>
      </c>
    </row>
    <row r="1212" spans="1:4" x14ac:dyDescent="0.25">
      <c r="A1212" t="s">
        <v>910</v>
      </c>
      <c r="B1212">
        <v>24</v>
      </c>
      <c r="C1212" t="s">
        <v>1303</v>
      </c>
      <c r="D1212" t="str">
        <f>CONCATENATE($D$1,A1212,$E$1,B1212,$F$1,$B$1,C1212,$C$1,$G$1)</f>
        <v>("fmqjogk",24,[]),</v>
      </c>
    </row>
    <row r="1213" spans="1:4" x14ac:dyDescent="0.25">
      <c r="A1213" t="s">
        <v>971</v>
      </c>
      <c r="B1213">
        <v>141</v>
      </c>
      <c r="C1213" t="s">
        <v>1727</v>
      </c>
      <c r="D1213" t="str">
        <f>CONCATENATE($D$1,A1213,$E$1,B1213,$F$1,$B$1,C1213,$C$1,$G$1)</f>
        <v>("tgblta",141,["elmog","woves"]),</v>
      </c>
    </row>
    <row r="1214" spans="1:4" x14ac:dyDescent="0.25">
      <c r="A1214" t="s">
        <v>1297</v>
      </c>
      <c r="B1214">
        <v>49</v>
      </c>
      <c r="C1214" t="s">
        <v>1303</v>
      </c>
      <c r="D1214" t="str">
        <f>CONCATENATE($D$1,A1214,$E$1,B1214,$F$1,$B$1,C1214,$C$1,$G$1)</f>
        <v>("jkfob",49,[]),</v>
      </c>
    </row>
    <row r="1215" spans="1:4" x14ac:dyDescent="0.25">
      <c r="A1215" t="s">
        <v>1265</v>
      </c>
      <c r="B1215">
        <v>113</v>
      </c>
      <c r="C1215" t="s">
        <v>1728</v>
      </c>
      <c r="D1215" t="str">
        <f>CONCATENATE($D$1,A1215,$E$1,B1215,$F$1,$B$1,C1215,$C$1,$G$1)</f>
        <v>("vcvypf",113,["mttvnpg","sduuog"]),</v>
      </c>
    </row>
    <row r="1216" spans="1:4" x14ac:dyDescent="0.25">
      <c r="A1216" t="s">
        <v>1194</v>
      </c>
      <c r="B1216">
        <v>99</v>
      </c>
      <c r="C1216" t="s">
        <v>1303</v>
      </c>
      <c r="D1216" t="str">
        <f>CONCATENATE($D$1,A1216,$E$1,B1216,$F$1,$B$1,C1216,$C$1,$G$1)</f>
        <v>("wlpfcsr",99,[]),</v>
      </c>
    </row>
    <row r="1217" spans="1:4" x14ac:dyDescent="0.25">
      <c r="A1217" t="s">
        <v>22</v>
      </c>
      <c r="B1217">
        <v>18</v>
      </c>
      <c r="C1217" t="s">
        <v>1303</v>
      </c>
      <c r="D1217" t="str">
        <f>CONCATENATE($D$1,A1217,$E$1,B1217,$F$1,$B$1,C1217,$C$1,$G$1)</f>
        <v>("lybovx",18,[]),</v>
      </c>
    </row>
    <row r="1218" spans="1:4" x14ac:dyDescent="0.25">
      <c r="A1218" t="s">
        <v>1290</v>
      </c>
      <c r="B1218">
        <v>34</v>
      </c>
      <c r="C1218" t="s">
        <v>1303</v>
      </c>
      <c r="D1218" t="str">
        <f>CONCATENATE($D$1,A1218,$E$1,B1218,$F$1,$B$1,C1218,$C$1,$G$1)</f>
        <v>("mbwenqu",34,[]),</v>
      </c>
    </row>
    <row r="1219" spans="1:4" x14ac:dyDescent="0.25">
      <c r="A1219" t="s">
        <v>259</v>
      </c>
      <c r="B1219">
        <v>38</v>
      </c>
      <c r="C1219" t="s">
        <v>1303</v>
      </c>
      <c r="D1219" t="str">
        <f>CONCATENATE($D$1,A1219,$E$1,B1219,$F$1,$B$1,C1219,$C$1,$G$1)</f>
        <v>("obkhwze",38,[]),</v>
      </c>
    </row>
    <row r="1220" spans="1:4" x14ac:dyDescent="0.25">
      <c r="A1220" t="s">
        <v>1268</v>
      </c>
      <c r="B1220">
        <v>173</v>
      </c>
      <c r="C1220" t="s">
        <v>1729</v>
      </c>
      <c r="D1220" t="str">
        <f>CONCATENATE($D$1,A1220,$E$1,B1220,$F$1,$B$1,C1220,$C$1,$G$1)</f>
        <v>("vleydj",173,["mhydkla","msthql"]),</v>
      </c>
    </row>
    <row r="1221" spans="1:4" x14ac:dyDescent="0.25">
      <c r="A1221" t="s">
        <v>638</v>
      </c>
      <c r="B1221">
        <v>75</v>
      </c>
      <c r="C1221" t="s">
        <v>1303</v>
      </c>
      <c r="D1221" t="str">
        <f>CONCATENATE($D$1,A1221,$E$1,B1221,$F$1,$B$1,C1221,$C$1,$G$1)</f>
        <v>("uduan",75,[]),</v>
      </c>
    </row>
    <row r="1222" spans="1:4" x14ac:dyDescent="0.25">
      <c r="A1222" t="s">
        <v>852</v>
      </c>
      <c r="B1222">
        <v>39</v>
      </c>
      <c r="C1222" t="s">
        <v>1303</v>
      </c>
      <c r="D1222" t="str">
        <f>CONCATENATE($D$1,A1222,$E$1,B1222,$F$1,$B$1,C1222,$C$1,$G$1)</f>
        <v>("ykruy",39,[]),</v>
      </c>
    </row>
    <row r="1223" spans="1:4" x14ac:dyDescent="0.25">
      <c r="A1223" t="s">
        <v>938</v>
      </c>
      <c r="B1223">
        <v>1629</v>
      </c>
      <c r="C1223" t="s">
        <v>1730</v>
      </c>
      <c r="D1223" t="str">
        <f>CONCATENATE($D$1,A1223,$E$1,B1223,$F$1,$B$1,C1223,$C$1,$G$1)</f>
        <v>("aiunuvn",1629,["gjrqs","ukkaxy","lijeejc","zlgpmfs","zksmijj"]),</v>
      </c>
    </row>
    <row r="1224" spans="1:4" x14ac:dyDescent="0.25">
      <c r="A1224" t="s">
        <v>466</v>
      </c>
      <c r="B1224">
        <v>73</v>
      </c>
      <c r="C1224" t="s">
        <v>1303</v>
      </c>
      <c r="D1224" t="str">
        <f>CONCATENATE($D$1,A1224,$E$1,B1224,$F$1,$B$1,C1224,$C$1,$G$1)</f>
        <v>("lqavsk",73,[]),</v>
      </c>
    </row>
    <row r="1225" spans="1:4" x14ac:dyDescent="0.25">
      <c r="A1225" t="s">
        <v>1126</v>
      </c>
      <c r="B1225">
        <v>78</v>
      </c>
      <c r="C1225" t="s">
        <v>1303</v>
      </c>
      <c r="D1225" t="str">
        <f>CONCATENATE($D$1,A1225,$E$1,B1225,$F$1,$B$1,C1225,$C$1,$G$1)</f>
        <v>("afeqhu",78,[]),</v>
      </c>
    </row>
    <row r="1226" spans="1:4" x14ac:dyDescent="0.25">
      <c r="A1226" t="s">
        <v>1213</v>
      </c>
      <c r="B1226">
        <v>104</v>
      </c>
      <c r="C1226" t="s">
        <v>1731</v>
      </c>
      <c r="D1226" t="str">
        <f>CONCATENATE($D$1,A1226,$E$1,B1226,$F$1,$B$1,C1226,$C$1,$G$1)</f>
        <v>("veggtf",104,["wnyxznj","mnwefbn","fhzhqie"]),</v>
      </c>
    </row>
    <row r="1227" spans="1:4" x14ac:dyDescent="0.25">
      <c r="A1227" t="s">
        <v>897</v>
      </c>
      <c r="B1227">
        <v>16</v>
      </c>
      <c r="C1227" t="s">
        <v>1303</v>
      </c>
      <c r="D1227" t="str">
        <f>CONCATENATE($D$1,A1227,$E$1,B1227,$F$1,$B$1,C1227,$C$1,$G$1)</f>
        <v>("jbbivz",16,[]),</v>
      </c>
    </row>
    <row r="1228" spans="1:4" x14ac:dyDescent="0.25">
      <c r="A1228" t="s">
        <v>1008</v>
      </c>
      <c r="B1228">
        <v>48</v>
      </c>
      <c r="C1228" t="s">
        <v>1303</v>
      </c>
      <c r="D1228" t="str">
        <f>CONCATENATE($D$1,A1228,$E$1,B1228,$F$1,$B$1,C1228,$C$1,$G$1)</f>
        <v>("uzjejte",48,[]),</v>
      </c>
    </row>
    <row r="1229" spans="1:4" x14ac:dyDescent="0.25">
      <c r="A1229" t="s">
        <v>808</v>
      </c>
      <c r="B1229">
        <v>274</v>
      </c>
      <c r="C1229" t="s">
        <v>1732</v>
      </c>
      <c r="D1229" t="str">
        <f>CONCATENATE($D$1,A1229,$E$1,B1229,$F$1,$B$1,C1229,$C$1,$G$1)</f>
        <v>("jhysc",274,["cldbz","cluxnul"]),</v>
      </c>
    </row>
    <row r="1230" spans="1:4" x14ac:dyDescent="0.25">
      <c r="A1230" t="s">
        <v>1195</v>
      </c>
      <c r="B1230">
        <v>97</v>
      </c>
      <c r="C1230" t="s">
        <v>1733</v>
      </c>
      <c r="D1230" t="str">
        <f>CONCATENATE($D$1,A1230,$E$1,B1230,$F$1,$B$1,C1230,$C$1,$G$1)</f>
        <v>("vhmijln",97,["tmyhhql","ykpdiav"]),</v>
      </c>
    </row>
    <row r="1231" spans="1:4" x14ac:dyDescent="0.25">
      <c r="A1231" t="s">
        <v>811</v>
      </c>
      <c r="B1231">
        <v>61</v>
      </c>
      <c r="C1231" t="s">
        <v>1303</v>
      </c>
      <c r="D1231" t="str">
        <f>CONCATENATE($D$1,A1231,$E$1,B1231,$F$1,$B$1,C1231,$C$1,$G$1)</f>
        <v>("nqvflzq",61,[]),</v>
      </c>
    </row>
    <row r="1232" spans="1:4" x14ac:dyDescent="0.25">
      <c r="A1232" t="s">
        <v>1220</v>
      </c>
      <c r="B1232">
        <v>91</v>
      </c>
      <c r="C1232" t="s">
        <v>1303</v>
      </c>
      <c r="D1232" t="str">
        <f>CONCATENATE($D$1,A1232,$E$1,B1232,$F$1,$B$1,C1232,$C$1,$G$1)</f>
        <v>("cotpovw",91,[]),</v>
      </c>
    </row>
    <row r="1233" spans="1:4" x14ac:dyDescent="0.25">
      <c r="A1233" t="s">
        <v>686</v>
      </c>
      <c r="B1233">
        <v>5</v>
      </c>
      <c r="C1233" t="s">
        <v>1303</v>
      </c>
      <c r="D1233" t="str">
        <f>CONCATENATE($D$1,A1233,$E$1,B1233,$F$1,$B$1,C1233,$C$1,$G$1)</f>
        <v>("yookz",5,[]),</v>
      </c>
    </row>
    <row r="1234" spans="1:4" x14ac:dyDescent="0.25">
      <c r="A1234" t="s">
        <v>359</v>
      </c>
      <c r="B1234">
        <v>18</v>
      </c>
      <c r="C1234" t="s">
        <v>1303</v>
      </c>
      <c r="D1234" t="str">
        <f>CONCATENATE($D$1,A1234,$E$1,B1234,$F$1,$B$1,C1234,$C$1,$G$1)</f>
        <v>("skjtvyz",18,[]),</v>
      </c>
    </row>
    <row r="1235" spans="1:4" x14ac:dyDescent="0.25">
      <c r="A1235" t="s">
        <v>495</v>
      </c>
      <c r="B1235">
        <v>32</v>
      </c>
      <c r="C1235" t="s">
        <v>1303</v>
      </c>
      <c r="D1235" t="str">
        <f>CONCATENATE($D$1,A1235,$E$1,B1235,$F$1,$B$1,C1235,$C$1,$G$1)</f>
        <v>("szutvca",32,[]),</v>
      </c>
    </row>
    <row r="1236" spans="1:4" x14ac:dyDescent="0.25">
      <c r="A1236" t="s">
        <v>832</v>
      </c>
      <c r="B1236">
        <v>136</v>
      </c>
      <c r="C1236" t="s">
        <v>1734</v>
      </c>
      <c r="D1236" t="str">
        <f>CONCATENATE($D$1,A1236,$E$1,B1236,$F$1,$B$1,C1236,$C$1,$G$1)</f>
        <v>("navhthp",136,["rrywqx","vjxmbzm"]),</v>
      </c>
    </row>
    <row r="1237" spans="1:4" x14ac:dyDescent="0.25">
      <c r="A1237" t="s">
        <v>1125</v>
      </c>
      <c r="B1237">
        <v>78</v>
      </c>
      <c r="C1237" t="s">
        <v>1303</v>
      </c>
      <c r="D1237" t="str">
        <f>CONCATENATE($D$1,A1237,$E$1,B1237,$F$1,$B$1,C1237,$C$1,$G$1)</f>
        <v>("okseah",78,[]),</v>
      </c>
    </row>
    <row r="1238" spans="1:4" x14ac:dyDescent="0.25">
      <c r="A1238" t="s">
        <v>1285</v>
      </c>
      <c r="B1238">
        <v>30</v>
      </c>
      <c r="C1238" t="s">
        <v>1735</v>
      </c>
      <c r="D1238" t="str">
        <f>CONCATENATE($D$1,A1238,$E$1,B1238,$F$1,$B$1,C1238,$C$1,$G$1)</f>
        <v>("ebmcu",30,["glsrg","ckhip","rqhhyc","jjvxxtt","rdnpoms"]),</v>
      </c>
    </row>
    <row r="1239" spans="1:4" x14ac:dyDescent="0.25">
      <c r="A1239" t="s">
        <v>109</v>
      </c>
      <c r="B1239">
        <v>54</v>
      </c>
      <c r="C1239" t="s">
        <v>1303</v>
      </c>
      <c r="D1239" t="str">
        <f>CONCATENATE($D$1,A1239,$E$1,B1239,$F$1,$B$1,C1239,$C$1,$G$1)</f>
        <v>("wuybunc",54,[]),</v>
      </c>
    </row>
    <row r="1240" spans="1:4" x14ac:dyDescent="0.25">
      <c r="A1240" t="s">
        <v>755</v>
      </c>
      <c r="B1240">
        <v>37</v>
      </c>
      <c r="C1240" t="s">
        <v>1303</v>
      </c>
      <c r="D1240" t="str">
        <f>CONCATENATE($D$1,A1240,$E$1,B1240,$F$1,$B$1,C1240,$C$1,$G$1)</f>
        <v>("oktfn",37,[]),</v>
      </c>
    </row>
    <row r="1241" spans="1:4" x14ac:dyDescent="0.25">
      <c r="A1241" t="s">
        <v>577</v>
      </c>
      <c r="B1241">
        <v>63</v>
      </c>
      <c r="C1241" t="s">
        <v>1303</v>
      </c>
      <c r="D1241" t="str">
        <f>CONCATENATE($D$1,A1241,$E$1,B1241,$F$1,$B$1,C1241,$C$1,$G$1)</f>
        <v>("tvnco",63,[]),</v>
      </c>
    </row>
    <row r="1242" spans="1:4" x14ac:dyDescent="0.25">
      <c r="A1242" t="s">
        <v>164</v>
      </c>
      <c r="B1242">
        <v>24</v>
      </c>
      <c r="C1242" t="s">
        <v>1303</v>
      </c>
      <c r="D1242" t="str">
        <f>CONCATENATE($D$1,A1242,$E$1,B1242,$F$1,$B$1,C1242,$C$1,$G$1)</f>
        <v>("tfpuqgs",24,[]),</v>
      </c>
    </row>
    <row r="1243" spans="1:4" x14ac:dyDescent="0.25">
      <c r="A1243" t="s">
        <v>1044</v>
      </c>
      <c r="B1243">
        <v>28</v>
      </c>
      <c r="C1243" t="s">
        <v>1303</v>
      </c>
      <c r="D1243" t="str">
        <f>CONCATENATE($D$1,A1243,$E$1,B1243,$F$1,$B$1,C1243,$C$1,$G$1)</f>
        <v>("ijmfnt",28,[]),</v>
      </c>
    </row>
    <row r="1244" spans="1:4" x14ac:dyDescent="0.25">
      <c r="A1244" t="s">
        <v>885</v>
      </c>
      <c r="B1244">
        <v>36</v>
      </c>
      <c r="C1244" t="s">
        <v>1303</v>
      </c>
      <c r="D1244" t="str">
        <f>CONCATENATE($D$1,A1244,$E$1,B1244,$F$1,$B$1,C1244,$C$1,$G$1)</f>
        <v>("zswyy",36,[]),</v>
      </c>
    </row>
    <row r="1245" spans="1:4" x14ac:dyDescent="0.25">
      <c r="A1245" t="s">
        <v>375</v>
      </c>
      <c r="B1245">
        <v>24</v>
      </c>
      <c r="C1245" t="s">
        <v>1303</v>
      </c>
      <c r="D1245" t="str">
        <f>CONCATENATE($D$1,A1245,$E$1,B1245,$F$1,$B$1,C1245,$C$1,$G$1)</f>
        <v>("sqiac",24,[]),</v>
      </c>
    </row>
    <row r="1246" spans="1:4" x14ac:dyDescent="0.25">
      <c r="A1246" t="s">
        <v>1202</v>
      </c>
      <c r="B1246">
        <v>11</v>
      </c>
      <c r="C1246" t="s">
        <v>1303</v>
      </c>
      <c r="D1246" t="str">
        <f>CONCATENATE($D$1,A1246,$E$1,B1246,$F$1,$B$1,C1246,$C$1,$G$1)</f>
        <v>("xbucnh",11,[]),</v>
      </c>
    </row>
    <row r="1247" spans="1:4" x14ac:dyDescent="0.25">
      <c r="A1247" t="s">
        <v>312</v>
      </c>
      <c r="B1247">
        <v>12</v>
      </c>
      <c r="C1247" t="s">
        <v>1303</v>
      </c>
      <c r="D1247" t="str">
        <f>CONCATENATE($D$1,A1247,$E$1,B1247,$F$1,$B$1,C1247,$C$1,$G$1)</f>
        <v>("zmpwz",12,[]),</v>
      </c>
    </row>
    <row r="1248" spans="1:4" x14ac:dyDescent="0.25">
      <c r="A1248" t="s">
        <v>328</v>
      </c>
      <c r="B1248">
        <v>91</v>
      </c>
      <c r="C1248" t="s">
        <v>1303</v>
      </c>
      <c r="D1248" t="str">
        <f>CONCATENATE($D$1,A1248,$E$1,B1248,$F$1,$B$1,C1248,$C$1,$G$1)</f>
        <v>("cotvk",91,[]),</v>
      </c>
    </row>
    <row r="1249" spans="1:4" x14ac:dyDescent="0.25">
      <c r="A1249" t="s">
        <v>983</v>
      </c>
      <c r="B1249">
        <v>49</v>
      </c>
      <c r="C1249" t="s">
        <v>1303</v>
      </c>
      <c r="D1249" t="str">
        <f>CONCATENATE($D$1,A1249,$E$1,B1249,$F$1,$B$1,C1249,$C$1,$G$1)</f>
        <v>("ohtply",49,[]),</v>
      </c>
    </row>
    <row r="1250" spans="1:4" x14ac:dyDescent="0.25">
      <c r="A1250" t="s">
        <v>244</v>
      </c>
      <c r="B1250">
        <v>177</v>
      </c>
      <c r="C1250" t="s">
        <v>1303</v>
      </c>
      <c r="D1250" t="str">
        <f>CONCATENATE($D$1,A1250,$E$1,B1250,$F$1,$B$1,C1250,$C$1,$G$1)</f>
        <v>("ysigfem",177,[]),</v>
      </c>
    </row>
    <row r="1251" spans="1:4" x14ac:dyDescent="0.25">
      <c r="A1251" t="s">
        <v>759</v>
      </c>
      <c r="B1251">
        <v>72</v>
      </c>
      <c r="C1251" t="s">
        <v>1303</v>
      </c>
      <c r="D1251" t="str">
        <f>CONCATENATE($D$1,A1251,$E$1,B1251,$F$1,$B$1,C1251,$C$1,$G$1)</f>
        <v>("jlfgvr",72,[]),</v>
      </c>
    </row>
    <row r="1252" spans="1:4" x14ac:dyDescent="0.25">
      <c r="A1252" t="s">
        <v>689</v>
      </c>
      <c r="B1252">
        <v>86</v>
      </c>
      <c r="C1252" t="s">
        <v>1303</v>
      </c>
      <c r="D1252" t="str">
        <f>CONCATENATE($D$1,A1252,$E$1,B1252,$F$1,$B$1,C1252,$C$1,$G$1)</f>
        <v>("kplegas",86,[]),</v>
      </c>
    </row>
    <row r="1253" spans="1:4" x14ac:dyDescent="0.25">
      <c r="A1253" t="s">
        <v>129</v>
      </c>
      <c r="B1253">
        <v>71</v>
      </c>
      <c r="C1253" t="s">
        <v>1303</v>
      </c>
      <c r="D1253" t="str">
        <f>CONCATENATE($D$1,A1253,$E$1,B1253,$F$1,$B$1,C1253,$C$1,$G$1)</f>
        <v>("mbezs",71,[]),</v>
      </c>
    </row>
    <row r="1254" spans="1:4" x14ac:dyDescent="0.25">
      <c r="A1254" t="s">
        <v>970</v>
      </c>
      <c r="B1254">
        <v>205</v>
      </c>
      <c r="C1254" t="s">
        <v>1303</v>
      </c>
      <c r="D1254" t="str">
        <f>CONCATENATE($D$1,A1254,$E$1,B1254,$F$1,$B$1,C1254,$C$1,$G$1)</f>
        <v>("rprjk",205,[]),</v>
      </c>
    </row>
    <row r="1255" spans="1:4" x14ac:dyDescent="0.25">
      <c r="A1255" t="s">
        <v>1179</v>
      </c>
      <c r="B1255">
        <v>83</v>
      </c>
      <c r="C1255" t="s">
        <v>1303</v>
      </c>
      <c r="D1255" t="str">
        <f>CONCATENATE($D$1,A1255,$E$1,B1255,$F$1,$B$1,C1255,$C$1,$G$1)</f>
        <v>("jlfho",83,[]),</v>
      </c>
    </row>
    <row r="1256" spans="1:4" x14ac:dyDescent="0.25">
      <c r="A1256" t="s">
        <v>210</v>
      </c>
      <c r="B1256">
        <v>58</v>
      </c>
      <c r="C1256" t="s">
        <v>1303</v>
      </c>
      <c r="D1256" t="str">
        <f>CONCATENATE($D$1,A1256,$E$1,B1256,$F$1,$B$1,C1256,$C$1,$G$1)</f>
        <v>("melsryt",58,[]),</v>
      </c>
    </row>
    <row r="1257" spans="1:4" x14ac:dyDescent="0.25">
      <c r="A1257" t="s">
        <v>1284</v>
      </c>
      <c r="B1257">
        <v>275</v>
      </c>
      <c r="C1257" t="s">
        <v>1736</v>
      </c>
      <c r="D1257" t="str">
        <f>CONCATENATE($D$1,A1257,$E$1,B1257,$F$1,$B$1,C1257,$C$1,$G$1)</f>
        <v>("oenxsfm",275,["cuhrgp","qlgme","bbhyth","dnzdqz","ezdhr"]),</v>
      </c>
    </row>
    <row r="1258" spans="1:4" x14ac:dyDescent="0.25">
      <c r="A1258" t="s">
        <v>1210</v>
      </c>
      <c r="B1258">
        <v>207</v>
      </c>
      <c r="C1258" t="s">
        <v>1737</v>
      </c>
      <c r="D1258" t="str">
        <f>CONCATENATE($D$1,A1258,$E$1,B1258,$F$1,$B$1,C1258,$C$1,$G$1)</f>
        <v>("sdnlegj",207,["hdlovco","mmerpi"]),</v>
      </c>
    </row>
    <row r="1259" spans="1:4" x14ac:dyDescent="0.25">
      <c r="A1259" t="s">
        <v>1058</v>
      </c>
      <c r="B1259">
        <v>57</v>
      </c>
      <c r="C1259" t="s">
        <v>1303</v>
      </c>
      <c r="D1259" t="str">
        <f>CONCATENATE($D$1,A1259,$E$1,B1259,$F$1,$B$1,C1259,$C$1,$G$1)</f>
        <v>("dzouqwl",57,[]),</v>
      </c>
    </row>
    <row r="1260" spans="1:4" x14ac:dyDescent="0.25">
      <c r="A1260" t="s">
        <v>1219</v>
      </c>
      <c r="B1260">
        <v>94</v>
      </c>
      <c r="C1260" t="s">
        <v>1303</v>
      </c>
      <c r="D1260" t="str">
        <f>CONCATENATE($D$1,A1260,$E$1,B1260,$F$1,$B$1,C1260,$C$1,$G$1)</f>
        <v>("rugltaa",94,[]),</v>
      </c>
    </row>
    <row r="1261" spans="1:4" x14ac:dyDescent="0.25">
      <c r="A1261" t="s">
        <v>1287</v>
      </c>
      <c r="B1261">
        <v>50</v>
      </c>
      <c r="C1261" t="s">
        <v>1303</v>
      </c>
      <c r="D1261" t="str">
        <f>CONCATENATE($D$1,A1261,$E$1,B1261,$F$1,$B$1,C1261,$C$1,$G$1)</f>
        <v>("imezigo",50,[]),</v>
      </c>
    </row>
    <row r="1262" spans="1:4" x14ac:dyDescent="0.25">
      <c r="A1262" t="s">
        <v>1249</v>
      </c>
      <c r="B1262">
        <v>31</v>
      </c>
      <c r="C1262" t="s">
        <v>1303</v>
      </c>
      <c r="D1262" t="str">
        <f>CONCATENATE($D$1,A1262,$E$1,B1262,$F$1,$B$1,C1262,$C$1,$G$1)</f>
        <v>("iizbmoz",31,[]),</v>
      </c>
    </row>
    <row r="1263" spans="1:4" x14ac:dyDescent="0.25">
      <c r="A1263" t="s">
        <v>1106</v>
      </c>
      <c r="B1263">
        <v>15</v>
      </c>
      <c r="C1263" t="s">
        <v>1303</v>
      </c>
      <c r="D1263" t="str">
        <f>CONCATENATE($D$1,A1263,$E$1,B1263,$F$1,$B$1,C1263,$C$1,$G$1)</f>
        <v>("vipurf",15,[]),</v>
      </c>
    </row>
    <row r="1264" spans="1:4" x14ac:dyDescent="0.25">
      <c r="A1264" t="s">
        <v>818</v>
      </c>
      <c r="B1264">
        <v>2141</v>
      </c>
      <c r="C1264" t="s">
        <v>1738</v>
      </c>
      <c r="D1264" t="str">
        <f>CONCATENATE($D$1,A1264,$E$1,B1264,$F$1,$B$1,C1264,$C$1,$G$1)</f>
        <v>("awufxne",2141,["qllluo","wpoga"]),</v>
      </c>
    </row>
    <row r="1265" spans="1:4" x14ac:dyDescent="0.25">
      <c r="A1265" t="s">
        <v>1108</v>
      </c>
      <c r="B1265">
        <v>36</v>
      </c>
      <c r="C1265" t="s">
        <v>1303</v>
      </c>
      <c r="D1265" t="str">
        <f>CONCATENATE($D$1,A1265,$E$1,B1265,$F$1,$B$1,C1265,$C$1,$G$1)</f>
        <v>("gkkrlg",36,[]),</v>
      </c>
    </row>
    <row r="1266" spans="1:4" x14ac:dyDescent="0.25">
      <c r="A1266" t="s">
        <v>1227</v>
      </c>
      <c r="B1266">
        <v>94</v>
      </c>
      <c r="C1266" t="s">
        <v>1303</v>
      </c>
      <c r="D1266" t="str">
        <f>CONCATENATE($D$1,A1266,$E$1,B1266,$F$1,$B$1,C1266,$C$1,$G$1)</f>
        <v>("dfeyr",94,[]),</v>
      </c>
    </row>
    <row r="1267" spans="1:4" x14ac:dyDescent="0.25">
      <c r="A1267" t="s">
        <v>902</v>
      </c>
      <c r="B1267">
        <v>23</v>
      </c>
      <c r="C1267" t="s">
        <v>1303</v>
      </c>
      <c r="D1267" t="str">
        <f>CONCATENATE($D$1,A1267,$E$1,B1267,$F$1,$B$1,C1267,$C$1,$G$1)</f>
        <v>("zmlmsuf",23,[]),</v>
      </c>
    </row>
    <row r="1268" spans="1:4" x14ac:dyDescent="0.25">
      <c r="A1268" t="s">
        <v>1298</v>
      </c>
      <c r="B1268">
        <v>21</v>
      </c>
      <c r="C1268" t="s">
        <v>1303</v>
      </c>
      <c r="D1268" t="str">
        <f>CONCATENATE($D$1,A1268,$E$1,B1268,$F$1,$B$1,C1268,$C$1,$G$1)</f>
        <v>("lzxrfk",21,[]),</v>
      </c>
    </row>
    <row r="1269" spans="1:4" x14ac:dyDescent="0.25">
      <c r="A1269" t="s">
        <v>1241</v>
      </c>
      <c r="B1269">
        <v>64</v>
      </c>
      <c r="C1269" t="s">
        <v>1303</v>
      </c>
      <c r="D1269" t="str">
        <f>CONCATENATE($D$1,A1269,$E$1,B1269,$F$1,$B$1,C1269,$C$1,$G$1)</f>
        <v>("jhcsmc",64,[]),</v>
      </c>
    </row>
    <row r="1270" spans="1:4" x14ac:dyDescent="0.25">
      <c r="A1270" t="s">
        <v>1231</v>
      </c>
      <c r="B1270">
        <v>54</v>
      </c>
      <c r="C1270" t="s">
        <v>1303</v>
      </c>
      <c r="D1270" t="str">
        <f>CONCATENATE($D$1,A1270,$E$1,B1270,$F$1,$B$1,C1270,$C$1,$G$1)</f>
        <v>("ksyewek",54,[]),</v>
      </c>
    </row>
    <row r="1271" spans="1:4" x14ac:dyDescent="0.25">
      <c r="A1271" t="s">
        <v>374</v>
      </c>
      <c r="B1271">
        <v>24</v>
      </c>
      <c r="C1271" t="s">
        <v>1303</v>
      </c>
      <c r="D1271" t="str">
        <f>CONCATENATE($D$1,A1271,$E$1,B1271,$F$1,$B$1,C1271,$C$1,$G$1)</f>
        <v>("jzcmf",24,[]),</v>
      </c>
    </row>
    <row r="1272" spans="1:4" x14ac:dyDescent="0.25">
      <c r="A1272" t="s">
        <v>1068</v>
      </c>
      <c r="B1272">
        <v>16</v>
      </c>
      <c r="C1272" t="s">
        <v>1303</v>
      </c>
      <c r="D1272" t="str">
        <f>CONCATENATE($D$1,A1272,$E$1,B1272,$F$1,$B$1,C1272,$C$1,$G$1)</f>
        <v>("xumsm",16,[]),</v>
      </c>
    </row>
    <row r="1273" spans="1:4" x14ac:dyDescent="0.25">
      <c r="A1273" t="s">
        <v>671</v>
      </c>
      <c r="B1273">
        <v>32</v>
      </c>
      <c r="C1273" t="s">
        <v>1303</v>
      </c>
      <c r="D1273" t="str">
        <f>CONCATENATE($D$1,A1273,$E$1,B1273,$F$1,$B$1,C1273,$C$1,$G$1)</f>
        <v>("eiyxf",32,[]),</v>
      </c>
    </row>
    <row r="1274" spans="1:4" x14ac:dyDescent="0.25">
      <c r="A1274" t="s">
        <v>797</v>
      </c>
      <c r="B1274">
        <v>33</v>
      </c>
      <c r="C1274" t="s">
        <v>1303</v>
      </c>
      <c r="D1274" t="str">
        <f>CONCATENATE($D$1,A1274,$E$1,B1274,$F$1,$B$1,C1274,$C$1,$G$1)</f>
        <v>("intfltq",33,[]),</v>
      </c>
    </row>
    <row r="1275" spans="1:4" x14ac:dyDescent="0.25">
      <c r="A1275" t="s">
        <v>826</v>
      </c>
      <c r="B1275">
        <v>160</v>
      </c>
      <c r="C1275" t="s">
        <v>1739</v>
      </c>
      <c r="D1275" t="str">
        <f>CONCATENATE($D$1,A1275,$E$1,B1275,$F$1,$B$1,C1275,$C$1,$G$1)</f>
        <v>("yhyxv",160,["ahmitv","ozfzz","zcdzv","rhlllw"]),</v>
      </c>
    </row>
    <row r="1276" spans="1:4" x14ac:dyDescent="0.25">
      <c r="A1276" t="s">
        <v>1136</v>
      </c>
      <c r="B1276">
        <v>51</v>
      </c>
      <c r="C1276" t="s">
        <v>1303</v>
      </c>
      <c r="D1276" t="str">
        <f>CONCATENATE($D$1,A1276,$E$1,B1276,$F$1,$B$1,C1276,$C$1,$G$1)</f>
        <v>("jopyit",51,[]),</v>
      </c>
    </row>
    <row r="1277" spans="1:4" x14ac:dyDescent="0.25">
      <c r="A1277" t="s">
        <v>1299</v>
      </c>
      <c r="B1277">
        <v>64</v>
      </c>
      <c r="C1277" t="s">
        <v>1740</v>
      </c>
      <c r="D1277" t="str">
        <f>CONCATENATE($D$1,A1277,$E$1,B1277,$F$1,$B$1,C1277,$C$1,$G$1)</f>
        <v>("rmlddp",64,["rufvv","gxiwcqv","cjcapa","exwxepj","qvbfob","zimrsr","nrcbij"]),</v>
      </c>
    </row>
    <row r="1278" spans="1:4" x14ac:dyDescent="0.25">
      <c r="A1278" t="s">
        <v>255</v>
      </c>
      <c r="B1278">
        <v>80</v>
      </c>
      <c r="C1278" t="s">
        <v>1303</v>
      </c>
      <c r="D1278" t="str">
        <f>CONCATENATE($D$1,A1278,$E$1,B1278,$F$1,$B$1,C1278,$C$1,$G$1)</f>
        <v>("dnazkh",80,[]),</v>
      </c>
    </row>
    <row r="1279" spans="1:4" x14ac:dyDescent="0.25">
      <c r="A1279" t="s">
        <v>1274</v>
      </c>
      <c r="B1279">
        <v>84</v>
      </c>
      <c r="C1279" t="s">
        <v>1303</v>
      </c>
      <c r="D1279" t="str">
        <f>CONCATENATE($D$1,A1279,$E$1,B1279,$F$1,$B$1,C1279,$C$1,$G$1)</f>
        <v>("raqjoxn",84,[]),</v>
      </c>
    </row>
    <row r="1280" spans="1:4" x14ac:dyDescent="0.25">
      <c r="A1280" t="s">
        <v>1300</v>
      </c>
      <c r="B1280">
        <v>38</v>
      </c>
      <c r="C1280" t="s">
        <v>1303</v>
      </c>
      <c r="D1280" t="str">
        <f>CONCATENATE($D$1,A1280,$E$1,B1280,$F$1,$B$1,C1280,$C$1,$G$1)</f>
        <v>("cgfykiv",38,[]),</v>
      </c>
    </row>
    <row r="1281" spans="1:4" x14ac:dyDescent="0.25">
      <c r="A1281" t="s">
        <v>1025</v>
      </c>
      <c r="B1281">
        <v>13</v>
      </c>
      <c r="C1281" t="s">
        <v>1741</v>
      </c>
      <c r="D1281" t="str">
        <f>CONCATENATE($D$1,A1281,$E$1,B1281,$F$1,$B$1,C1281,$C$1,$G$1)</f>
        <v>("tygnc",13,["ucxedq","jgwvp","kgevjdx"]),</v>
      </c>
    </row>
    <row r="1282" spans="1:4" x14ac:dyDescent="0.25">
      <c r="A1282" t="s">
        <v>531</v>
      </c>
      <c r="B1282">
        <v>137</v>
      </c>
      <c r="C1282" t="s">
        <v>1742</v>
      </c>
      <c r="D1282" t="str">
        <f>CONCATENATE($D$1,A1282,$E$1,B1282,$F$1,$B$1,C1282,$C$1,$G$1)</f>
        <v>("ojhlp",137,["zqnul","vmvxwar","cgfykiv"]),</v>
      </c>
    </row>
    <row r="1283" spans="1:4" x14ac:dyDescent="0.25">
      <c r="A1283" t="s">
        <v>953</v>
      </c>
      <c r="B1283">
        <v>82</v>
      </c>
      <c r="C1283" t="s">
        <v>1303</v>
      </c>
      <c r="D1283" t="str">
        <f>CONCATENATE($D$1,A1283,$E$1,B1283,$F$1,$B$1,C1283,$C$1,$G$1)</f>
        <v>("hpuyku",82,[]),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D2" sqref="D2"/>
    </sheetView>
  </sheetViews>
  <sheetFormatPr defaultRowHeight="15" x14ac:dyDescent="0.25"/>
  <sheetData>
    <row r="2" spans="2:5" x14ac:dyDescent="0.25">
      <c r="B2" t="s">
        <v>599</v>
      </c>
      <c r="C2">
        <v>1531</v>
      </c>
      <c r="D2">
        <f>C2-5</f>
        <v>1526</v>
      </c>
    </row>
    <row r="3" spans="2:5" x14ac:dyDescent="0.25">
      <c r="C3" t="s">
        <v>397</v>
      </c>
      <c r="D3">
        <v>221</v>
      </c>
    </row>
    <row r="4" spans="2:5" x14ac:dyDescent="0.25">
      <c r="D4" t="s">
        <v>398</v>
      </c>
      <c r="E4">
        <v>11</v>
      </c>
    </row>
    <row r="5" spans="2:5" x14ac:dyDescent="0.25">
      <c r="D5" t="s">
        <v>399</v>
      </c>
      <c r="E5">
        <v>11</v>
      </c>
    </row>
    <row r="6" spans="2:5" x14ac:dyDescent="0.25">
      <c r="C6" t="s">
        <v>600</v>
      </c>
      <c r="D6">
        <v>24</v>
      </c>
    </row>
    <row r="7" spans="2:5" x14ac:dyDescent="0.25">
      <c r="D7" t="s">
        <v>891</v>
      </c>
      <c r="E7">
        <v>73</v>
      </c>
    </row>
    <row r="8" spans="2:5" x14ac:dyDescent="0.25">
      <c r="D8" t="s">
        <v>527</v>
      </c>
      <c r="E8">
        <v>73</v>
      </c>
    </row>
    <row r="9" spans="2:5" x14ac:dyDescent="0.25">
      <c r="D9" t="s">
        <v>892</v>
      </c>
      <c r="E9">
        <v>73</v>
      </c>
    </row>
    <row r="10" spans="2:5" x14ac:dyDescent="0.25">
      <c r="C10" t="s">
        <v>83</v>
      </c>
      <c r="D10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3</vt:i4>
      </vt:variant>
    </vt:vector>
  </HeadingPairs>
  <TitlesOfParts>
    <vt:vector size="3" baseType="lpstr">
      <vt:lpstr>Leht1</vt:lpstr>
      <vt:lpstr>Leht5</vt:lpstr>
      <vt:lpstr>Leht6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Kadri Lenk</dc:creator>
  <cp:lastModifiedBy>Kadri Lenk</cp:lastModifiedBy>
  <dcterms:created xsi:type="dcterms:W3CDTF">2017-12-07T06:04:24Z</dcterms:created>
  <dcterms:modified xsi:type="dcterms:W3CDTF">2017-12-07T11:03:25Z</dcterms:modified>
</cp:coreProperties>
</file>